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mer Pair Description" sheetId="1" r:id="rId1"/>
    <sheet name="Forward" sheetId="2" r:id="rId2"/>
    <sheet name="Reverse" sheetId="3" r:id="rId3"/>
  </sheets>
  <calcPr calcId="124519" fullCalcOnLoad="1"/>
</workbook>
</file>

<file path=xl/sharedStrings.xml><?xml version="1.0" encoding="utf-8"?>
<sst xmlns="http://schemas.openxmlformats.org/spreadsheetml/2006/main" count="1029" uniqueCount="752">
  <si>
    <t>forward_id</t>
  </si>
  <si>
    <t>forward_primer</t>
  </si>
  <si>
    <t>reverse_id</t>
  </si>
  <si>
    <t>reverse_primer</t>
  </si>
  <si>
    <t>Cacajao_Frag2_F</t>
  </si>
  <si>
    <t>GCCACTGTGCTTGTAGGACTT</t>
  </si>
  <si>
    <t>Cacajao_Frag2_R</t>
  </si>
  <si>
    <t>AAGCTAATGGAAAGGCTGGGAC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</si>
  <si>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</si>
  <si>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</si>
  <si>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</si>
  <si>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</si>
  <si>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</si>
  <si>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</si>
  <si>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</si>
  <si>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</si>
  <si>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</si>
  <si>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</si>
  <si>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</si>
  <si>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</si>
  <si>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</si>
  <si>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</si>
  <si>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</si>
  <si>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</si>
  <si>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</si>
  <si>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</si>
  <si>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</si>
  <si>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</si>
  <si>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</si>
  <si>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</si>
  <si>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</si>
  <si>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</si>
  <si>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</si>
  <si>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</si>
  <si>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</si>
  <si>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</si>
  <si>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</si>
  <si>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</si>
  <si>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</si>
  <si>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</si>
  <si>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</si>
  <si>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</si>
  <si>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</si>
  <si>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</si>
  <si>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</si>
  <si>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</si>
  <si>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</si>
  <si>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</si>
  <si>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</si>
  <si>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</si>
  <si>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</si>
  <si>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</si>
  <si>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</si>
  <si>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</si>
  <si>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</si>
  <si>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</si>
  <si>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</si>
  <si>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</si>
  <si>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</si>
  <si>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</si>
  <si>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</si>
  <si>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</si>
  <si>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</si>
  <si>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</si>
  <si>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</si>
  <si>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</si>
  <si>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</si>
  <si>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</si>
  <si>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</si>
  <si>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</si>
  <si>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</si>
  <si>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</si>
  <si>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</si>
  <si>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</si>
  <si>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</si>
  <si>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</si>
  <si>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</si>
  <si>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</si>
  <si>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</si>
  <si>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</si>
  <si>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</si>
  <si>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</si>
  <si>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</si>
  <si>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</si>
  <si>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</si>
  <si>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</si>
  <si>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</si>
  <si>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</si>
  <si>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</si>
  <si>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</si>
  <si>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</si>
  <si>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</si>
  <si>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</si>
  <si>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</si>
  <si>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</si>
  <si>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</si>
  <si>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</si>
  <si>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</si>
  <si>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</si>
  <si>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</si>
  <si>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</si>
  <si>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</si>
  <si>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</si>
  <si>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</si>
  <si>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</si>
  <si>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</si>
  <si>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</si>
  <si>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</si>
  <si>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</si>
  <si>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</si>
  <si>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</si>
  <si>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</si>
  <si>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</si>
  <si>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</si>
  <si>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</si>
  <si>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</si>
  <si>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</si>
  <si>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</si>
  <si>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</si>
  <si>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</si>
  <si>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</si>
  <si>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</si>
  <si>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</si>
  <si>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</si>
  <si>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</si>
  <si>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</si>
  <si>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</si>
  <si>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</si>
  <si>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</si>
  <si>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</si>
  <si>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</si>
  <si>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</si>
  <si>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</si>
  <si>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</si>
  <si>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</si>
  <si>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</si>
  <si>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</si>
  <si>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</si>
  <si>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</si>
  <si>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</si>
  <si>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</si>
  <si>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</si>
  <si>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</si>
  <si>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</si>
  <si>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</si>
  <si>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</si>
  <si>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</si>
  <si>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</si>
  <si>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</si>
  <si>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</si>
  <si>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</si>
  <si>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</si>
  <si>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</si>
  <si>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</si>
  <si>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</si>
  <si>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</si>
  <si>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</si>
  <si>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</si>
  <si>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</si>
  <si>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</si>
  <si>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</si>
  <si>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</si>
  <si>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</si>
  <si>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</si>
  <si>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</si>
  <si>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</si>
  <si>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</si>
  <si>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</si>
  <si>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</si>
  <si>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</si>
  <si>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</si>
  <si>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</si>
  <si>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</si>
  <si>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</si>
  <si>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</si>
  <si>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</si>
  <si>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</si>
  <si>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</si>
  <si>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</si>
  <si>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</si>
  <si>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</si>
  <si>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</si>
  <si>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</si>
  <si>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</si>
  <si>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</si>
  <si>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</si>
  <si>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</si>
  <si>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</si>
  <si>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</si>
  <si>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</si>
  <si>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</si>
  <si>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</si>
  <si>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</si>
  <si>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</si>
  <si>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</si>
  <si>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</si>
  <si>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</si>
  <si>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</si>
  <si>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</si>
  <si>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</si>
  <si>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</si>
  <si>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</si>
  <si>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</si>
  <si>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</si>
  <si>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</si>
  <si>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</si>
  <si>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</si>
  <si>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</si>
  <si>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</si>
  <si>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</si>
  <si>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</si>
  <si>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</si>
  <si>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</si>
  <si>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</si>
  <si>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</si>
  <si>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</si>
  <si>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</si>
  <si>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</si>
  <si>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</si>
  <si>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</si>
  <si>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</si>
  <si>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</si>
  <si>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</si>
  <si>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</si>
  <si>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</si>
  <si>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</si>
  <si>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</si>
  <si>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</si>
  <si>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</si>
  <si>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</si>
  <si>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</si>
  <si>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</si>
  <si>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</si>
  <si>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</si>
  <si>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</si>
  <si>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</si>
  <si>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</si>
  <si>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</si>
  <si>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</si>
  <si>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</si>
  <si>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</si>
  <si>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</si>
  <si>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</si>
  <si>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</si>
  <si>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</si>
  <si>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</si>
  <si>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</si>
  <si>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</si>
  <si>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</si>
  <si>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</si>
  <si>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</si>
  <si>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</si>
  <si>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</si>
  <si>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</si>
  <si>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</si>
  <si>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</si>
  <si>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</si>
  <si>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</si>
  <si>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</si>
  <si>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</si>
  <si>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</si>
  <si>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</si>
  <si>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</si>
  <si>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</si>
  <si>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</si>
  <si>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</si>
  <si>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AGATAGCCACTGTGCTTGTAGGACTT</t>
  </si>
  <si>
    <t>CGCGAGCCACTGTGCTTGTAGGACTT</t>
  </si>
  <si>
    <t>GCACTGCCACTGTGCTTGTAGGACTT</t>
  </si>
  <si>
    <t>GTCATGCCACTGTGCTTGTAGGACTT</t>
  </si>
  <si>
    <t>TGCGTGCCACTGTGCTTGTAGGACTT</t>
  </si>
  <si>
    <t>CTGATGCCACTGTGCTTGTAGGACTT</t>
  </si>
  <si>
    <t>AGTGTGCCACTGTGCTTGTAGGACTT</t>
  </si>
  <si>
    <t>AGTGCGCCACTGTGCTTGTAGGACTT</t>
  </si>
  <si>
    <t>AGTCTGCCACTGTGCTTGTAGGACTT</t>
  </si>
  <si>
    <t>TGTCAGCCACTGTGCTTGTAGGACTT</t>
  </si>
  <si>
    <t>GACTAGCCACTGTGCTTGTAGGACTT</t>
  </si>
  <si>
    <t>TGATAGCCACTGTGCTTGTAGGACTT</t>
  </si>
  <si>
    <t>TGCGAGCCACTGTGCTTGTAGGACTT</t>
  </si>
  <si>
    <t>GCAGAGCCACTGTGCTTGTAGGACTT</t>
  </si>
  <si>
    <t>ATCATGCCACTGTGCTTGTAGGACTT</t>
  </si>
  <si>
    <t>TCACAGCCACTGTGCTTGTAGGACTT</t>
  </si>
  <si>
    <t>GCTGTGCCACTGTGCTTGTAGGACTT</t>
  </si>
  <si>
    <t>ATCACGCCACTGTGCTTGTAGGACTT</t>
  </si>
  <si>
    <t>GTGCAGCCACTGTGCTTGTAGGACTT</t>
  </si>
  <si>
    <t>CGATCGCCACTGTGCTTGTAGGACTT</t>
  </si>
  <si>
    <t>ATGTAGCCACTGTGCTTGTAGGACTT</t>
  </si>
  <si>
    <t>CAGTAGCCACTGTGCTTGTAGGACTT</t>
  </si>
  <si>
    <t>GCTCTGCCACTGTGCTTGTAGGACTT</t>
  </si>
  <si>
    <t>ATGACGCCACTGTGCTTGTAGGACTT</t>
  </si>
  <si>
    <t>CTACAGCCACTGTGCTTGTAGGACTT</t>
  </si>
  <si>
    <t>GTGTAGCCACTGTGCTTGTAGGACTT</t>
  </si>
  <si>
    <t>GCAGTGCCACTGTGCTTGTAGGACTT</t>
  </si>
  <si>
    <t>CTGCAGCCACTGTGCTTGTAGGACTT</t>
  </si>
  <si>
    <t>TACACGCCACTGTGCTTGTAGGACTT</t>
  </si>
  <si>
    <t>GCTCAGCCACTGTGCTTGTAGGACTT</t>
  </si>
  <si>
    <t>CTGCTGCCACTGTGCTTGTAGGACTT</t>
  </si>
  <si>
    <t>CTCTAGCCACTGTGCTTGTAGGACTT</t>
  </si>
  <si>
    <t>GCAGCGCCACTGTGCTTGTAGGACTT</t>
  </si>
  <si>
    <t>AGTACGCCACTGTGCTTGTAGGACTT</t>
  </si>
  <si>
    <t>TACGAGCCACTGTGCTTGTAGGACTT</t>
  </si>
  <si>
    <t>GCGATGCCACTGTGCTTGTAGGACTT</t>
  </si>
  <si>
    <t>TATCAGCCACTGTGCTTGTAGGACTT</t>
  </si>
  <si>
    <t>TGATCGCCACTGTGCTTGTAGGACTT</t>
  </si>
  <si>
    <t>CGACAGCCACTGTGCTTGTAGGACTT</t>
  </si>
  <si>
    <t>TATGAGCCACTGTGCTTGTAGGACTT</t>
  </si>
  <si>
    <t>ATGCAGCCACTGTGCTTGTAGGACTT</t>
  </si>
  <si>
    <t>ATAGTGCCACTGTGCTTGTAGGACTT</t>
  </si>
  <si>
    <t>TGTACGCCACTGTGCTTGTAGGACTT</t>
  </si>
  <si>
    <t>CGTGCGCCACTGTGCTTGTAGGACTT</t>
  </si>
  <si>
    <t>TGAGTGCCACTGTGCTTGTAGGACTT</t>
  </si>
  <si>
    <t>ATGCTGCCACTGTGCTTGTAGGACTT</t>
  </si>
  <si>
    <t>TACGCGCCACTGTGCTTGTAGGACTT</t>
  </si>
  <si>
    <t>GAGTCGCCACTGTGCTTGTAGGACTT</t>
  </si>
  <si>
    <t>CGCACGCCACTGTGCTTGTAGGACTT</t>
  </si>
  <si>
    <t>GTCGAGCCACTGTGCTTGTAGGACTT</t>
  </si>
  <si>
    <t>CGAGAGCCACTGTGCTTGTAGGACTT</t>
  </si>
  <si>
    <t>AGATCGCCACTGTGCTTGTAGGACTT</t>
  </si>
  <si>
    <t>ATGATGCCACTGTGCTTGTAGGACTT</t>
  </si>
  <si>
    <t>TCATAGCCACTGTGCTTGTAGGACTT</t>
  </si>
  <si>
    <t>TCGCAGCCACTGTGCTTGTAGGACTT</t>
  </si>
  <si>
    <t>CTAGAGCCACTGTGCTTGTAGGACTT</t>
  </si>
  <si>
    <t>CTCATGCCACTGTGCTTGTAGGACTT</t>
  </si>
  <si>
    <t>TACTCGCCACTGTGCTTGTAGGACTT</t>
  </si>
  <si>
    <t>GCTGAGCCACTGTGCTTGTAGGACTT</t>
  </si>
  <si>
    <t>GTAGCGCCACTGTGCTTGTAGGACTT</t>
  </si>
  <si>
    <t>CAGATGCCACTGTGCTTGTAGGACTT</t>
  </si>
  <si>
    <t>CTCACGCCACTGTGCTTGTAGGACTT</t>
  </si>
  <si>
    <t>GTGTCGCCACTGTGCTTGTAGGACTT</t>
  </si>
  <si>
    <t>GAGACGCCACTGTGCTTGTAGGACTT</t>
  </si>
  <si>
    <t>TGTATGCCACTGTGCTTGTAGGACTT</t>
  </si>
  <si>
    <t>GATACGCCACTGTGCTTGTAGGACTT</t>
  </si>
  <si>
    <t>CGTGTGCCACTGTGCTTGTAGGACTT</t>
  </si>
  <si>
    <t>ACGTCGCCACTGTGCTTGTAGGACTT</t>
  </si>
  <si>
    <t>ACGCTGCCACTGTGCTTGTAGGACTT</t>
  </si>
  <si>
    <t>CACTCGCCACTGTGCTTGTAGGACTT</t>
  </si>
  <si>
    <t>CTCGAGCCACTGTGCTTGTAGGACTT</t>
  </si>
  <si>
    <t>GTGATGCCACTGTGCTTGTAGGACTT</t>
  </si>
  <si>
    <t>CGCTCGCCACTGTGCTTGTAGGACTT</t>
  </si>
  <si>
    <t>ATACTGCCACTGTGCTTGTAGGACTT</t>
  </si>
  <si>
    <t>CTAGTGCCACTGTGCTTGTAGGACTT</t>
  </si>
  <si>
    <t>GCGTAGCCACTGTGCTTGTAGGACTT</t>
  </si>
  <si>
    <t>ACTGCGCCACTGTGCTTGTAGGACTT</t>
  </si>
  <si>
    <t>AGTCAGCCACTGTGCTTGTAGGACTT</t>
  </si>
  <si>
    <t>CTATAGCCACTGTGCTTGTAGGACTT</t>
  </si>
  <si>
    <t>CGATAGCCACTGTGCTTGTAGGACTT</t>
  </si>
  <si>
    <t>TCTATGCCACTGTGCTTGTAGGACTT</t>
  </si>
  <si>
    <t>CAGCAGCCACTGTGCTTGTAGGACTT</t>
  </si>
  <si>
    <t>ATAGAGCCACTGTGCTTGTAGGACTT</t>
  </si>
  <si>
    <t>TGTCTGCCACTGTGCTTGTAGGACTT</t>
  </si>
  <si>
    <t>GAGATGCCACTGTGCTTGTAGGACTT</t>
  </si>
  <si>
    <t>GTCGCGCCACTGTGCTTGTAGGACTT</t>
  </si>
  <si>
    <t>TGTGCGCCACTGTGCTTGTAGGACTT</t>
  </si>
  <si>
    <t>ACGTAGCCACTGTGCTTGTAGGACTT</t>
  </si>
  <si>
    <t>CAGACGCCACTGTGCTTGTAGGACTT</t>
  </si>
  <si>
    <t>AGCTAGCCACTGTGCTTGTAGGACTT</t>
  </si>
  <si>
    <t>ACTCTGCCACTGTGCTTGTAGGACTT</t>
  </si>
  <si>
    <t>AGCACGCCACTGTGCTTGTAGGACTT</t>
  </si>
  <si>
    <t>CATGCGCCACTGTGCTTGTAGGACTT</t>
  </si>
  <si>
    <t>ATCGAGCCACTGTGCTTGTAGGACTT</t>
  </si>
  <si>
    <t>CGTATGCCACTGTGCTTGTAGGACTT</t>
  </si>
  <si>
    <t>TATATGCCACTGTGCTTGTAGGACTT</t>
  </si>
  <si>
    <t>TACATGCCACTGTGCTTGTAGGACTT</t>
  </si>
  <si>
    <t>ACACAGCCACTGTGCTTGTAGGACTT</t>
  </si>
  <si>
    <t>ATCGCGCCACTGTGCTTGTAGGACTT</t>
  </si>
  <si>
    <t>GTCGTGCCACTGTGCTTGTAGGACTT</t>
  </si>
  <si>
    <t>TATGTGCCACTGTGCTTGTAGGACTT</t>
  </si>
  <si>
    <t>ACTGAGCCACTGTGCTTGTAGGACTT</t>
  </si>
  <si>
    <t>GAGCAGCCACTGTGCTTGTAGGACTT</t>
  </si>
  <si>
    <t>GCTATGCCACTGTGCTTGTAGGACTT</t>
  </si>
  <si>
    <t>ACTCAGCCACTGTGCTTGTAGGACTT</t>
  </si>
  <si>
    <t>GACTCGCCACTGTGCTTGTAGGACTT</t>
  </si>
  <si>
    <t>TCTGCGCCACTGTGCTTGTAGGACTT</t>
  </si>
  <si>
    <t>ACACTGCCACTGTGCTTGTAGGACTT</t>
  </si>
  <si>
    <t>TAGATGCCACTGTGCTTGTAGGACTT</t>
  </si>
  <si>
    <t>AGCATGCCACTGTGCTTGTAGGACTT</t>
  </si>
  <si>
    <t>CATCTGCCACTGTGCTTGTAGGACTT</t>
  </si>
  <si>
    <t>TATCTGCCACTGTGCTTGTAGGACTT</t>
  </si>
  <si>
    <t>AGTATGCCACTGTGCTTGTAGGACTT</t>
  </si>
  <si>
    <t>TCGATGCCACTGTGCTTGTAGGACTT</t>
  </si>
  <si>
    <t>AGACAGCCACTGTGCTTGTAGGACTT</t>
  </si>
  <si>
    <t>CTATCGCCACTGTGCTTGTAGGACTT</t>
  </si>
  <si>
    <t>TGCTCGCCACTGTGCTTGTAGGACTT</t>
  </si>
  <si>
    <t>CTCGCGCCACTGTGCTTGTAGGACTT</t>
  </si>
  <si>
    <t>CACGAGCCACTGTGCTTGTAGGACTT</t>
  </si>
  <si>
    <t>TGAGAGCCACTGTGCTTGTAGGACTT</t>
  </si>
  <si>
    <t>ACGCAGCCACTGTGCTTGTAGGACTT</t>
  </si>
  <si>
    <t>CGCTAGCCACTGTGCTTGTAGGACTT</t>
  </si>
  <si>
    <t>GAGCTGCCACTGTGCTTGTAGGACTT</t>
  </si>
  <si>
    <t>AGCGCGCCACTGTGCTTGTAGGACTT</t>
  </si>
  <si>
    <t>CACGCGCCACTGTGCTTGTAGGACTT</t>
  </si>
  <si>
    <t>CACTAGCCACTGTGCTTGTAGGACTT</t>
  </si>
  <si>
    <t>GCGCTGCCACTGTGCTTGTAGGACTT</t>
  </si>
  <si>
    <t>CGCATGCCACTGTGCTTGTAGGACTT</t>
  </si>
  <si>
    <t>CTACTGCCACTGTGCTTGTAGGACTT</t>
  </si>
  <si>
    <t>ATACAGCCACTGTGCTTGTAGGACTT</t>
  </si>
  <si>
    <t>AGCGAGCCACTGTGCTTGTAGGACTT</t>
  </si>
  <si>
    <t>AGAGAGCCACTGTGCTTGTAGGACTT</t>
  </si>
  <si>
    <t>TGTGAGCCACTGTGCTTGTAGGACTT</t>
  </si>
  <si>
    <t>CGCGTGCCACTGTGCTTGTAGGACTT</t>
  </si>
  <si>
    <t>GTATAGCCACTGTGCTTGTAGGACTT</t>
  </si>
  <si>
    <t>GACATGCCACTGTGCTTGTAGGACTT</t>
  </si>
  <si>
    <t>AGCGTGCCACTGTGCTTGTAGGACTT</t>
  </si>
  <si>
    <t>CATATGCCACTGTGCTTGTAGGACTT</t>
  </si>
  <si>
    <t>GACGAGCCACTGTGCTTGTAGGACTT</t>
  </si>
  <si>
    <t>TAGCTGCCACTGTGCTTGTAGGACTT</t>
  </si>
  <si>
    <t>TAGACGCCACTGTGCTTGTAGGACTT</t>
  </si>
  <si>
    <t>GCTGCGCCACTGTGCTTGTAGGACTT</t>
  </si>
  <si>
    <t>TGCATGCCACTGTGCTTGTAGGACTT</t>
  </si>
  <si>
    <t>TCGCTGCCACTGTGCTTGTAGGACTT</t>
  </si>
  <si>
    <t>GCATCGCCACTGTGCTTGTAGGACTT</t>
  </si>
  <si>
    <t>TCGTAGCCACTGTGCTTGTAGGACTT</t>
  </si>
  <si>
    <t>TCGACGCCACTGTGCTTGTAGGACTT</t>
  </si>
  <si>
    <t>CACATGCCACTGTGCTTGTAGGACTT</t>
  </si>
  <si>
    <t>CATGTGCCACTGTGCTTGTAGGACTT</t>
  </si>
  <si>
    <t>TGACAGCCACTGTGCTTGTAGGACTT</t>
  </si>
  <si>
    <t>TGCTAGCCACTGTGCTTGTAGGACTT</t>
  </si>
  <si>
    <t>GATCAGCCACTGTGCTTGTAGGACTT</t>
  </si>
  <si>
    <t>ATATCGCCACTGTGCTTGTAGGACTT</t>
  </si>
  <si>
    <t>TAGTCGCCACTGTGCTTGTAGGACTT</t>
  </si>
  <si>
    <t>ATCTCGCCACTGTGCTTGTAGGACTT</t>
  </si>
  <si>
    <t>CGAGTGCCACTGTGCTTGTAGGACTT</t>
  </si>
  <si>
    <t>TCTGAGCCACTGTGCTTGTAGGACTT</t>
  </si>
  <si>
    <t>TGAGCGCCACTGTGCTTGTAGGACTT</t>
  </si>
  <si>
    <t>CGTCAGCCACTGTGCTTGTAGGACTT</t>
  </si>
  <si>
    <t>AGCTCGCCACTGTGCTTGTAGGACTT</t>
  </si>
  <si>
    <t>GATGTGCCACTGTGCTTGTAGGACTT</t>
  </si>
  <si>
    <t>TCTGTGCCACTGTGCTTGTAGGACTT</t>
  </si>
  <si>
    <t>TCTCTGCCACTGTGCTTGTAGGACTT</t>
  </si>
  <si>
    <t>GATGAGCCACTGTGCTTGTAGGACTT</t>
  </si>
  <si>
    <t>AGTGAGCCACTGTGCTTGTAGGACTT</t>
  </si>
  <si>
    <t>CATACGCCACTGTGCTTGTAGGACTT</t>
  </si>
  <si>
    <t>AGAGCGCCACTGTGCTTGTAGGACTT</t>
  </si>
  <si>
    <t>GCGACGCCACTGTGCTTGTAGGACTT</t>
  </si>
  <si>
    <t>TACGTGCCACTGTGCTTGTAGGACTT</t>
  </si>
  <si>
    <t>AGAGTGCCACTGTGCTTGTAGGACTT</t>
  </si>
  <si>
    <t>TCGTCGCCACTGTGCTTGTAGGACTT</t>
  </si>
  <si>
    <t>GTACTGCCACTGTGCTTGTAGGACTT</t>
  </si>
  <si>
    <t>ACGATGCCACTGTGCTTGTAGGACTT</t>
  </si>
  <si>
    <t>TGCACGCCACTGTGCTTGTAGGACTT</t>
  </si>
  <si>
    <t>GCATAGCCACTGTGCTTGTAGGACTT</t>
  </si>
  <si>
    <t>CATCAGCCACTGTGCTTGTAGGACTT</t>
  </si>
  <si>
    <t>ACGACGCCACTGTGCTTGTAGGACTT</t>
  </si>
  <si>
    <t>TCTCAGCCACTGTGCTTGTAGGACTT</t>
  </si>
  <si>
    <t>CAGCTGCCACTGTGCTTGTAGGACTT</t>
  </si>
  <si>
    <t>GCACAGCCACTGTGCTTGTAGGACTT</t>
  </si>
  <si>
    <t>GTGCTGCCACTGTGCTTGTAGGACTT</t>
  </si>
  <si>
    <t>ACTATGCCACTGTGCTTGTAGGACTT</t>
  </si>
  <si>
    <t>CGACTGCCACTGTGCTTGTAGGACTT</t>
  </si>
  <si>
    <t>ACTGTGCCACTGTGCTTGTAGGACTT</t>
  </si>
  <si>
    <t>CACACGCCACTGTGCTTGTAGGACTT</t>
  </si>
  <si>
    <t>ACTACGCCACTGTGCTTGTAGGACTT</t>
  </si>
  <si>
    <t>ATAGCGCCACTGTGCTTGTAGGACTT</t>
  </si>
  <si>
    <t>GCGCAGCCACTGTGCTTGTAGGACTT</t>
  </si>
  <si>
    <t>GCTACGCCACTGTGCTTGTAGGACTT</t>
  </si>
  <si>
    <t>ACATAGCCACTGTGCTTGTAGGACTT</t>
  </si>
  <si>
    <t>GTAGAGCCACTGTGCTTGTAGGACTT</t>
  </si>
  <si>
    <t>CTAGCGCCACTGTGCTTGTAGGACTT</t>
  </si>
  <si>
    <t>TAGCAGCCACTGTGCTTGTAGGACTT</t>
  </si>
  <si>
    <t>GTCACGCCACTGTGCTTGTAGGACTT</t>
  </si>
  <si>
    <t>GTACAGCCACTGTGCTTGTAGGACTT</t>
  </si>
  <si>
    <t>TCACTGCCACTGTGCTTGTAGGACTT</t>
  </si>
  <si>
    <t>CTCTCGCCACTGTGCTTGTAGGACTT</t>
  </si>
  <si>
    <t>ATCGTGCCACTGTGCTTGTAGGACTT</t>
  </si>
  <si>
    <t>GAGTAGCCACTGTGCTTGTAGGACTT</t>
  </si>
  <si>
    <t>CTCGTGCCACTGTGCTTGTAGGACTT</t>
  </si>
  <si>
    <t>CGTGAGCCACTGTGCTTGTAGGACTT</t>
  </si>
  <si>
    <t>TCAGCGCCACTGTGCTTGTAGGACTT</t>
  </si>
  <si>
    <t>GATCTGCCACTGTGCTTGTAGGACTT</t>
  </si>
  <si>
    <t>GTATCGCCACTGTGCTTGTAGGACTT</t>
  </si>
  <si>
    <t>GTCTCGCCACTGTGCTTGTAGGACTT</t>
  </si>
  <si>
    <t>CGCGCGCCACTGTGCTTGTAGGACTT</t>
  </si>
  <si>
    <t>TCATCGCCACTGTGCTTGTAGGACTT</t>
  </si>
  <si>
    <t>ACAGAGCCACTGTGCTTGTAGGACTT</t>
  </si>
  <si>
    <t>TGTGTGCCACTGTGCTTGTAGGACTT</t>
  </si>
  <si>
    <t>CATGAGCCACTGTGCTTGTAGGACTT</t>
  </si>
  <si>
    <t>GTCTAGCCACTGTGCTTGTAGGACTT</t>
  </si>
  <si>
    <t>TATACGCCACTGTGCTTGTAGGACTT</t>
  </si>
  <si>
    <t>GACACGCCACTGTGCTTGTAGGACTT</t>
  </si>
  <si>
    <t>CGTACGCCACTGTGCTTGTAGGACTT</t>
  </si>
  <si>
    <t>TCAGAGCCACTGTGCTTGTAGGACTT</t>
  </si>
  <si>
    <t>ATGTCGCCACTGTGCTTGTAGGACTT</t>
  </si>
  <si>
    <t>CAGTCGCCACTGTGCTTGTAGGACTT</t>
  </si>
  <si>
    <t>TAGTAGCCACTGTGCTTGTAGGACTT</t>
  </si>
  <si>
    <t>CGAGCGCCACTGTGCTTGTAGGACTT</t>
  </si>
  <si>
    <t>GATGCGCCACTGTGCTTGTAGGACTT</t>
  </si>
  <si>
    <t>TACTAGCCACTGTGCTTGTAGGACTT</t>
  </si>
  <si>
    <t>AGACTGCCACTGTGCTTGTAGGACTT</t>
  </si>
  <si>
    <t>CGTCTGCCACTGTGCTTGTAGGACTT</t>
  </si>
  <si>
    <t>GACGTGCCACTGTGCTTGTAGGACTT</t>
  </si>
  <si>
    <t>GATATGCCACTGTGCTTGTAGGACTT</t>
  </si>
  <si>
    <t>CACGTGCCACTGTGCTTGTAGGACTT</t>
  </si>
  <si>
    <t>CTGTAGCCACTGTGCTTGTAGGACTT</t>
  </si>
  <si>
    <t>CTGACGCCACTGTGCTTGTAGGACTT</t>
  </si>
  <si>
    <t>TCAGTGCCACTGTGCTTGTAGGACTT</t>
  </si>
  <si>
    <t>TCTACGCCACTGTGCTTGTAGGACTT</t>
  </si>
  <si>
    <t>GTGACGCCACTGTGCTTGTAGGACTT</t>
  </si>
  <si>
    <t>TATGCGCCACTGTGCTTGTAGGACTT</t>
  </si>
  <si>
    <t>ACAGTGCCACTGTGCTTGTAGGACTT</t>
  </si>
  <si>
    <t>TGACTGCCACTGTGCTTGTAGGACTT</t>
  </si>
  <si>
    <t>GTAGTGCCACTGTGCTTGTAGGACTT</t>
  </si>
  <si>
    <t>CTGTCGCCACTGTGCTTGTAGGACTT</t>
  </si>
  <si>
    <t>ATATAGCCACTGTGCTTGTAGGACTT</t>
  </si>
  <si>
    <t>ATCTAGCCACTGTGCTTGTAGGACTT</t>
  </si>
  <si>
    <t>GACGCGCCACTGTGCTTGTAGGACTT</t>
  </si>
  <si>
    <t>TGCGCGCCACTGTGCTTGTAGGACTT</t>
  </si>
  <si>
    <t>ACATCGCCACTGTGCTTGTAGGACTT</t>
  </si>
  <si>
    <t>GCGTCGCCACTGTGCTTGTAGGACTT</t>
  </si>
  <si>
    <t>ACAGCGCCACTGTGCTTGTAGGACTT</t>
  </si>
  <si>
    <t>CATCGAAGCTAATGGAAAGGCTGGGAC</t>
  </si>
  <si>
    <t>GCACTAAGCTAATGGAAAGGCTGGGAC</t>
  </si>
  <si>
    <t>GTCATAAGCTAATGGAAAGGCTGGGAC</t>
  </si>
  <si>
    <t>TGCGTAAGCTAATGGAAAGGCTGGGAC</t>
  </si>
  <si>
    <t>TCGAGAAGCTAATGGAAAGGCTGGGAC</t>
  </si>
  <si>
    <t>CTGATAAGCTAATGGAAAGGCTGGGAC</t>
  </si>
  <si>
    <t>GCTAGAAGCTAATGGAAAGGCTGGGAC</t>
  </si>
  <si>
    <t>AGTGTAAGCTAATGGAAAGGCTGGGAC</t>
  </si>
  <si>
    <t>AGTGCAAGCTAATGGAAAGGCTGGGAC</t>
  </si>
  <si>
    <t>AGTCTAAGCTAATGGAAAGGCTGGGAC</t>
  </si>
  <si>
    <t>ATATGAAGCTAATGGAAAGGCTGGGAC</t>
  </si>
  <si>
    <t>TAGCGAAGCTAATGGAAAGGCTGGGAC</t>
  </si>
  <si>
    <t>ATCATAAGCTAATGGAAAGGCTGGGAC</t>
  </si>
  <si>
    <t>TCACGAAGCTAATGGAAAGGCTGGGAC</t>
  </si>
  <si>
    <t>ATCAGAAGCTAATGGAAAGGCTGGGAC</t>
  </si>
  <si>
    <t>GTGAGAAGCTAATGGAAAGGCTGGGAC</t>
  </si>
  <si>
    <t>CGTCGAAGCTAATGGAAAGGCTGGGAC</t>
  </si>
  <si>
    <t>GCTGTAAGCTAATGGAAAGGCTGGGAC</t>
  </si>
  <si>
    <t>ATCACAAGCTAATGGAAAGGCTGGGAC</t>
  </si>
  <si>
    <t>CGATCAAGCTAATGGAAAGGCTGGGAC</t>
  </si>
  <si>
    <t>ATGCGAAGCTAATGGAAAGGCTGGGAC</t>
  </si>
  <si>
    <t>GATAGAAGCTAATGGAAAGGCTGGGAC</t>
  </si>
  <si>
    <t>TAGTGAAGCTAATGGAAAGGCTGGGAC</t>
  </si>
  <si>
    <t>GCTCTAAGCTAATGGAAAGGCTGGGAC</t>
  </si>
  <si>
    <t>ATGACAAGCTAATGGAAAGGCTGGGAC</t>
  </si>
  <si>
    <t>ATGTGAAGCTAATGGAAAGGCTGGGAC</t>
  </si>
  <si>
    <t>AGATGAAGCTAATGGAAAGGCTGGGAC</t>
  </si>
  <si>
    <t>GTCTGAAGCTAATGGAAAGGCTGGGAC</t>
  </si>
  <si>
    <t>GCAGTAAGCTAATGGAAAGGCTGGGAC</t>
  </si>
  <si>
    <t>TACACAAGCTAATGGAAAGGCTGGGAC</t>
  </si>
  <si>
    <t>ATCTGAAGCTAATGGAAAGGCTGGGAC</t>
  </si>
  <si>
    <t>CTGCTAAGCTAATGGAAAGGCTGGGAC</t>
  </si>
  <si>
    <t>GTGCGAAGCTAATGGAAAGGCTGGGAC</t>
  </si>
  <si>
    <t>TCTCGAAGCTAATGGAAAGGCTGGGAC</t>
  </si>
  <si>
    <t>GCAGCAAGCTAATGGAAAGGCTGGGAC</t>
  </si>
  <si>
    <t>ACGCGAAGCTAATGGAAAGGCTGGGAC</t>
  </si>
  <si>
    <t>AGTACAAGCTAATGGAAAGGCTGGGAC</t>
  </si>
  <si>
    <t>GCGATAAGCTAATGGAAAGGCTGGGAC</t>
  </si>
  <si>
    <t>TGATCAAGCTAATGGAAAGGCTGGGAC</t>
  </si>
  <si>
    <t>ATAGTAAGCTAATGGAAAGGCTGGGAC</t>
  </si>
  <si>
    <t>TGTACAAGCTAATGGAAAGGCTGGGAC</t>
  </si>
  <si>
    <t>CGTGCAAGCTAATGGAAAGGCTGGGAC</t>
  </si>
  <si>
    <t>TGAGTAAGCTAATGGAAAGGCTGGGAC</t>
  </si>
  <si>
    <t>ATGCTAAGCTAATGGAAAGGCTGGGAC</t>
  </si>
  <si>
    <t>ATGAGAAGCTAATGGAAAGGCTGGGAC</t>
  </si>
  <si>
    <t>TACGCAAGCTAATGGAAAGGCTGGGAC</t>
  </si>
  <si>
    <t>GAGTCAAGCTAATGGAAAGGCTGGGAC</t>
  </si>
  <si>
    <t>CGCACAAGCTAATGGAAAGGCTGGGAC</t>
  </si>
  <si>
    <t>GTACGAAGCTAATGGAAAGGCTGGGAC</t>
  </si>
  <si>
    <t>CTCAGAAGCTAATGGAAAGGCTGGGAC</t>
  </si>
  <si>
    <t>AGATCAAGCTAATGGAAAGGCTGGGAC</t>
  </si>
  <si>
    <t>ATGATAAGCTAATGGAAAGGCTGGGAC</t>
  </si>
  <si>
    <t>CGATGAAGCTAATGGAAAGGCTGGGAC</t>
  </si>
  <si>
    <t>CTCATAAGCTAATGGAAAGGCTGGGAC</t>
  </si>
  <si>
    <t>TACTCAAGCTAATGGAAAGGCTGGGAC</t>
  </si>
  <si>
    <t>ACGTGAAGCTAATGGAAAGGCTGGGAC</t>
  </si>
  <si>
    <t>GTAGCAAGCTAATGGAAAGGCTGGGAC</t>
  </si>
  <si>
    <t>GACAGAAGCTAATGGAAAGGCTGGGAC</t>
  </si>
  <si>
    <t>CAGATAAGCTAATGGAAAGGCTGGGAC</t>
  </si>
  <si>
    <t>CTCACAAGCTAATGGAAAGGCTGGGAC</t>
  </si>
  <si>
    <t>AGCTGAAGCTAATGGAAAGGCTGGGAC</t>
  </si>
  <si>
    <t>GTGTGAAGCTAATGGAAAGGCTGGGAC</t>
  </si>
  <si>
    <t>GTGTCAAGCTAATGGAAAGGCTGGGAC</t>
  </si>
  <si>
    <t>GAGACAAGCTAATGGAAAGGCTGGGAC</t>
  </si>
  <si>
    <t>CTACGAAGCTAATGGAAAGGCTGGGAC</t>
  </si>
  <si>
    <t>TCTAGAAGCTAATGGAAAGGCTGGGAC</t>
  </si>
  <si>
    <t>GTATGAAGCTAATGGAAAGGCTGGGAC</t>
  </si>
  <si>
    <t>TGTATAAGCTAATGGAAAGGCTGGGAC</t>
  </si>
  <si>
    <t>CTGTGAAGCTAATGGAAAGGCTGGGAC</t>
  </si>
  <si>
    <t>CTGAGAAGCTAATGGAAAGGCTGGGAC</t>
  </si>
  <si>
    <t>GCGAGAAGCTAATGGAAAGGCTGGGAC</t>
  </si>
  <si>
    <t>GATACAAGCTAATGGAAAGGCTGGGAC</t>
  </si>
  <si>
    <t>TGTCGAAGCTAATGGAAAGGCTGGGAC</t>
  </si>
  <si>
    <t>CGTGTAAGCTAATGGAAAGGCTGGGAC</t>
  </si>
  <si>
    <t>ACGTCAAGCTAATGGAAAGGCTGGGAC</t>
  </si>
  <si>
    <t>ACGCTAAGCTAATGGAAAGGCTGGGAC</t>
  </si>
  <si>
    <t>CACTCAAGCTAATGGAAAGGCTGGGAC</t>
  </si>
  <si>
    <t>GTGATAAGCTAATGGAAAGGCTGGGAC</t>
  </si>
  <si>
    <t>CGCTCAAGCTAATGGAAAGGCTGGGAC</t>
  </si>
  <si>
    <t>ATACTAAGCTAATGGAAAGGCTGGGAC</t>
  </si>
  <si>
    <t>CTAGTAAGCTAATGGAAAGGCTGGGAC</t>
  </si>
  <si>
    <t>ACTGCAAGCTAATGGAAAGGCTGGGAC</t>
  </si>
  <si>
    <t>TATCGAAGCTAATGGAAAGGCTGGGAC</t>
  </si>
  <si>
    <t>TCATGAAGCTAATGGAAAGGCTGGGAC</t>
  </si>
  <si>
    <t>TCTATAAGCTAATGGAAAGGCTGGGAC</t>
  </si>
  <si>
    <t>TGACGAAGCTAATGGAAAGGCTGGGAC</t>
  </si>
  <si>
    <t>TGTCTAAGCTAATGGAAAGGCTGGGAC</t>
  </si>
  <si>
    <t>GAGATAAGCTAATGGAAAGGCTGGGAC</t>
  </si>
  <si>
    <t>GTCGCAAGCTAATGGAAAGGCTGGGAC</t>
  </si>
  <si>
    <t>TGTGCAAGCTAATGGAAAGGCTGGGAC</t>
  </si>
  <si>
    <t>GAGCGAAGCTAATGGAAAGGCTGGGAC</t>
  </si>
  <si>
    <t>CAGACAAGCTAATGGAAAGGCTGGGAC</t>
  </si>
  <si>
    <t>ACTCTAAGCTAATGGAAAGGCTGGGAC</t>
  </si>
  <si>
    <t>AGCACAAGCTAATGGAAAGGCTGGGAC</t>
  </si>
  <si>
    <t>CATGCAAGCTAATGGAAAGGCTGGGAC</t>
  </si>
  <si>
    <t>CGTATAAGCTAATGGAAAGGCTGGGAC</t>
  </si>
  <si>
    <t>TATATAAGCTAATGGAAAGGCTGGGAC</t>
  </si>
  <si>
    <t>TACATAAGCTAATGGAAAGGCTGGGAC</t>
  </si>
  <si>
    <t>AGCAGAAGCTAATGGAAAGGCTGGGAC</t>
  </si>
  <si>
    <t>ATCGCAAGCTAATGGAAAGGCTGGGAC</t>
  </si>
  <si>
    <t>TGCTGAAGCTAATGGAAAGGCTGGGAC</t>
  </si>
  <si>
    <t>GTCGTAAGCTAATGGAAAGGCTGGGAC</t>
  </si>
  <si>
    <t>TATGTAAGCTAATGGAAAGGCTGGGAC</t>
  </si>
  <si>
    <t>CGCTGAAGCTAATGGAAAGGCTGGGAC</t>
  </si>
  <si>
    <t>GCTATAAGCTAATGGAAAGGCTGGGAC</t>
  </si>
  <si>
    <t>TACAGAAGCTAATGGAAAGGCTGGGAC</t>
  </si>
  <si>
    <t>GACTCAAGCTAATGGAAAGGCTGGGAC</t>
  </si>
  <si>
    <t>TCTGCAAGCTAATGGAAAGGCTGGGAC</t>
  </si>
  <si>
    <t>GAGAGAAGCTAATGGAAAGGCTGGGAC</t>
  </si>
  <si>
    <t>ACACTAAGCTAATGGAAAGGCTGGGAC</t>
  </si>
  <si>
    <t>TAGATAAGCTAATGGAAAGGCTGGGAC</t>
  </si>
  <si>
    <t>CGCAGAAGCTAATGGAAAGGCTGGGAC</t>
  </si>
  <si>
    <t>AGCATAAGCTAATGGAAAGGCTGGGAC</t>
  </si>
  <si>
    <t>TATAGAAGCTAATGGAAAGGCTGGGAC</t>
  </si>
  <si>
    <t>CATAGAAGCTAATGGAAAGGCTGGGAC</t>
  </si>
  <si>
    <t>TGCAGAAGCTAATGGAAAGGCTGGGAC</t>
  </si>
  <si>
    <t>CTCTGAAGCTAATGGAAAGGCTGGGAC</t>
  </si>
  <si>
    <t>CATCTAAGCTAATGGAAAGGCTGGGAC</t>
  </si>
  <si>
    <t>ACTCGAAGCTAATGGAAAGGCTGGGAC</t>
  </si>
  <si>
    <t>TATCTAAGCTAATGGAAAGGCTGGGAC</t>
  </si>
  <si>
    <t>AGTATAAGCTAATGGAAAGGCTGGGAC</t>
  </si>
  <si>
    <t>TCGATAAGCTAATGGAAAGGCTGGGAC</t>
  </si>
  <si>
    <t>CTATCAAGCTAATGGAAAGGCTGGGAC</t>
  </si>
  <si>
    <t>TGCTCAAGCTAATGGAAAGGCTGGGAC</t>
  </si>
  <si>
    <t>CTCGCAAGCTAATGGAAAGGCTGGGAC</t>
  </si>
  <si>
    <t>ATACGAAGCTAATGGAAAGGCTGGGAC</t>
  </si>
  <si>
    <t>CACTGAAGCTAATGGAAAGGCTGGGAC</t>
  </si>
  <si>
    <t>GAGCTAAGCTAATGGAAAGGCTGGGAC</t>
  </si>
  <si>
    <t>AGCGCAAGCTAATGGAAAGGCTGGGAC</t>
  </si>
  <si>
    <t>CACGCAAGCTAATGGAAAGGCTGGGAC</t>
  </si>
  <si>
    <t>GCGCTAAGCTAATGGAAAGGCTGGGAC</t>
  </si>
  <si>
    <t>CGCATAAGCTAATGGAAAGGCTGGGAC</t>
  </si>
  <si>
    <t>CTACTAAGCTAATGGAAAGGCTGGGAC</t>
  </si>
  <si>
    <t>CACAGAAGCTAATGGAAAGGCTGGGAC</t>
  </si>
  <si>
    <t>GATCGAAGCTAATGGAAAGGCTGGGAC</t>
  </si>
  <si>
    <t>AGACGAAGCTAATGGAAAGGCTGGGAC</t>
  </si>
  <si>
    <t>CGCGTAAGCTAATGGAAAGGCTGGGAC</t>
  </si>
  <si>
    <t>GACATAAGCTAATGGAAAGGCTGGGAC</t>
  </si>
  <si>
    <t>AGCGTAAGCTAATGGAAAGGCTGGGAC</t>
  </si>
  <si>
    <t>CATATAAGCTAATGGAAAGGCTGGGAC</t>
  </si>
  <si>
    <t>AGTAGAAGCTAATGGAAAGGCTGGGAC</t>
  </si>
  <si>
    <t>TAGCTAAGCTAATGGAAAGGCTGGGAC</t>
  </si>
  <si>
    <t>TAGACAAGCTAATGGAAAGGCTGGGAC</t>
  </si>
  <si>
    <t>GCTGCAAGCTAATGGAAAGGCTGGGAC</t>
  </si>
  <si>
    <t>TGCATAAGCTAATGGAAAGGCTGGGAC</t>
  </si>
  <si>
    <t>TCGCTAAGCTAATGGAAAGGCTGGGAC</t>
  </si>
  <si>
    <t>GCATCAAGCTAATGGAAAGGCTGGGAC</t>
  </si>
  <si>
    <t>TCGACAAGCTAATGGAAAGGCTGGGAC</t>
  </si>
  <si>
    <t>GCGCGAAGCTAATGGAAAGGCTGGGAC</t>
  </si>
  <si>
    <t>CACATAAGCTAATGGAAAGGCTGGGAC</t>
  </si>
  <si>
    <t>CATGTAAGCTAATGGAAAGGCTGGGAC</t>
  </si>
  <si>
    <t>ATATCAAGCTAATGGAAAGGCTGGGAC</t>
  </si>
  <si>
    <t>TAGTCAAGCTAATGGAAAGGCTGGGAC</t>
  </si>
  <si>
    <t>ATCTCAAGCTAATGGAAAGGCTGGGAC</t>
  </si>
  <si>
    <t>CGAGTAAGCTAATGGAAAGGCTGGGAC</t>
  </si>
  <si>
    <t>TGAGCAAGCTAATGGAAAGGCTGGGAC</t>
  </si>
  <si>
    <t>AGCTCAAGCTAATGGAAAGGCTGGGAC</t>
  </si>
  <si>
    <t>GATGTAAGCTAATGGAAAGGCTGGGAC</t>
  </si>
  <si>
    <t>TCTGTAAGCTAATGGAAAGGCTGGGAC</t>
  </si>
  <si>
    <t>TCTCTAAGCTAATGGAAAGGCTGGGAC</t>
  </si>
  <si>
    <t>GAGTGAAGCTAATGGAAAGGCTGGGAC</t>
  </si>
  <si>
    <t>CGACGAAGCTAATGGAAAGGCTGGGAC</t>
  </si>
  <si>
    <t>CATACAAGCTAATGGAAAGGCTGGGAC</t>
  </si>
  <si>
    <t>AGAGCAAGCTAATGGAAAGGCTGGGAC</t>
  </si>
  <si>
    <t>GCGACAAGCTAATGGAAAGGCTGGGAC</t>
  </si>
  <si>
    <t>TACGTAAGCTAATGGAAAGGCTGGGAC</t>
  </si>
  <si>
    <t>AGAGTAAGCTAATGGAAAGGCTGGGAC</t>
  </si>
  <si>
    <t>TCGTCAAGCTAATGGAAAGGCTGGGAC</t>
  </si>
  <si>
    <t>GTACTAAGCTAATGGAAAGGCTGGGAC</t>
  </si>
  <si>
    <t>ACGATAAGCTAATGGAAAGGCTGGGAC</t>
  </si>
  <si>
    <t>GTCAGAAGCTAATGGAAAGGCTGGGAC</t>
  </si>
  <si>
    <t>TGCACAAGCTAATGGAAAGGCTGGGAC</t>
  </si>
  <si>
    <t>GCACGAAGCTAATGGAAAGGCTGGGAC</t>
  </si>
  <si>
    <t>ACGACAAGCTAATGGAAAGGCTGGGAC</t>
  </si>
  <si>
    <t>ACGAGAAGCTAATGGAAAGGCTGGGAC</t>
  </si>
  <si>
    <t>CAGCTAAGCTAATGGAAAGGCTGGGAC</t>
  </si>
  <si>
    <t>GTGCTAAGCTAATGGAAAGGCTGGGAC</t>
  </si>
  <si>
    <t>ACTATAAGCTAATGGAAAGGCTGGGAC</t>
  </si>
  <si>
    <t>CGACTAAGCTAATGGAAAGGCTGGGAC</t>
  </si>
  <si>
    <t>ACTGTAAGCTAATGGAAAGGCTGGGAC</t>
  </si>
  <si>
    <t>CACACAAGCTAATGGAAAGGCTGGGAC</t>
  </si>
  <si>
    <t>GCTCGAAGCTAATGGAAAGGCTGGGAC</t>
  </si>
  <si>
    <t>ACTACAAGCTAATGGAAAGGCTGGGAC</t>
  </si>
  <si>
    <t>ATAGCAAGCTAATGGAAAGGCTGGGAC</t>
  </si>
  <si>
    <t>GCTACAAGCTAATGGAAAGGCTGGGAC</t>
  </si>
  <si>
    <t>ACATGAAGCTAATGGAAAGGCTGGGAC</t>
  </si>
  <si>
    <t>AGTCGAAGCTAATGGAAAGGCTGGGAC</t>
  </si>
  <si>
    <t>GACTGAAGCTAATGGAAAGGCTGGGAC</t>
  </si>
  <si>
    <t>CTAGCAAGCTAATGGAAAGGCTGGGAC</t>
  </si>
  <si>
    <t>GTCACAAGCTAATGGAAAGGCTGGGAC</t>
  </si>
  <si>
    <t>TCACTAAGCTAATGGAAAGGCTGGGAC</t>
  </si>
  <si>
    <t>TCGTGAAGCTAATGGAAAGGCTGGGAC</t>
  </si>
  <si>
    <t>CTCTCAAGCTAATGGAAAGGCTGGGAC</t>
  </si>
  <si>
    <t>ATCGTAAGCTAATGGAAAGGCTGGGAC</t>
  </si>
  <si>
    <t>CTCGTAAGCTAATGGAAAGGCTGGGAC</t>
  </si>
  <si>
    <t>TCAGCAAGCTAATGGAAAGGCTGGGAC</t>
  </si>
  <si>
    <t>GATCTAAGCTAATGGAAAGGCTGGGAC</t>
  </si>
  <si>
    <t>ACTAGAAGCTAATGGAAAGGCTGGGAC</t>
  </si>
  <si>
    <t>GTATCAAGCTAATGGAAAGGCTGGGAC</t>
  </si>
  <si>
    <t>GTCTCAAGCTAATGGAAAGGCTGGGAC</t>
  </si>
  <si>
    <t>TACTGAAGCTAATGGAAAGGCTGGGAC</t>
  </si>
  <si>
    <t>CGCGCAAGCTAATGGAAAGGCTGGGAC</t>
  </si>
  <si>
    <t>TCATCAAGCTAATGGAAAGGCTGGGAC</t>
  </si>
  <si>
    <t>CGTAGAAGCTAATGGAAAGGCTGGGAC</t>
  </si>
  <si>
    <t>ACACGAAGCTAATGGAAAGGCTGGGAC</t>
  </si>
  <si>
    <t>GCATGAAGCTAATGGAAAGGCTGGGAC</t>
  </si>
  <si>
    <t>TAGAGAAGCTAATGGAAAGGCTGGGAC</t>
  </si>
  <si>
    <t>TGTGTAAGCTAATGGAAAGGCTGGGAC</t>
  </si>
  <si>
    <t>TATACAAGCTAATGGAAAGGCTGGGAC</t>
  </si>
  <si>
    <t>GACACAAGCTAATGGAAAGGCTGGGAC</t>
  </si>
  <si>
    <t>CGTACAAGCTAATGGAAAGGCTGGGAC</t>
  </si>
  <si>
    <t>CAGAGAAGCTAATGGAAAGGCTGGGAC</t>
  </si>
  <si>
    <t>ATGTCAAGCTAATGGAAAGGCTGGGAC</t>
  </si>
  <si>
    <t>TCGCGAAGCTAATGGAAAGGCTGGGAC</t>
  </si>
  <si>
    <t>CAGTCAAGCTAATGGAAAGGCTGGGAC</t>
  </si>
  <si>
    <t>CGAGCAAGCTAATGGAAAGGCTGGGAC</t>
  </si>
  <si>
    <t>GATGCAAGCTAATGGAAAGGCTGGGAC</t>
  </si>
  <si>
    <t>CTGCGAAGCTAATGGAAAGGCTGGGAC</t>
  </si>
  <si>
    <t>AGACTAAGCTAATGGAAAGGCTGGGAC</t>
  </si>
  <si>
    <t>CGTCTAAGCTAATGGAAAGGCTGGGAC</t>
  </si>
  <si>
    <t>GACGTAAGCTAATGGAAAGGCTGGGAC</t>
  </si>
  <si>
    <t>GATATAAGCTAATGGAAAGGCTGGGAC</t>
  </si>
  <si>
    <t>GCGTGAAGCTAATGGAAAGGCTGGGAC</t>
  </si>
  <si>
    <t>CACGTAAGCTAATGGAAAGGCTGGGAC</t>
  </si>
  <si>
    <t>TGTAGAAGCTAATGGAAAGGCTGGGAC</t>
  </si>
  <si>
    <t>CAGCGAAGCTAATGGAAAGGCTGGGAC</t>
  </si>
  <si>
    <t>CTGACAAGCTAATGGAAAGGCTGGGAC</t>
  </si>
  <si>
    <t>TCAGTAAGCTAATGGAAAGGCTGGGAC</t>
  </si>
  <si>
    <t>TCTACAAGCTAATGGAAAGGCTGGGAC</t>
  </si>
  <si>
    <t>GTGACAAGCTAATGGAAAGGCTGGGAC</t>
  </si>
  <si>
    <t>TATGCAAGCTAATGGAAAGGCTGGGAC</t>
  </si>
  <si>
    <t>ACAGTAAGCTAATGGAAAGGCTGGGAC</t>
  </si>
  <si>
    <t>TGACTAAGCTAATGGAAAGGCTGGGAC</t>
  </si>
  <si>
    <t>GTAGTAAGCTAATGGAAAGGCTGGGAC</t>
  </si>
  <si>
    <t>CAGTGAAGCTAATGGAAAGGCTGGGAC</t>
  </si>
  <si>
    <t>TGATGAAGCTAATGGAAAGGCTGGGAC</t>
  </si>
  <si>
    <t>CTATGAAGCTAATGGAAAGGCTGGGAC</t>
  </si>
  <si>
    <t>CTGTCAAGCTAATGGAAAGGCTGGGAC</t>
  </si>
  <si>
    <t>GACGCAAGCTAATGGAAAGGCTGGGAC</t>
  </si>
  <si>
    <t>TGCGCAAGCTAATGGAAAGGCTGGGAC</t>
  </si>
  <si>
    <t>ACATCAAGCTAATGGAAAGGCTGGGAC</t>
  </si>
  <si>
    <t>GCGTCAAGCTAATGGAAAGGCTGGGAC</t>
  </si>
  <si>
    <t>ACAGCAAGCTAATGGAAAGGCTGGGAC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</si>
</sst>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Forward!$H$2:$H$244</c:f>
              <c:numCache>
                <c:formatCode>General</c:formatCode>
                <c:ptCount val="243"/>
                <c:pt idx="0">
                  <c:v>-193.3544956229307</c:v>
                </c:pt>
                <c:pt idx="1">
                  <c:v>-100.1144956229255</c:v>
                </c:pt>
                <c:pt idx="2">
                  <c:v>-1025.41899125206</c:v>
                </c:pt>
                <c:pt idx="3">
                  <c:v>370.087506562515</c:v>
                </c:pt>
                <c:pt idx="4">
                  <c:v>370.087506562515</c:v>
                </c:pt>
                <c:pt idx="5">
                  <c:v>370.087506562515</c:v>
                </c:pt>
                <c:pt idx="6">
                  <c:v>-98.33249343748685</c:v>
                </c:pt>
                <c:pt idx="7">
                  <c:v>-683.6759956260248</c:v>
                </c:pt>
                <c:pt idx="8">
                  <c:v>370.087506562515</c:v>
                </c:pt>
                <c:pt idx="9">
                  <c:v>80.15050437707396</c:v>
                </c:pt>
                <c:pt idx="10">
                  <c:v>-303.32249124585</c:v>
                </c:pt>
                <c:pt idx="11">
                  <c:v>-193.3544956229307</c:v>
                </c:pt>
                <c:pt idx="12">
                  <c:v>-100.1144956229255</c:v>
                </c:pt>
                <c:pt idx="13">
                  <c:v>-330.4839912520511</c:v>
                </c:pt>
                <c:pt idx="14">
                  <c:v>370.087506562515</c:v>
                </c:pt>
                <c:pt idx="15">
                  <c:v>-1505.488991252052</c:v>
                </c:pt>
                <c:pt idx="16">
                  <c:v>370.087506562515</c:v>
                </c:pt>
                <c:pt idx="17">
                  <c:v>370.087506562515</c:v>
                </c:pt>
                <c:pt idx="18">
                  <c:v>80.15050437707396</c:v>
                </c:pt>
                <c:pt idx="19">
                  <c:v>370.087506562515</c:v>
                </c:pt>
                <c:pt idx="20">
                  <c:v>-193.3544956229307</c:v>
                </c:pt>
                <c:pt idx="21">
                  <c:v>-481.987493437482</c:v>
                </c:pt>
                <c:pt idx="22">
                  <c:v>370.087506562515</c:v>
                </c:pt>
                <c:pt idx="23">
                  <c:v>370.087506562515</c:v>
                </c:pt>
                <c:pt idx="24">
                  <c:v>-258.297493437487</c:v>
                </c:pt>
                <c:pt idx="25">
                  <c:v>-193.3544956229307</c:v>
                </c:pt>
                <c:pt idx="26">
                  <c:v>-521.4574934374832</c:v>
                </c:pt>
                <c:pt idx="27">
                  <c:v>80.15050437707396</c:v>
                </c:pt>
                <c:pt idx="28">
                  <c:v>140.1025087541566</c:v>
                </c:pt>
                <c:pt idx="29">
                  <c:v>-354.7389912520448</c:v>
                </c:pt>
                <c:pt idx="30">
                  <c:v>370.087506562515</c:v>
                </c:pt>
                <c:pt idx="31">
                  <c:v>-193.3544956229307</c:v>
                </c:pt>
                <c:pt idx="32">
                  <c:v>-1035.737493434379</c:v>
                </c:pt>
                <c:pt idx="33">
                  <c:v>370.087506562515</c:v>
                </c:pt>
                <c:pt idx="34">
                  <c:v>-844.4874912458436</c:v>
                </c:pt>
                <c:pt idx="35">
                  <c:v>370.087506562515</c:v>
                </c:pt>
                <c:pt idx="36">
                  <c:v>80.15050437707396</c:v>
                </c:pt>
                <c:pt idx="37">
                  <c:v>370.087506562515</c:v>
                </c:pt>
                <c:pt idx="38">
                  <c:v>-218.6324934374861</c:v>
                </c:pt>
                <c:pt idx="39">
                  <c:v>-100.1144956229255</c:v>
                </c:pt>
                <c:pt idx="40">
                  <c:v>80.15050437707396</c:v>
                </c:pt>
                <c:pt idx="41">
                  <c:v>370.087506562515</c:v>
                </c:pt>
                <c:pt idx="42">
                  <c:v>370.087506562515</c:v>
                </c:pt>
                <c:pt idx="43">
                  <c:v>-683.6759956260248</c:v>
                </c:pt>
                <c:pt idx="44">
                  <c:v>370.087506562515</c:v>
                </c:pt>
                <c:pt idx="45">
                  <c:v>370.087506562515</c:v>
                </c:pt>
                <c:pt idx="46">
                  <c:v>-437.6209956260172</c:v>
                </c:pt>
                <c:pt idx="47">
                  <c:v>370.087506562515</c:v>
                </c:pt>
                <c:pt idx="48">
                  <c:v>-1742.045993437489</c:v>
                </c:pt>
                <c:pt idx="49">
                  <c:v>-100.1144956229255</c:v>
                </c:pt>
                <c:pt idx="50">
                  <c:v>-100.1144956229255</c:v>
                </c:pt>
                <c:pt idx="51">
                  <c:v>370.087506562515</c:v>
                </c:pt>
                <c:pt idx="52">
                  <c:v>370.087506562515</c:v>
                </c:pt>
                <c:pt idx="53">
                  <c:v>-193.3544956229307</c:v>
                </c:pt>
                <c:pt idx="54">
                  <c:v>8.427506559411995</c:v>
                </c:pt>
                <c:pt idx="55">
                  <c:v>-100.1144956229255</c:v>
                </c:pt>
                <c:pt idx="56">
                  <c:v>370.087506562515</c:v>
                </c:pt>
                <c:pt idx="57">
                  <c:v>370.087506562515</c:v>
                </c:pt>
                <c:pt idx="58">
                  <c:v>-100.1144956229255</c:v>
                </c:pt>
                <c:pt idx="59">
                  <c:v>-1035.737493434379</c:v>
                </c:pt>
                <c:pt idx="60">
                  <c:v>370.087506562515</c:v>
                </c:pt>
                <c:pt idx="61">
                  <c:v>370.087506562515</c:v>
                </c:pt>
                <c:pt idx="62">
                  <c:v>370.087506562515</c:v>
                </c:pt>
                <c:pt idx="63">
                  <c:v>370.087506562515</c:v>
                </c:pt>
                <c:pt idx="64">
                  <c:v>370.087506562515</c:v>
                </c:pt>
                <c:pt idx="65">
                  <c:v>370.087506562515</c:v>
                </c:pt>
                <c:pt idx="66">
                  <c:v>370.087506562515</c:v>
                </c:pt>
                <c:pt idx="67">
                  <c:v>370.087506562515</c:v>
                </c:pt>
                <c:pt idx="68">
                  <c:v>370.087506562515</c:v>
                </c:pt>
                <c:pt idx="69">
                  <c:v>370.087506562515</c:v>
                </c:pt>
                <c:pt idx="70">
                  <c:v>-100.1144956229255</c:v>
                </c:pt>
                <c:pt idx="71">
                  <c:v>2.414004373975331</c:v>
                </c:pt>
                <c:pt idx="72">
                  <c:v>370.087506562515</c:v>
                </c:pt>
                <c:pt idx="73">
                  <c:v>370.087506562515</c:v>
                </c:pt>
                <c:pt idx="74">
                  <c:v>370.087506562515</c:v>
                </c:pt>
                <c:pt idx="75">
                  <c:v>-696.8194978176653</c:v>
                </c:pt>
                <c:pt idx="76">
                  <c:v>-683.6759956260248</c:v>
                </c:pt>
                <c:pt idx="77">
                  <c:v>80.15050437707396</c:v>
                </c:pt>
                <c:pt idx="78">
                  <c:v>-193.3544956229307</c:v>
                </c:pt>
                <c:pt idx="79">
                  <c:v>-193.3544956229307</c:v>
                </c:pt>
                <c:pt idx="80">
                  <c:v>370.087506562515</c:v>
                </c:pt>
                <c:pt idx="81">
                  <c:v>-467.8784934343821</c:v>
                </c:pt>
                <c:pt idx="82">
                  <c:v>-100.1144956229255</c:v>
                </c:pt>
                <c:pt idx="83">
                  <c:v>370.087506562515</c:v>
                </c:pt>
                <c:pt idx="84">
                  <c:v>370.087506562515</c:v>
                </c:pt>
                <c:pt idx="85">
                  <c:v>-437.6209956260172</c:v>
                </c:pt>
                <c:pt idx="86">
                  <c:v>-683.6759956260248</c:v>
                </c:pt>
                <c:pt idx="87">
                  <c:v>-193.3544956229307</c:v>
                </c:pt>
                <c:pt idx="88">
                  <c:v>370.087506562515</c:v>
                </c:pt>
                <c:pt idx="89">
                  <c:v>-193.3544956229307</c:v>
                </c:pt>
                <c:pt idx="90">
                  <c:v>370.087506562515</c:v>
                </c:pt>
                <c:pt idx="91">
                  <c:v>-2340.162491245846</c:v>
                </c:pt>
                <c:pt idx="92">
                  <c:v>-683.6759956260248</c:v>
                </c:pt>
                <c:pt idx="93">
                  <c:v>-100.1144956229255</c:v>
                </c:pt>
                <c:pt idx="94">
                  <c:v>370.087506562515</c:v>
                </c:pt>
                <c:pt idx="95">
                  <c:v>370.087506562515</c:v>
                </c:pt>
                <c:pt idx="96">
                  <c:v>-339.7924912458402</c:v>
                </c:pt>
                <c:pt idx="97">
                  <c:v>-1790.448991252051</c:v>
                </c:pt>
                <c:pt idx="98">
                  <c:v>-437.6209956260172</c:v>
                </c:pt>
                <c:pt idx="99">
                  <c:v>370.087506562515</c:v>
                </c:pt>
                <c:pt idx="100">
                  <c:v>370.087506562515</c:v>
                </c:pt>
                <c:pt idx="101">
                  <c:v>-100.1144956229255</c:v>
                </c:pt>
                <c:pt idx="102">
                  <c:v>-746.0784934343828</c:v>
                </c:pt>
                <c:pt idx="103">
                  <c:v>370.087506562515</c:v>
                </c:pt>
                <c:pt idx="104">
                  <c:v>80.15050437707396</c:v>
                </c:pt>
                <c:pt idx="105">
                  <c:v>370.087506562515</c:v>
                </c:pt>
                <c:pt idx="106">
                  <c:v>-683.6759956260248</c:v>
                </c:pt>
                <c:pt idx="107">
                  <c:v>370.087506562515</c:v>
                </c:pt>
                <c:pt idx="108">
                  <c:v>370.087506562515</c:v>
                </c:pt>
                <c:pt idx="109">
                  <c:v>-504.535493434385</c:v>
                </c:pt>
                <c:pt idx="110">
                  <c:v>370.087506562515</c:v>
                </c:pt>
                <c:pt idx="111">
                  <c:v>370.087506562515</c:v>
                </c:pt>
                <c:pt idx="112">
                  <c:v>370.087506562515</c:v>
                </c:pt>
                <c:pt idx="113">
                  <c:v>370.087506562515</c:v>
                </c:pt>
                <c:pt idx="114">
                  <c:v>-218.6324934374861</c:v>
                </c:pt>
                <c:pt idx="115">
                  <c:v>370.087506562515</c:v>
                </c:pt>
                <c:pt idx="116">
                  <c:v>370.087506562515</c:v>
                </c:pt>
                <c:pt idx="117">
                  <c:v>-437.6209956260172</c:v>
                </c:pt>
                <c:pt idx="118">
                  <c:v>-816.1024912458452</c:v>
                </c:pt>
                <c:pt idx="119">
                  <c:v>-100.1144956229255</c:v>
                </c:pt>
                <c:pt idx="120">
                  <c:v>-276.5324934405835</c:v>
                </c:pt>
                <c:pt idx="121">
                  <c:v>-193.3544956229307</c:v>
                </c:pt>
                <c:pt idx="122">
                  <c:v>370.087506562515</c:v>
                </c:pt>
                <c:pt idx="123">
                  <c:v>-826.2459934343824</c:v>
                </c:pt>
                <c:pt idx="124">
                  <c:v>-437.6209956260172</c:v>
                </c:pt>
                <c:pt idx="125">
                  <c:v>-123.0574912458505</c:v>
                </c:pt>
                <c:pt idx="126">
                  <c:v>370.087506562515</c:v>
                </c:pt>
                <c:pt idx="127">
                  <c:v>370.087506562515</c:v>
                </c:pt>
                <c:pt idx="128">
                  <c:v>370.087506562515</c:v>
                </c:pt>
                <c:pt idx="129">
                  <c:v>-258.297493437487</c:v>
                </c:pt>
                <c:pt idx="130">
                  <c:v>-100.1144956229255</c:v>
                </c:pt>
                <c:pt idx="131">
                  <c:v>-100.1144956229255</c:v>
                </c:pt>
                <c:pt idx="132">
                  <c:v>-100.1144956229255</c:v>
                </c:pt>
                <c:pt idx="133">
                  <c:v>370.087506562515</c:v>
                </c:pt>
                <c:pt idx="134">
                  <c:v>-193.3544956229307</c:v>
                </c:pt>
                <c:pt idx="135">
                  <c:v>-491.6724912458376</c:v>
                </c:pt>
                <c:pt idx="136">
                  <c:v>370.087506562515</c:v>
                </c:pt>
                <c:pt idx="137">
                  <c:v>370.087506562515</c:v>
                </c:pt>
                <c:pt idx="138">
                  <c:v>-996.3674912458446</c:v>
                </c:pt>
                <c:pt idx="139">
                  <c:v>370.087506562515</c:v>
                </c:pt>
                <c:pt idx="140">
                  <c:v>370.087506562515</c:v>
                </c:pt>
                <c:pt idx="141">
                  <c:v>-683.6759956260248</c:v>
                </c:pt>
                <c:pt idx="142">
                  <c:v>-152.473995626031</c:v>
                </c:pt>
                <c:pt idx="143">
                  <c:v>370.087506562515</c:v>
                </c:pt>
                <c:pt idx="144">
                  <c:v>370.087506562515</c:v>
                </c:pt>
                <c:pt idx="145">
                  <c:v>-193.3544956229307</c:v>
                </c:pt>
                <c:pt idx="146">
                  <c:v>370.087506562515</c:v>
                </c:pt>
                <c:pt idx="147">
                  <c:v>-311.4074912458454</c:v>
                </c:pt>
                <c:pt idx="148">
                  <c:v>370.087506562515</c:v>
                </c:pt>
                <c:pt idx="149">
                  <c:v>-218.6324934374861</c:v>
                </c:pt>
                <c:pt idx="150">
                  <c:v>-193.3544956229307</c:v>
                </c:pt>
                <c:pt idx="151">
                  <c:v>80.15050437707396</c:v>
                </c:pt>
                <c:pt idx="152">
                  <c:v>370.087506562515</c:v>
                </c:pt>
                <c:pt idx="153">
                  <c:v>370.087506562515</c:v>
                </c:pt>
                <c:pt idx="154">
                  <c:v>370.087506562515</c:v>
                </c:pt>
                <c:pt idx="155">
                  <c:v>370.087506562515</c:v>
                </c:pt>
                <c:pt idx="156">
                  <c:v>-100.1144956229255</c:v>
                </c:pt>
                <c:pt idx="157">
                  <c:v>-1035.737493434379</c:v>
                </c:pt>
                <c:pt idx="158">
                  <c:v>80.15050437707396</c:v>
                </c:pt>
                <c:pt idx="159">
                  <c:v>370.087506562515</c:v>
                </c:pt>
                <c:pt idx="160">
                  <c:v>370.087506562515</c:v>
                </c:pt>
                <c:pt idx="161">
                  <c:v>370.087506562515</c:v>
                </c:pt>
                <c:pt idx="162">
                  <c:v>370.087506562515</c:v>
                </c:pt>
                <c:pt idx="163">
                  <c:v>-100.1144956229255</c:v>
                </c:pt>
                <c:pt idx="164">
                  <c:v>-98.33249343748685</c:v>
                </c:pt>
                <c:pt idx="165">
                  <c:v>370.087506562515</c:v>
                </c:pt>
                <c:pt idx="166">
                  <c:v>-1035.737493434379</c:v>
                </c:pt>
                <c:pt idx="167">
                  <c:v>370.087506562515</c:v>
                </c:pt>
                <c:pt idx="168">
                  <c:v>370.087506562515</c:v>
                </c:pt>
                <c:pt idx="169">
                  <c:v>370.087506562515</c:v>
                </c:pt>
                <c:pt idx="170">
                  <c:v>370.087506562515</c:v>
                </c:pt>
                <c:pt idx="171">
                  <c:v>370.087506562515</c:v>
                </c:pt>
                <c:pt idx="172">
                  <c:v>370.087506562515</c:v>
                </c:pt>
                <c:pt idx="173">
                  <c:v>-1988.100993437489</c:v>
                </c:pt>
                <c:pt idx="174">
                  <c:v>-158.8689912520495</c:v>
                </c:pt>
                <c:pt idx="175">
                  <c:v>80.15050437707396</c:v>
                </c:pt>
                <c:pt idx="176">
                  <c:v>370.087506562515</c:v>
                </c:pt>
                <c:pt idx="177">
                  <c:v>80.15050437707396</c:v>
                </c:pt>
                <c:pt idx="178">
                  <c:v>370.087506562515</c:v>
                </c:pt>
                <c:pt idx="179">
                  <c:v>-3230.685489063515</c:v>
                </c:pt>
                <c:pt idx="180">
                  <c:v>109.9340043739685</c:v>
                </c:pt>
                <c:pt idx="181">
                  <c:v>370.087506562515</c:v>
                </c:pt>
                <c:pt idx="182">
                  <c:v>370.087506562515</c:v>
                </c:pt>
                <c:pt idx="183">
                  <c:v>370.087506562515</c:v>
                </c:pt>
                <c:pt idx="184">
                  <c:v>168.4875087541513</c:v>
                </c:pt>
                <c:pt idx="185">
                  <c:v>370.087506562515</c:v>
                </c:pt>
                <c:pt idx="186">
                  <c:v>-1035.737493434379</c:v>
                </c:pt>
                <c:pt idx="187">
                  <c:v>-1716.768991252051</c:v>
                </c:pt>
                <c:pt idx="188">
                  <c:v>370.087506562515</c:v>
                </c:pt>
                <c:pt idx="189">
                  <c:v>-193.3544956229307</c:v>
                </c:pt>
                <c:pt idx="190">
                  <c:v>-100.1144956229255</c:v>
                </c:pt>
                <c:pt idx="191">
                  <c:v>-1035.737493434379</c:v>
                </c:pt>
                <c:pt idx="192">
                  <c:v>-467.8784934343821</c:v>
                </c:pt>
                <c:pt idx="193">
                  <c:v>370.087506562515</c:v>
                </c:pt>
                <c:pt idx="194">
                  <c:v>-258.297493437487</c:v>
                </c:pt>
                <c:pt idx="195">
                  <c:v>370.087506562515</c:v>
                </c:pt>
                <c:pt idx="196">
                  <c:v>370.087506562515</c:v>
                </c:pt>
                <c:pt idx="197">
                  <c:v>370.087506562515</c:v>
                </c:pt>
                <c:pt idx="198">
                  <c:v>-193.3544956229307</c:v>
                </c:pt>
                <c:pt idx="199">
                  <c:v>370.087506562515</c:v>
                </c:pt>
                <c:pt idx="200">
                  <c:v>-100.1144956229255</c:v>
                </c:pt>
                <c:pt idx="201">
                  <c:v>-1035.737493434379</c:v>
                </c:pt>
                <c:pt idx="202">
                  <c:v>370.087506562515</c:v>
                </c:pt>
                <c:pt idx="203">
                  <c:v>370.087506562515</c:v>
                </c:pt>
                <c:pt idx="204">
                  <c:v>370.087506562515</c:v>
                </c:pt>
                <c:pt idx="205">
                  <c:v>-437.6209956260172</c:v>
                </c:pt>
                <c:pt idx="206">
                  <c:v>370.087506562515</c:v>
                </c:pt>
                <c:pt idx="207">
                  <c:v>-1318.453493434379</c:v>
                </c:pt>
                <c:pt idx="208">
                  <c:v>1362.170013121926</c:v>
                </c:pt>
                <c:pt idx="209">
                  <c:v>-100.1144956229255</c:v>
                </c:pt>
                <c:pt idx="210">
                  <c:v>-193.3544956229307</c:v>
                </c:pt>
                <c:pt idx="211">
                  <c:v>370.087506562515</c:v>
                </c:pt>
                <c:pt idx="212">
                  <c:v>-11.77749124584443</c:v>
                </c:pt>
                <c:pt idx="213">
                  <c:v>370.087506562515</c:v>
                </c:pt>
                <c:pt idx="214">
                  <c:v>-609.0569956260224</c:v>
                </c:pt>
                <c:pt idx="215">
                  <c:v>370.087506562515</c:v>
                </c:pt>
                <c:pt idx="216">
                  <c:v>-308.6774934374844</c:v>
                </c:pt>
                <c:pt idx="217">
                  <c:v>-193.3544956229307</c:v>
                </c:pt>
                <c:pt idx="218">
                  <c:v>-1035.737493434379</c:v>
                </c:pt>
                <c:pt idx="219">
                  <c:v>-683.6759956260248</c:v>
                </c:pt>
                <c:pt idx="220">
                  <c:v>-151.4424912458489</c:v>
                </c:pt>
                <c:pt idx="221">
                  <c:v>370.087506562515</c:v>
                </c:pt>
                <c:pt idx="222">
                  <c:v>370.087506562515</c:v>
                </c:pt>
                <c:pt idx="223">
                  <c:v>370.087506562515</c:v>
                </c:pt>
                <c:pt idx="224">
                  <c:v>370.087506562515</c:v>
                </c:pt>
                <c:pt idx="225">
                  <c:v>370.087506562515</c:v>
                </c:pt>
                <c:pt idx="226">
                  <c:v>-193.3544956229307</c:v>
                </c:pt>
                <c:pt idx="227">
                  <c:v>370.087506562515</c:v>
                </c:pt>
                <c:pt idx="228">
                  <c:v>-439.6924934374838</c:v>
                </c:pt>
                <c:pt idx="229">
                  <c:v>370.087506562515</c:v>
                </c:pt>
                <c:pt idx="230">
                  <c:v>2.414004373975331</c:v>
                </c:pt>
                <c:pt idx="231">
                  <c:v>-683.6759956260248</c:v>
                </c:pt>
                <c:pt idx="232">
                  <c:v>-1149.088991245844</c:v>
                </c:pt>
                <c:pt idx="233">
                  <c:v>370.087506562515</c:v>
                </c:pt>
                <c:pt idx="234">
                  <c:v>370.087506562515</c:v>
                </c:pt>
                <c:pt idx="235">
                  <c:v>370.087506562515</c:v>
                </c:pt>
                <c:pt idx="236">
                  <c:v>-193.3544956229307</c:v>
                </c:pt>
                <c:pt idx="237">
                  <c:v>-193.3544956229307</c:v>
                </c:pt>
                <c:pt idx="238">
                  <c:v>-437.6209956260172</c:v>
                </c:pt>
                <c:pt idx="239">
                  <c:v>-437.6209956260172</c:v>
                </c:pt>
                <c:pt idx="240">
                  <c:v>370.087506562515</c:v>
                </c:pt>
                <c:pt idx="241">
                  <c:v>370.087506562515</c:v>
                </c:pt>
                <c:pt idx="242">
                  <c:v>-1035.737493434379</c:v>
                </c:pt>
              </c:numCache>
            </c:numRef>
          </c:xVal>
          <c:yVal>
            <c:numRef>
              <c:f>Forward!$D$2:$D$244</c:f>
              <c:numCache>
                <c:formatCode>General</c:formatCode>
                <c:ptCount val="243"/>
                <c:pt idx="0">
                  <c:v>63.63285714285714</c:v>
                </c:pt>
                <c:pt idx="1">
                  <c:v>69.54214285714286</c:v>
                </c:pt>
                <c:pt idx="2">
                  <c:v>67.45</c:v>
                </c:pt>
                <c:pt idx="3">
                  <c:v>65.46714285714286</c:v>
                </c:pt>
                <c:pt idx="4">
                  <c:v>68.06</c:v>
                </c:pt>
                <c:pt idx="5">
                  <c:v>65.46428571428572</c:v>
                </c:pt>
                <c:pt idx="6">
                  <c:v>65.73071428571428</c:v>
                </c:pt>
                <c:pt idx="7">
                  <c:v>67.92142857142858</c:v>
                </c:pt>
                <c:pt idx="8">
                  <c:v>65.60214285714285</c:v>
                </c:pt>
                <c:pt idx="9">
                  <c:v>65.74285714285715</c:v>
                </c:pt>
                <c:pt idx="10">
                  <c:v>65.07928571428572</c:v>
                </c:pt>
                <c:pt idx="11">
                  <c:v>63.77357142857143</c:v>
                </c:pt>
                <c:pt idx="12">
                  <c:v>67.93571428571428</c:v>
                </c:pt>
                <c:pt idx="13">
                  <c:v>67.32428571428571</c:v>
                </c:pt>
                <c:pt idx="14">
                  <c:v>64.02285714285715</c:v>
                </c:pt>
                <c:pt idx="15">
                  <c:v>65.74285714285715</c:v>
                </c:pt>
                <c:pt idx="16">
                  <c:v>67.45</c:v>
                </c:pt>
                <c:pt idx="17">
                  <c:v>65.94642857142857</c:v>
                </c:pt>
                <c:pt idx="18">
                  <c:v>67.45</c:v>
                </c:pt>
                <c:pt idx="19">
                  <c:v>67.58428571428571</c:v>
                </c:pt>
                <c:pt idx="20">
                  <c:v>63.76285714285714</c:v>
                </c:pt>
                <c:pt idx="21">
                  <c:v>65.20571428571429</c:v>
                </c:pt>
                <c:pt idx="22">
                  <c:v>67.32428571428571</c:v>
                </c:pt>
                <c:pt idx="23">
                  <c:v>65.94642857142857</c:v>
                </c:pt>
                <c:pt idx="24">
                  <c:v>65.20571428571429</c:v>
                </c:pt>
                <c:pt idx="25">
                  <c:v>65.20785714285714</c:v>
                </c:pt>
                <c:pt idx="26">
                  <c:v>67.45</c:v>
                </c:pt>
                <c:pt idx="27">
                  <c:v>67.45</c:v>
                </c:pt>
                <c:pt idx="28">
                  <c:v>65.82928571428572</c:v>
                </c:pt>
                <c:pt idx="29">
                  <c:v>67.32428571428571</c:v>
                </c:pt>
                <c:pt idx="30">
                  <c:v>67.45</c:v>
                </c:pt>
                <c:pt idx="31">
                  <c:v>65.07785714285714</c:v>
                </c:pt>
                <c:pt idx="32">
                  <c:v>69.61785714285715</c:v>
                </c:pt>
                <c:pt idx="33">
                  <c:v>65.69</c:v>
                </c:pt>
                <c:pt idx="34">
                  <c:v>65.7</c:v>
                </c:pt>
                <c:pt idx="35">
                  <c:v>67.65714285714286</c:v>
                </c:pt>
                <c:pt idx="36">
                  <c:v>63.77357142857143</c:v>
                </c:pt>
                <c:pt idx="37">
                  <c:v>65.95857142857143</c:v>
                </c:pt>
                <c:pt idx="38">
                  <c:v>67.37857142857143</c:v>
                </c:pt>
                <c:pt idx="39">
                  <c:v>63.77357142857143</c:v>
                </c:pt>
                <c:pt idx="40">
                  <c:v>66.01642857142858</c:v>
                </c:pt>
                <c:pt idx="41">
                  <c:v>63.76285714285714</c:v>
                </c:pt>
                <c:pt idx="42">
                  <c:v>65.82928571428572</c:v>
                </c:pt>
                <c:pt idx="43">
                  <c:v>69.66428571428571</c:v>
                </c:pt>
                <c:pt idx="44">
                  <c:v>65.74285714285715</c:v>
                </c:pt>
                <c:pt idx="45">
                  <c:v>66.01642857142858</c:v>
                </c:pt>
                <c:pt idx="46">
                  <c:v>68.00285714285714</c:v>
                </c:pt>
                <c:pt idx="47">
                  <c:v>67.25357142857143</c:v>
                </c:pt>
                <c:pt idx="48">
                  <c:v>69.66428571428571</c:v>
                </c:pt>
                <c:pt idx="49">
                  <c:v>67.25357142857143</c:v>
                </c:pt>
                <c:pt idx="50">
                  <c:v>67.25214285714286</c:v>
                </c:pt>
                <c:pt idx="51">
                  <c:v>65.81785714285715</c:v>
                </c:pt>
                <c:pt idx="52">
                  <c:v>64.02285714285715</c:v>
                </c:pt>
                <c:pt idx="53">
                  <c:v>63.77357142857143</c:v>
                </c:pt>
                <c:pt idx="54">
                  <c:v>67.93571428571428</c:v>
                </c:pt>
                <c:pt idx="55">
                  <c:v>65.07785714285714</c:v>
                </c:pt>
                <c:pt idx="56">
                  <c:v>65.46428571428572</c:v>
                </c:pt>
                <c:pt idx="57">
                  <c:v>65.7</c:v>
                </c:pt>
                <c:pt idx="58">
                  <c:v>67.32428571428571</c:v>
                </c:pt>
                <c:pt idx="59">
                  <c:v>67.40285714285714</c:v>
                </c:pt>
                <c:pt idx="60">
                  <c:v>65.46428571428572</c:v>
                </c:pt>
                <c:pt idx="61">
                  <c:v>67.37857142857143</c:v>
                </c:pt>
                <c:pt idx="62">
                  <c:v>67.38</c:v>
                </c:pt>
                <c:pt idx="63">
                  <c:v>67.25357142857143</c:v>
                </c:pt>
                <c:pt idx="64">
                  <c:v>63.90357142857143</c:v>
                </c:pt>
                <c:pt idx="65">
                  <c:v>65.42785714285715</c:v>
                </c:pt>
                <c:pt idx="66">
                  <c:v>67.50428571428571</c:v>
                </c:pt>
                <c:pt idx="67">
                  <c:v>67.84714285714286</c:v>
                </c:pt>
                <c:pt idx="68">
                  <c:v>67.92142857142858</c:v>
                </c:pt>
                <c:pt idx="69">
                  <c:v>67.37857142857143</c:v>
                </c:pt>
                <c:pt idx="70">
                  <c:v>67.25214285714286</c:v>
                </c:pt>
                <c:pt idx="71">
                  <c:v>65.46714285714286</c:v>
                </c:pt>
                <c:pt idx="72">
                  <c:v>69.54214285714286</c:v>
                </c:pt>
                <c:pt idx="73">
                  <c:v>63.76285714285714</c:v>
                </c:pt>
                <c:pt idx="74">
                  <c:v>65.20571428571429</c:v>
                </c:pt>
                <c:pt idx="75">
                  <c:v>67.40285714285714</c:v>
                </c:pt>
                <c:pt idx="76">
                  <c:v>67.92142857142858</c:v>
                </c:pt>
                <c:pt idx="77">
                  <c:v>65.60214285714285</c:v>
                </c:pt>
                <c:pt idx="78">
                  <c:v>63.23928571428571</c:v>
                </c:pt>
                <c:pt idx="79">
                  <c:v>65.42571428571429</c:v>
                </c:pt>
                <c:pt idx="80">
                  <c:v>63.77357142857143</c:v>
                </c:pt>
                <c:pt idx="81">
                  <c:v>67.45</c:v>
                </c:pt>
                <c:pt idx="82">
                  <c:v>63.63285714285714</c:v>
                </c:pt>
                <c:pt idx="83">
                  <c:v>65.74285714285715</c:v>
                </c:pt>
                <c:pt idx="84">
                  <c:v>65.33785714285715</c:v>
                </c:pt>
                <c:pt idx="85">
                  <c:v>69.54142857142857</c:v>
                </c:pt>
                <c:pt idx="86">
                  <c:v>68.06</c:v>
                </c:pt>
                <c:pt idx="87">
                  <c:v>65.69</c:v>
                </c:pt>
                <c:pt idx="88">
                  <c:v>67.37857142857143</c:v>
                </c:pt>
                <c:pt idx="89">
                  <c:v>65.63357142857143</c:v>
                </c:pt>
                <c:pt idx="90">
                  <c:v>65.60214285714285</c:v>
                </c:pt>
                <c:pt idx="91">
                  <c:v>67.92142857142858</c:v>
                </c:pt>
                <c:pt idx="92">
                  <c:v>67.78071428571428</c:v>
                </c:pt>
                <c:pt idx="93">
                  <c:v>65.81785714285715</c:v>
                </c:pt>
                <c:pt idx="94">
                  <c:v>65.55142857142857</c:v>
                </c:pt>
                <c:pt idx="95">
                  <c:v>61.93071428571429</c:v>
                </c:pt>
                <c:pt idx="96">
                  <c:v>63.90357142857143</c:v>
                </c:pt>
                <c:pt idx="97">
                  <c:v>65.73071428571428</c:v>
                </c:pt>
                <c:pt idx="98">
                  <c:v>68.11857142857143</c:v>
                </c:pt>
                <c:pt idx="99">
                  <c:v>67.38</c:v>
                </c:pt>
                <c:pt idx="100">
                  <c:v>63.90357142857143</c:v>
                </c:pt>
                <c:pt idx="101">
                  <c:v>65.60214285714285</c:v>
                </c:pt>
                <c:pt idx="102">
                  <c:v>67.32428571428571</c:v>
                </c:pt>
                <c:pt idx="103">
                  <c:v>65.495</c:v>
                </c:pt>
                <c:pt idx="104">
                  <c:v>65.60214285714285</c:v>
                </c:pt>
                <c:pt idx="105">
                  <c:v>67.25357142857143</c:v>
                </c:pt>
                <c:pt idx="106">
                  <c:v>67.93571428571428</c:v>
                </c:pt>
                <c:pt idx="107">
                  <c:v>65.73071428571428</c:v>
                </c:pt>
                <c:pt idx="108">
                  <c:v>63.77357142857143</c:v>
                </c:pt>
                <c:pt idx="109">
                  <c:v>66.01642857142858</c:v>
                </c:pt>
                <c:pt idx="110">
                  <c:v>65.46428571428572</c:v>
                </c:pt>
                <c:pt idx="111">
                  <c:v>63.77357142857143</c:v>
                </c:pt>
                <c:pt idx="112">
                  <c:v>63.76285714285714</c:v>
                </c:pt>
                <c:pt idx="113">
                  <c:v>65.95857142857143</c:v>
                </c:pt>
                <c:pt idx="114">
                  <c:v>65.60214285714285</c:v>
                </c:pt>
                <c:pt idx="115">
                  <c:v>65.42571428571429</c:v>
                </c:pt>
                <c:pt idx="116">
                  <c:v>67.93571428571428</c:v>
                </c:pt>
                <c:pt idx="117">
                  <c:v>69.54214285714286</c:v>
                </c:pt>
                <c:pt idx="118">
                  <c:v>67.37857142857143</c:v>
                </c:pt>
                <c:pt idx="119">
                  <c:v>65.61357142857143</c:v>
                </c:pt>
                <c:pt idx="120">
                  <c:v>67.92142857142858</c:v>
                </c:pt>
                <c:pt idx="121">
                  <c:v>67.40214285714286</c:v>
                </c:pt>
                <c:pt idx="122">
                  <c:v>67.32428571428571</c:v>
                </c:pt>
                <c:pt idx="123">
                  <c:v>70.07285714285715</c:v>
                </c:pt>
                <c:pt idx="124">
                  <c:v>69.66428571428571</c:v>
                </c:pt>
                <c:pt idx="125">
                  <c:v>65.20571428571429</c:v>
                </c:pt>
                <c:pt idx="126">
                  <c:v>69.61785714285715</c:v>
                </c:pt>
                <c:pt idx="127">
                  <c:v>67.78071428571428</c:v>
                </c:pt>
                <c:pt idx="128">
                  <c:v>65.20571428571429</c:v>
                </c:pt>
                <c:pt idx="129">
                  <c:v>63.76285714285714</c:v>
                </c:pt>
                <c:pt idx="130">
                  <c:v>67.79571428571428</c:v>
                </c:pt>
                <c:pt idx="131">
                  <c:v>65.47428571428571</c:v>
                </c:pt>
                <c:pt idx="132">
                  <c:v>65.74285714285715</c:v>
                </c:pt>
                <c:pt idx="133">
                  <c:v>69.66428571428571</c:v>
                </c:pt>
                <c:pt idx="134">
                  <c:v>63.24285714285714</c:v>
                </c:pt>
                <c:pt idx="135">
                  <c:v>65.46714285714286</c:v>
                </c:pt>
                <c:pt idx="136">
                  <c:v>67.92142857142858</c:v>
                </c:pt>
                <c:pt idx="137">
                  <c:v>63.62714285714286</c:v>
                </c:pt>
                <c:pt idx="138">
                  <c:v>67.25357142857143</c:v>
                </c:pt>
                <c:pt idx="139">
                  <c:v>65.77142857142857</c:v>
                </c:pt>
                <c:pt idx="140">
                  <c:v>65.7</c:v>
                </c:pt>
                <c:pt idx="141">
                  <c:v>69.61785714285715</c:v>
                </c:pt>
                <c:pt idx="142">
                  <c:v>66.15785714285714</c:v>
                </c:pt>
                <c:pt idx="143">
                  <c:v>67.93571428571428</c:v>
                </c:pt>
                <c:pt idx="144">
                  <c:v>67.65714285714286</c:v>
                </c:pt>
                <c:pt idx="145">
                  <c:v>65.7</c:v>
                </c:pt>
                <c:pt idx="146">
                  <c:v>67.86071428571428</c:v>
                </c:pt>
                <c:pt idx="147">
                  <c:v>65.59428571428572</c:v>
                </c:pt>
                <c:pt idx="148">
                  <c:v>65.59428571428572</c:v>
                </c:pt>
                <c:pt idx="149">
                  <c:v>65.74285714285715</c:v>
                </c:pt>
                <c:pt idx="150">
                  <c:v>65.77142857142857</c:v>
                </c:pt>
                <c:pt idx="151">
                  <c:v>65.33785714285715</c:v>
                </c:pt>
                <c:pt idx="152">
                  <c:v>63.98428571428572</c:v>
                </c:pt>
                <c:pt idx="153">
                  <c:v>65.7</c:v>
                </c:pt>
                <c:pt idx="154">
                  <c:v>65.81785714285715</c:v>
                </c:pt>
                <c:pt idx="155">
                  <c:v>67.37857142857143</c:v>
                </c:pt>
                <c:pt idx="156">
                  <c:v>65.61357142857143</c:v>
                </c:pt>
                <c:pt idx="157">
                  <c:v>67.93571428571428</c:v>
                </c:pt>
                <c:pt idx="158">
                  <c:v>67.37857142857143</c:v>
                </c:pt>
                <c:pt idx="159">
                  <c:v>67.79571428571428</c:v>
                </c:pt>
                <c:pt idx="160">
                  <c:v>65.46714285714286</c:v>
                </c:pt>
                <c:pt idx="161">
                  <c:v>65.74285714285715</c:v>
                </c:pt>
                <c:pt idx="162">
                  <c:v>65.61357142857143</c:v>
                </c:pt>
                <c:pt idx="163">
                  <c:v>65.33785714285715</c:v>
                </c:pt>
                <c:pt idx="164">
                  <c:v>65.60214285714285</c:v>
                </c:pt>
                <c:pt idx="165">
                  <c:v>65.55142857142857</c:v>
                </c:pt>
                <c:pt idx="166">
                  <c:v>67.79571428571428</c:v>
                </c:pt>
                <c:pt idx="167">
                  <c:v>69.54142857142857</c:v>
                </c:pt>
                <c:pt idx="168">
                  <c:v>65.82928571428572</c:v>
                </c:pt>
                <c:pt idx="169">
                  <c:v>65.60214285714285</c:v>
                </c:pt>
                <c:pt idx="170">
                  <c:v>67.86071428571428</c:v>
                </c:pt>
                <c:pt idx="171">
                  <c:v>65.20785714285714</c:v>
                </c:pt>
                <c:pt idx="172">
                  <c:v>65.94642857142857</c:v>
                </c:pt>
                <c:pt idx="173">
                  <c:v>68.06</c:v>
                </c:pt>
                <c:pt idx="174">
                  <c:v>65.495</c:v>
                </c:pt>
                <c:pt idx="175">
                  <c:v>65.46428571428572</c:v>
                </c:pt>
                <c:pt idx="176">
                  <c:v>67.84714285714286</c:v>
                </c:pt>
                <c:pt idx="177">
                  <c:v>65.61357142857143</c:v>
                </c:pt>
                <c:pt idx="178">
                  <c:v>67.45</c:v>
                </c:pt>
                <c:pt idx="179">
                  <c:v>67.45</c:v>
                </c:pt>
                <c:pt idx="180">
                  <c:v>67.45</c:v>
                </c:pt>
                <c:pt idx="181">
                  <c:v>63.76285714285714</c:v>
                </c:pt>
                <c:pt idx="182">
                  <c:v>67.37857142857143</c:v>
                </c:pt>
                <c:pt idx="183">
                  <c:v>65.73071428571428</c:v>
                </c:pt>
                <c:pt idx="184">
                  <c:v>67.50428571428571</c:v>
                </c:pt>
                <c:pt idx="185">
                  <c:v>65.69</c:v>
                </c:pt>
                <c:pt idx="186">
                  <c:v>65.97071428571428</c:v>
                </c:pt>
                <c:pt idx="187">
                  <c:v>69.61785714285715</c:v>
                </c:pt>
                <c:pt idx="188">
                  <c:v>67.40285714285714</c:v>
                </c:pt>
                <c:pt idx="189">
                  <c:v>63.76285714285714</c:v>
                </c:pt>
                <c:pt idx="190">
                  <c:v>65.07928571428572</c:v>
                </c:pt>
                <c:pt idx="191">
                  <c:v>67.40214285714286</c:v>
                </c:pt>
                <c:pt idx="192">
                  <c:v>65.77142857142857</c:v>
                </c:pt>
                <c:pt idx="193">
                  <c:v>67.38</c:v>
                </c:pt>
                <c:pt idx="194">
                  <c:v>65.20785714285714</c:v>
                </c:pt>
                <c:pt idx="195">
                  <c:v>65.74285714285715</c:v>
                </c:pt>
                <c:pt idx="196">
                  <c:v>67.25214285714286</c:v>
                </c:pt>
                <c:pt idx="197">
                  <c:v>65.94642857142857</c:v>
                </c:pt>
                <c:pt idx="198">
                  <c:v>65.07928571428572</c:v>
                </c:pt>
                <c:pt idx="199">
                  <c:v>67.37857142857143</c:v>
                </c:pt>
                <c:pt idx="200">
                  <c:v>67.37857142857143</c:v>
                </c:pt>
                <c:pt idx="201">
                  <c:v>67.93571428571428</c:v>
                </c:pt>
                <c:pt idx="202">
                  <c:v>65.33785714285715</c:v>
                </c:pt>
                <c:pt idx="203">
                  <c:v>65.42785714285715</c:v>
                </c:pt>
                <c:pt idx="204">
                  <c:v>67.25357142857143</c:v>
                </c:pt>
                <c:pt idx="205">
                  <c:v>71.78999999999999</c:v>
                </c:pt>
                <c:pt idx="206">
                  <c:v>65.95857142857143</c:v>
                </c:pt>
                <c:pt idx="207">
                  <c:v>65.60214285714285</c:v>
                </c:pt>
                <c:pt idx="208">
                  <c:v>65.87285714285714</c:v>
                </c:pt>
                <c:pt idx="209">
                  <c:v>65.46428571428572</c:v>
                </c:pt>
                <c:pt idx="210">
                  <c:v>65.07928571428572</c:v>
                </c:pt>
                <c:pt idx="211">
                  <c:v>63.86714285714286</c:v>
                </c:pt>
                <c:pt idx="212">
                  <c:v>67.38</c:v>
                </c:pt>
                <c:pt idx="213">
                  <c:v>67.45428571428572</c:v>
                </c:pt>
                <c:pt idx="214">
                  <c:v>65.61357142857143</c:v>
                </c:pt>
                <c:pt idx="215">
                  <c:v>65.94642857142857</c:v>
                </c:pt>
                <c:pt idx="216">
                  <c:v>67.37857142857143</c:v>
                </c:pt>
                <c:pt idx="217">
                  <c:v>63.515</c:v>
                </c:pt>
                <c:pt idx="218">
                  <c:v>69.54214285714286</c:v>
                </c:pt>
                <c:pt idx="219">
                  <c:v>67.65714285714286</c:v>
                </c:pt>
                <c:pt idx="220">
                  <c:v>63.515</c:v>
                </c:pt>
                <c:pt idx="221">
                  <c:v>65.60214285714285</c:v>
                </c:pt>
                <c:pt idx="222">
                  <c:v>67.37857142857143</c:v>
                </c:pt>
                <c:pt idx="223">
                  <c:v>67.38</c:v>
                </c:pt>
                <c:pt idx="224">
                  <c:v>63.50071428571429</c:v>
                </c:pt>
                <c:pt idx="225">
                  <c:v>67.50428571428571</c:v>
                </c:pt>
                <c:pt idx="226">
                  <c:v>65.20571428571429</c:v>
                </c:pt>
                <c:pt idx="227">
                  <c:v>67.37857142857143</c:v>
                </c:pt>
                <c:pt idx="228">
                  <c:v>65.74285714285715</c:v>
                </c:pt>
                <c:pt idx="229">
                  <c:v>65.7</c:v>
                </c:pt>
                <c:pt idx="230">
                  <c:v>67.38</c:v>
                </c:pt>
                <c:pt idx="231">
                  <c:v>66.10857142857142</c:v>
                </c:pt>
                <c:pt idx="232">
                  <c:v>65.73071428571428</c:v>
                </c:pt>
                <c:pt idx="233">
                  <c:v>65.74285714285715</c:v>
                </c:pt>
                <c:pt idx="234">
                  <c:v>65.20785714285714</c:v>
                </c:pt>
                <c:pt idx="235">
                  <c:v>67.37857142857143</c:v>
                </c:pt>
                <c:pt idx="236">
                  <c:v>61.79142857142857</c:v>
                </c:pt>
                <c:pt idx="237">
                  <c:v>63.63285714285714</c:v>
                </c:pt>
                <c:pt idx="238">
                  <c:v>69.54142857142857</c:v>
                </c:pt>
                <c:pt idx="239">
                  <c:v>70.20785714285714</c:v>
                </c:pt>
                <c:pt idx="240">
                  <c:v>65.94642857142857</c:v>
                </c:pt>
                <c:pt idx="241">
                  <c:v>69.54142857142857</c:v>
                </c:pt>
                <c:pt idx="242">
                  <c:v>67.92142857142858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Forward!$M$2:$M$244</c:f>
              <c:numCache>
                <c:formatCode>General</c:formatCode>
                <c:ptCount val="243"/>
                <c:pt idx="0">
                  <c:v>-3668.472489063512</c:v>
                </c:pt>
                <c:pt idx="1">
                  <c:v>-5347.399493440586</c:v>
                </c:pt>
                <c:pt idx="2">
                  <c:v>-4335.991480309356</c:v>
                </c:pt>
                <c:pt idx="3">
                  <c:v>-3668.472489063512</c:v>
                </c:pt>
                <c:pt idx="4">
                  <c:v>-3668.472489063512</c:v>
                </c:pt>
                <c:pt idx="5">
                  <c:v>-3668.472489063512</c:v>
                </c:pt>
                <c:pt idx="6">
                  <c:v>-3668.472489063512</c:v>
                </c:pt>
                <c:pt idx="7">
                  <c:v>-5484.629493440581</c:v>
                </c:pt>
                <c:pt idx="8">
                  <c:v>-3668.472489063512</c:v>
                </c:pt>
                <c:pt idx="9">
                  <c:v>-3668.472489063512</c:v>
                </c:pt>
                <c:pt idx="10">
                  <c:v>-1392.397471549004</c:v>
                </c:pt>
                <c:pt idx="11">
                  <c:v>-3668.472489063512</c:v>
                </c:pt>
                <c:pt idx="12">
                  <c:v>-1782.254475932277</c:v>
                </c:pt>
                <c:pt idx="13">
                  <c:v>-2946.121480309346</c:v>
                </c:pt>
                <c:pt idx="14">
                  <c:v>-3668.472489063512</c:v>
                </c:pt>
                <c:pt idx="15">
                  <c:v>-5296.131480309356</c:v>
                </c:pt>
                <c:pt idx="16">
                  <c:v>-3668.472489063512</c:v>
                </c:pt>
                <c:pt idx="17">
                  <c:v>-3668.472489063512</c:v>
                </c:pt>
                <c:pt idx="18">
                  <c:v>-3668.472489063512</c:v>
                </c:pt>
                <c:pt idx="19">
                  <c:v>-4490.642489063503</c:v>
                </c:pt>
                <c:pt idx="20">
                  <c:v>-3668.472489063512</c:v>
                </c:pt>
                <c:pt idx="21">
                  <c:v>-2849.678480309361</c:v>
                </c:pt>
                <c:pt idx="22">
                  <c:v>-3668.472489063512</c:v>
                </c:pt>
                <c:pt idx="23">
                  <c:v>-3668.472489063512</c:v>
                </c:pt>
                <c:pt idx="24">
                  <c:v>-4398.247467178138</c:v>
                </c:pt>
                <c:pt idx="25">
                  <c:v>-3668.472489063512</c:v>
                </c:pt>
                <c:pt idx="26">
                  <c:v>-6782.778480309353</c:v>
                </c:pt>
                <c:pt idx="27">
                  <c:v>-4385.75248906351</c:v>
                </c:pt>
                <c:pt idx="28">
                  <c:v>-3668.472489063512</c:v>
                </c:pt>
                <c:pt idx="29">
                  <c:v>-2994.63148030937</c:v>
                </c:pt>
                <c:pt idx="30">
                  <c:v>-3668.472489063512</c:v>
                </c:pt>
                <c:pt idx="31">
                  <c:v>-3668.472489063512</c:v>
                </c:pt>
                <c:pt idx="32">
                  <c:v>-5441.769493440588</c:v>
                </c:pt>
                <c:pt idx="33">
                  <c:v>-3668.472489063512</c:v>
                </c:pt>
                <c:pt idx="34">
                  <c:v>-2197.670467171905</c:v>
                </c:pt>
                <c:pt idx="35">
                  <c:v>-3668.472489063512</c:v>
                </c:pt>
                <c:pt idx="36">
                  <c:v>-3668.472489063512</c:v>
                </c:pt>
                <c:pt idx="37">
                  <c:v>-3668.472489063512</c:v>
                </c:pt>
                <c:pt idx="38">
                  <c:v>-3689.338484680229</c:v>
                </c:pt>
                <c:pt idx="39">
                  <c:v>-3668.472489063512</c:v>
                </c:pt>
                <c:pt idx="40">
                  <c:v>-3668.472489063512</c:v>
                </c:pt>
                <c:pt idx="41">
                  <c:v>-4598.545484680239</c:v>
                </c:pt>
                <c:pt idx="42">
                  <c:v>-3668.472489063512</c:v>
                </c:pt>
                <c:pt idx="43">
                  <c:v>-5484.629493440581</c:v>
                </c:pt>
                <c:pt idx="44">
                  <c:v>-4412.065484680221</c:v>
                </c:pt>
                <c:pt idx="45">
                  <c:v>-3668.472489063512</c:v>
                </c:pt>
                <c:pt idx="46">
                  <c:v>-5897.40949344058</c:v>
                </c:pt>
                <c:pt idx="47">
                  <c:v>-3668.472489063512</c:v>
                </c:pt>
                <c:pt idx="48">
                  <c:v>-4460.981484686432</c:v>
                </c:pt>
                <c:pt idx="49">
                  <c:v>-3668.472489063512</c:v>
                </c:pt>
                <c:pt idx="50">
                  <c:v>-3668.472489063512</c:v>
                </c:pt>
                <c:pt idx="51">
                  <c:v>-3668.472489063512</c:v>
                </c:pt>
                <c:pt idx="52">
                  <c:v>-3668.472489063512</c:v>
                </c:pt>
                <c:pt idx="53">
                  <c:v>-3668.472489063512</c:v>
                </c:pt>
                <c:pt idx="54">
                  <c:v>-3668.472489063512</c:v>
                </c:pt>
                <c:pt idx="55">
                  <c:v>-3668.472489063512</c:v>
                </c:pt>
                <c:pt idx="56">
                  <c:v>-3668.472489063512</c:v>
                </c:pt>
                <c:pt idx="57">
                  <c:v>-3668.472489063512</c:v>
                </c:pt>
                <c:pt idx="58">
                  <c:v>-3668.472489063512</c:v>
                </c:pt>
                <c:pt idx="59">
                  <c:v>-5441.769493440588</c:v>
                </c:pt>
                <c:pt idx="60">
                  <c:v>-3668.472489063512</c:v>
                </c:pt>
                <c:pt idx="61">
                  <c:v>-3668.472489063512</c:v>
                </c:pt>
                <c:pt idx="62">
                  <c:v>-3668.472489063512</c:v>
                </c:pt>
                <c:pt idx="63">
                  <c:v>-3668.472489063512</c:v>
                </c:pt>
                <c:pt idx="64">
                  <c:v>-3668.472489063512</c:v>
                </c:pt>
                <c:pt idx="65">
                  <c:v>-3668.472489063512</c:v>
                </c:pt>
                <c:pt idx="66">
                  <c:v>-3668.472489063512</c:v>
                </c:pt>
                <c:pt idx="67">
                  <c:v>-3668.472489063512</c:v>
                </c:pt>
                <c:pt idx="68">
                  <c:v>-3668.472489063512</c:v>
                </c:pt>
                <c:pt idx="69">
                  <c:v>-3668.472489063512</c:v>
                </c:pt>
                <c:pt idx="70">
                  <c:v>-4027.482489063506</c:v>
                </c:pt>
                <c:pt idx="71">
                  <c:v>-3668.472489063512</c:v>
                </c:pt>
                <c:pt idx="72">
                  <c:v>-3668.472489063512</c:v>
                </c:pt>
                <c:pt idx="73">
                  <c:v>-3668.472489063512</c:v>
                </c:pt>
                <c:pt idx="74">
                  <c:v>-4598.545484680239</c:v>
                </c:pt>
                <c:pt idx="75">
                  <c:v>-3668.472489063512</c:v>
                </c:pt>
                <c:pt idx="76">
                  <c:v>-5484.629493440581</c:v>
                </c:pt>
                <c:pt idx="77">
                  <c:v>-3668.472489063512</c:v>
                </c:pt>
                <c:pt idx="78">
                  <c:v>-3668.472489063512</c:v>
                </c:pt>
                <c:pt idx="79">
                  <c:v>-3668.472489063512</c:v>
                </c:pt>
                <c:pt idx="80">
                  <c:v>-3668.472489063512</c:v>
                </c:pt>
                <c:pt idx="81">
                  <c:v>-3668.472489063512</c:v>
                </c:pt>
                <c:pt idx="82">
                  <c:v>-3668.472489063512</c:v>
                </c:pt>
                <c:pt idx="83">
                  <c:v>-3668.472489063512</c:v>
                </c:pt>
                <c:pt idx="84">
                  <c:v>-3668.472489063512</c:v>
                </c:pt>
                <c:pt idx="85">
                  <c:v>-4992.519493440588</c:v>
                </c:pt>
                <c:pt idx="86">
                  <c:v>-5484.629493440581</c:v>
                </c:pt>
                <c:pt idx="87">
                  <c:v>-3668.472489063512</c:v>
                </c:pt>
                <c:pt idx="88">
                  <c:v>-3668.472489063512</c:v>
                </c:pt>
                <c:pt idx="89">
                  <c:v>-5761.517489063517</c:v>
                </c:pt>
                <c:pt idx="90">
                  <c:v>-3668.472489063512</c:v>
                </c:pt>
                <c:pt idx="91">
                  <c:v>-4516.984480303159</c:v>
                </c:pt>
                <c:pt idx="92">
                  <c:v>-5484.629493440581</c:v>
                </c:pt>
                <c:pt idx="93">
                  <c:v>-3668.472489063512</c:v>
                </c:pt>
                <c:pt idx="94">
                  <c:v>-3668.472489063512</c:v>
                </c:pt>
                <c:pt idx="95">
                  <c:v>-3668.472489063512</c:v>
                </c:pt>
                <c:pt idx="96">
                  <c:v>-1188.28046717192</c:v>
                </c:pt>
                <c:pt idx="97">
                  <c:v>-6201.021480309355</c:v>
                </c:pt>
                <c:pt idx="98">
                  <c:v>-4992.519493440588</c:v>
                </c:pt>
                <c:pt idx="99">
                  <c:v>-292.7804671905324</c:v>
                </c:pt>
                <c:pt idx="100">
                  <c:v>-3668.472489063512</c:v>
                </c:pt>
                <c:pt idx="101">
                  <c:v>-3668.472489063512</c:v>
                </c:pt>
                <c:pt idx="102">
                  <c:v>-3668.472489063512</c:v>
                </c:pt>
                <c:pt idx="103">
                  <c:v>-3668.472489063512</c:v>
                </c:pt>
                <c:pt idx="104">
                  <c:v>-3668.472489063512</c:v>
                </c:pt>
                <c:pt idx="105">
                  <c:v>-3668.472489063512</c:v>
                </c:pt>
                <c:pt idx="106">
                  <c:v>-5484.629493440581</c:v>
                </c:pt>
                <c:pt idx="107">
                  <c:v>-3668.472489063512</c:v>
                </c:pt>
                <c:pt idx="108">
                  <c:v>-3668.472489063512</c:v>
                </c:pt>
                <c:pt idx="109">
                  <c:v>-6386.142489063517</c:v>
                </c:pt>
                <c:pt idx="110">
                  <c:v>-3668.472489063512</c:v>
                </c:pt>
                <c:pt idx="111">
                  <c:v>-3668.472489063512</c:v>
                </c:pt>
                <c:pt idx="112">
                  <c:v>-3668.472489063512</c:v>
                </c:pt>
                <c:pt idx="113">
                  <c:v>-3668.472489063512</c:v>
                </c:pt>
                <c:pt idx="114">
                  <c:v>-3689.338484680229</c:v>
                </c:pt>
                <c:pt idx="115">
                  <c:v>-3668.472489063512</c:v>
                </c:pt>
                <c:pt idx="116">
                  <c:v>-3668.472489063512</c:v>
                </c:pt>
                <c:pt idx="117">
                  <c:v>-4992.519493440588</c:v>
                </c:pt>
                <c:pt idx="118">
                  <c:v>-2634.127471549014</c:v>
                </c:pt>
                <c:pt idx="119">
                  <c:v>-3668.472489063512</c:v>
                </c:pt>
                <c:pt idx="120">
                  <c:v>-3173.188484686441</c:v>
                </c:pt>
                <c:pt idx="121">
                  <c:v>-5182.94748906351</c:v>
                </c:pt>
                <c:pt idx="122">
                  <c:v>-3668.472489063512</c:v>
                </c:pt>
                <c:pt idx="123">
                  <c:v>-9154.192489063513</c:v>
                </c:pt>
                <c:pt idx="124">
                  <c:v>-5897.40949344058</c:v>
                </c:pt>
                <c:pt idx="125">
                  <c:v>-1248.037471549003</c:v>
                </c:pt>
                <c:pt idx="126">
                  <c:v>-4730.489493440589</c:v>
                </c:pt>
                <c:pt idx="127">
                  <c:v>-5807.57248906351</c:v>
                </c:pt>
                <c:pt idx="128">
                  <c:v>-1276.060471555218</c:v>
                </c:pt>
                <c:pt idx="129">
                  <c:v>-2695.604471549013</c:v>
                </c:pt>
                <c:pt idx="130">
                  <c:v>-1782.254475932277</c:v>
                </c:pt>
                <c:pt idx="131">
                  <c:v>-3668.472489063512</c:v>
                </c:pt>
                <c:pt idx="132">
                  <c:v>-3668.472489063512</c:v>
                </c:pt>
                <c:pt idx="133">
                  <c:v>-3668.472489063512</c:v>
                </c:pt>
                <c:pt idx="134">
                  <c:v>-3668.472489063512</c:v>
                </c:pt>
                <c:pt idx="135">
                  <c:v>-1769.097471549001</c:v>
                </c:pt>
                <c:pt idx="136">
                  <c:v>-3668.472489063512</c:v>
                </c:pt>
                <c:pt idx="137">
                  <c:v>-3668.472489063512</c:v>
                </c:pt>
                <c:pt idx="138">
                  <c:v>-2778.487471549015</c:v>
                </c:pt>
                <c:pt idx="139">
                  <c:v>-3668.472489063512</c:v>
                </c:pt>
                <c:pt idx="140">
                  <c:v>-3668.472489063512</c:v>
                </c:pt>
                <c:pt idx="141">
                  <c:v>-5484.629493440581</c:v>
                </c:pt>
                <c:pt idx="142">
                  <c:v>-6429.00248906351</c:v>
                </c:pt>
                <c:pt idx="143">
                  <c:v>-3668.472489063512</c:v>
                </c:pt>
                <c:pt idx="144">
                  <c:v>-3668.472489063512</c:v>
                </c:pt>
                <c:pt idx="145">
                  <c:v>-3668.472489063512</c:v>
                </c:pt>
                <c:pt idx="146">
                  <c:v>-3668.472489063512</c:v>
                </c:pt>
                <c:pt idx="147">
                  <c:v>-1624.737471549015</c:v>
                </c:pt>
                <c:pt idx="148">
                  <c:v>-3668.472489063512</c:v>
                </c:pt>
                <c:pt idx="149">
                  <c:v>-3689.338484680229</c:v>
                </c:pt>
                <c:pt idx="150">
                  <c:v>-5804.37748906351</c:v>
                </c:pt>
                <c:pt idx="151">
                  <c:v>-3668.472489063512</c:v>
                </c:pt>
                <c:pt idx="152">
                  <c:v>-3668.472489063512</c:v>
                </c:pt>
                <c:pt idx="153">
                  <c:v>-3668.472489063512</c:v>
                </c:pt>
                <c:pt idx="154">
                  <c:v>-3668.472489063512</c:v>
                </c:pt>
                <c:pt idx="155">
                  <c:v>-4412.065484680221</c:v>
                </c:pt>
                <c:pt idx="156">
                  <c:v>-3668.472489063512</c:v>
                </c:pt>
                <c:pt idx="157">
                  <c:v>-5441.769493440588</c:v>
                </c:pt>
                <c:pt idx="158">
                  <c:v>-3668.472489063512</c:v>
                </c:pt>
                <c:pt idx="159">
                  <c:v>-3668.472489063512</c:v>
                </c:pt>
                <c:pt idx="160">
                  <c:v>-3668.472489063512</c:v>
                </c:pt>
                <c:pt idx="161">
                  <c:v>-3668.472489063512</c:v>
                </c:pt>
                <c:pt idx="162">
                  <c:v>-3668.472489063512</c:v>
                </c:pt>
                <c:pt idx="163">
                  <c:v>-3668.472489063512</c:v>
                </c:pt>
                <c:pt idx="164">
                  <c:v>-3668.472489063512</c:v>
                </c:pt>
                <c:pt idx="165">
                  <c:v>-3668.472489063512</c:v>
                </c:pt>
                <c:pt idx="166">
                  <c:v>-5441.769493440588</c:v>
                </c:pt>
                <c:pt idx="167">
                  <c:v>-5445.912489063521</c:v>
                </c:pt>
                <c:pt idx="168">
                  <c:v>-3668.472489063512</c:v>
                </c:pt>
                <c:pt idx="169">
                  <c:v>-4412.065484680221</c:v>
                </c:pt>
                <c:pt idx="170">
                  <c:v>-3668.472489063512</c:v>
                </c:pt>
                <c:pt idx="171">
                  <c:v>-3668.472489063512</c:v>
                </c:pt>
                <c:pt idx="172">
                  <c:v>-3668.472489063512</c:v>
                </c:pt>
                <c:pt idx="173">
                  <c:v>-5082.41148468644</c:v>
                </c:pt>
                <c:pt idx="174">
                  <c:v>-2602.89148030935</c:v>
                </c:pt>
                <c:pt idx="175">
                  <c:v>-3668.472489063512</c:v>
                </c:pt>
                <c:pt idx="176">
                  <c:v>-3668.472489063512</c:v>
                </c:pt>
                <c:pt idx="177">
                  <c:v>-3668.472489063512</c:v>
                </c:pt>
                <c:pt idx="178">
                  <c:v>-4385.75248906351</c:v>
                </c:pt>
                <c:pt idx="179">
                  <c:v>-8746.524475932296</c:v>
                </c:pt>
                <c:pt idx="180">
                  <c:v>-852.9204671905463</c:v>
                </c:pt>
                <c:pt idx="181">
                  <c:v>-3668.472489063512</c:v>
                </c:pt>
                <c:pt idx="182">
                  <c:v>-3668.472489063512</c:v>
                </c:pt>
                <c:pt idx="183">
                  <c:v>-3250.808480303152</c:v>
                </c:pt>
                <c:pt idx="184">
                  <c:v>-3668.472489063512</c:v>
                </c:pt>
                <c:pt idx="185">
                  <c:v>-3769.487471555214</c:v>
                </c:pt>
                <c:pt idx="186">
                  <c:v>-5441.769493440588</c:v>
                </c:pt>
                <c:pt idx="187">
                  <c:v>-5718.691480309368</c:v>
                </c:pt>
                <c:pt idx="188">
                  <c:v>-3292.417471555207</c:v>
                </c:pt>
                <c:pt idx="189">
                  <c:v>-3668.472489063512</c:v>
                </c:pt>
                <c:pt idx="190">
                  <c:v>-3668.472489063512</c:v>
                </c:pt>
                <c:pt idx="191">
                  <c:v>-5441.769493440588</c:v>
                </c:pt>
                <c:pt idx="192">
                  <c:v>-2350.056480309358</c:v>
                </c:pt>
                <c:pt idx="193">
                  <c:v>-3668.472489063512</c:v>
                </c:pt>
                <c:pt idx="194">
                  <c:v>-2433.184471549015</c:v>
                </c:pt>
                <c:pt idx="195">
                  <c:v>-3668.472489063512</c:v>
                </c:pt>
                <c:pt idx="196">
                  <c:v>-3668.472489063512</c:v>
                </c:pt>
                <c:pt idx="197">
                  <c:v>-3668.472489063512</c:v>
                </c:pt>
                <c:pt idx="198">
                  <c:v>-3668.472489063512</c:v>
                </c:pt>
                <c:pt idx="199">
                  <c:v>-3668.472489063512</c:v>
                </c:pt>
                <c:pt idx="200">
                  <c:v>-3668.472489063512</c:v>
                </c:pt>
                <c:pt idx="201">
                  <c:v>-5441.769493440588</c:v>
                </c:pt>
                <c:pt idx="202">
                  <c:v>-3668.472489063512</c:v>
                </c:pt>
                <c:pt idx="203">
                  <c:v>-3668.472489063512</c:v>
                </c:pt>
                <c:pt idx="204">
                  <c:v>-3668.472489063512</c:v>
                </c:pt>
                <c:pt idx="205">
                  <c:v>-8575.622489063513</c:v>
                </c:pt>
                <c:pt idx="206">
                  <c:v>-3668.472489063512</c:v>
                </c:pt>
                <c:pt idx="207">
                  <c:v>-3158.535480303151</c:v>
                </c:pt>
                <c:pt idx="208">
                  <c:v>-3668.472489063512</c:v>
                </c:pt>
                <c:pt idx="209">
                  <c:v>-3668.472489063512</c:v>
                </c:pt>
                <c:pt idx="210">
                  <c:v>-3668.472489063512</c:v>
                </c:pt>
                <c:pt idx="211">
                  <c:v>-3668.472489063512</c:v>
                </c:pt>
                <c:pt idx="212">
                  <c:v>-3668.472489063512</c:v>
                </c:pt>
                <c:pt idx="213">
                  <c:v>-4487.447489063503</c:v>
                </c:pt>
                <c:pt idx="214">
                  <c:v>-3668.472489063512</c:v>
                </c:pt>
                <c:pt idx="215">
                  <c:v>-3668.472489063512</c:v>
                </c:pt>
                <c:pt idx="216">
                  <c:v>-2766.218480309362</c:v>
                </c:pt>
                <c:pt idx="217">
                  <c:v>-3668.472489063512</c:v>
                </c:pt>
                <c:pt idx="218">
                  <c:v>-5441.769493440588</c:v>
                </c:pt>
                <c:pt idx="219">
                  <c:v>-5484.629493440581</c:v>
                </c:pt>
                <c:pt idx="220">
                  <c:v>-811.5804671719234</c:v>
                </c:pt>
                <c:pt idx="221">
                  <c:v>-3668.472489063512</c:v>
                </c:pt>
                <c:pt idx="222">
                  <c:v>-3668.472489063512</c:v>
                </c:pt>
                <c:pt idx="223">
                  <c:v>-3668.472489063512</c:v>
                </c:pt>
                <c:pt idx="224">
                  <c:v>-3668.472489063512</c:v>
                </c:pt>
                <c:pt idx="225">
                  <c:v>-4648.912489063499</c:v>
                </c:pt>
                <c:pt idx="226">
                  <c:v>-3668.472489063512</c:v>
                </c:pt>
                <c:pt idx="227">
                  <c:v>-3668.472489063512</c:v>
                </c:pt>
                <c:pt idx="228">
                  <c:v>-6505.70848030936</c:v>
                </c:pt>
                <c:pt idx="229">
                  <c:v>-3015.347471555215</c:v>
                </c:pt>
                <c:pt idx="230">
                  <c:v>-3668.472489063512</c:v>
                </c:pt>
                <c:pt idx="231">
                  <c:v>-5484.629493440581</c:v>
                </c:pt>
                <c:pt idx="232">
                  <c:v>-7661.341475926078</c:v>
                </c:pt>
                <c:pt idx="233">
                  <c:v>-3668.472489063512</c:v>
                </c:pt>
                <c:pt idx="234">
                  <c:v>-4598.545484680239</c:v>
                </c:pt>
                <c:pt idx="235">
                  <c:v>-3668.472489063512</c:v>
                </c:pt>
                <c:pt idx="236">
                  <c:v>-3668.472489063512</c:v>
                </c:pt>
                <c:pt idx="237">
                  <c:v>-3668.472489063512</c:v>
                </c:pt>
                <c:pt idx="238">
                  <c:v>-5897.40949344058</c:v>
                </c:pt>
                <c:pt idx="239">
                  <c:v>-9197.052489063506</c:v>
                </c:pt>
                <c:pt idx="240">
                  <c:v>-3668.472489063512</c:v>
                </c:pt>
                <c:pt idx="241">
                  <c:v>-4914.332489063512</c:v>
                </c:pt>
                <c:pt idx="242">
                  <c:v>-5441.769493440588</c:v>
                </c:pt>
              </c:numCache>
            </c:numRef>
          </c:xVal>
          <c:yVal>
            <c:numRef>
              <c:f>Forward!$D$2:$D$244</c:f>
              <c:numCache>
                <c:formatCode>General</c:formatCode>
                <c:ptCount val="243"/>
                <c:pt idx="0">
                  <c:v>63.63285714285714</c:v>
                </c:pt>
                <c:pt idx="1">
                  <c:v>69.54214285714286</c:v>
                </c:pt>
                <c:pt idx="2">
                  <c:v>67.45</c:v>
                </c:pt>
                <c:pt idx="3">
                  <c:v>65.46714285714286</c:v>
                </c:pt>
                <c:pt idx="4">
                  <c:v>68.06</c:v>
                </c:pt>
                <c:pt idx="5">
                  <c:v>65.46428571428572</c:v>
                </c:pt>
                <c:pt idx="6">
                  <c:v>65.73071428571428</c:v>
                </c:pt>
                <c:pt idx="7">
                  <c:v>67.92142857142858</c:v>
                </c:pt>
                <c:pt idx="8">
                  <c:v>65.60214285714285</c:v>
                </c:pt>
                <c:pt idx="9">
                  <c:v>65.74285714285715</c:v>
                </c:pt>
                <c:pt idx="10">
                  <c:v>65.07928571428572</c:v>
                </c:pt>
                <c:pt idx="11">
                  <c:v>63.77357142857143</c:v>
                </c:pt>
                <c:pt idx="12">
                  <c:v>67.93571428571428</c:v>
                </c:pt>
                <c:pt idx="13">
                  <c:v>67.32428571428571</c:v>
                </c:pt>
                <c:pt idx="14">
                  <c:v>64.02285714285715</c:v>
                </c:pt>
                <c:pt idx="15">
                  <c:v>65.74285714285715</c:v>
                </c:pt>
                <c:pt idx="16">
                  <c:v>67.45</c:v>
                </c:pt>
                <c:pt idx="17">
                  <c:v>65.94642857142857</c:v>
                </c:pt>
                <c:pt idx="18">
                  <c:v>67.45</c:v>
                </c:pt>
                <c:pt idx="19">
                  <c:v>67.58428571428571</c:v>
                </c:pt>
                <c:pt idx="20">
                  <c:v>63.76285714285714</c:v>
                </c:pt>
                <c:pt idx="21">
                  <c:v>65.20571428571429</c:v>
                </c:pt>
                <c:pt idx="22">
                  <c:v>67.32428571428571</c:v>
                </c:pt>
                <c:pt idx="23">
                  <c:v>65.94642857142857</c:v>
                </c:pt>
                <c:pt idx="24">
                  <c:v>65.20571428571429</c:v>
                </c:pt>
                <c:pt idx="25">
                  <c:v>65.20785714285714</c:v>
                </c:pt>
                <c:pt idx="26">
                  <c:v>67.45</c:v>
                </c:pt>
                <c:pt idx="27">
                  <c:v>67.45</c:v>
                </c:pt>
                <c:pt idx="28">
                  <c:v>65.82928571428572</c:v>
                </c:pt>
                <c:pt idx="29">
                  <c:v>67.32428571428571</c:v>
                </c:pt>
                <c:pt idx="30">
                  <c:v>67.45</c:v>
                </c:pt>
                <c:pt idx="31">
                  <c:v>65.07785714285714</c:v>
                </c:pt>
                <c:pt idx="32">
                  <c:v>69.61785714285715</c:v>
                </c:pt>
                <c:pt idx="33">
                  <c:v>65.69</c:v>
                </c:pt>
                <c:pt idx="34">
                  <c:v>65.7</c:v>
                </c:pt>
                <c:pt idx="35">
                  <c:v>67.65714285714286</c:v>
                </c:pt>
                <c:pt idx="36">
                  <c:v>63.77357142857143</c:v>
                </c:pt>
                <c:pt idx="37">
                  <c:v>65.95857142857143</c:v>
                </c:pt>
                <c:pt idx="38">
                  <c:v>67.37857142857143</c:v>
                </c:pt>
                <c:pt idx="39">
                  <c:v>63.77357142857143</c:v>
                </c:pt>
                <c:pt idx="40">
                  <c:v>66.01642857142858</c:v>
                </c:pt>
                <c:pt idx="41">
                  <c:v>63.76285714285714</c:v>
                </c:pt>
                <c:pt idx="42">
                  <c:v>65.82928571428572</c:v>
                </c:pt>
                <c:pt idx="43">
                  <c:v>69.66428571428571</c:v>
                </c:pt>
                <c:pt idx="44">
                  <c:v>65.74285714285715</c:v>
                </c:pt>
                <c:pt idx="45">
                  <c:v>66.01642857142858</c:v>
                </c:pt>
                <c:pt idx="46">
                  <c:v>68.00285714285714</c:v>
                </c:pt>
                <c:pt idx="47">
                  <c:v>67.25357142857143</c:v>
                </c:pt>
                <c:pt idx="48">
                  <c:v>69.66428571428571</c:v>
                </c:pt>
                <c:pt idx="49">
                  <c:v>67.25357142857143</c:v>
                </c:pt>
                <c:pt idx="50">
                  <c:v>67.25214285714286</c:v>
                </c:pt>
                <c:pt idx="51">
                  <c:v>65.81785714285715</c:v>
                </c:pt>
                <c:pt idx="52">
                  <c:v>64.02285714285715</c:v>
                </c:pt>
                <c:pt idx="53">
                  <c:v>63.77357142857143</c:v>
                </c:pt>
                <c:pt idx="54">
                  <c:v>67.93571428571428</c:v>
                </c:pt>
                <c:pt idx="55">
                  <c:v>65.07785714285714</c:v>
                </c:pt>
                <c:pt idx="56">
                  <c:v>65.46428571428572</c:v>
                </c:pt>
                <c:pt idx="57">
                  <c:v>65.7</c:v>
                </c:pt>
                <c:pt idx="58">
                  <c:v>67.32428571428571</c:v>
                </c:pt>
                <c:pt idx="59">
                  <c:v>67.40285714285714</c:v>
                </c:pt>
                <c:pt idx="60">
                  <c:v>65.46428571428572</c:v>
                </c:pt>
                <c:pt idx="61">
                  <c:v>67.37857142857143</c:v>
                </c:pt>
                <c:pt idx="62">
                  <c:v>67.38</c:v>
                </c:pt>
                <c:pt idx="63">
                  <c:v>67.25357142857143</c:v>
                </c:pt>
                <c:pt idx="64">
                  <c:v>63.90357142857143</c:v>
                </c:pt>
                <c:pt idx="65">
                  <c:v>65.42785714285715</c:v>
                </c:pt>
                <c:pt idx="66">
                  <c:v>67.50428571428571</c:v>
                </c:pt>
                <c:pt idx="67">
                  <c:v>67.84714285714286</c:v>
                </c:pt>
                <c:pt idx="68">
                  <c:v>67.92142857142858</c:v>
                </c:pt>
                <c:pt idx="69">
                  <c:v>67.37857142857143</c:v>
                </c:pt>
                <c:pt idx="70">
                  <c:v>67.25214285714286</c:v>
                </c:pt>
                <c:pt idx="71">
                  <c:v>65.46714285714286</c:v>
                </c:pt>
                <c:pt idx="72">
                  <c:v>69.54214285714286</c:v>
                </c:pt>
                <c:pt idx="73">
                  <c:v>63.76285714285714</c:v>
                </c:pt>
                <c:pt idx="74">
                  <c:v>65.20571428571429</c:v>
                </c:pt>
                <c:pt idx="75">
                  <c:v>67.40285714285714</c:v>
                </c:pt>
                <c:pt idx="76">
                  <c:v>67.92142857142858</c:v>
                </c:pt>
                <c:pt idx="77">
                  <c:v>65.60214285714285</c:v>
                </c:pt>
                <c:pt idx="78">
                  <c:v>63.23928571428571</c:v>
                </c:pt>
                <c:pt idx="79">
                  <c:v>65.42571428571429</c:v>
                </c:pt>
                <c:pt idx="80">
                  <c:v>63.77357142857143</c:v>
                </c:pt>
                <c:pt idx="81">
                  <c:v>67.45</c:v>
                </c:pt>
                <c:pt idx="82">
                  <c:v>63.63285714285714</c:v>
                </c:pt>
                <c:pt idx="83">
                  <c:v>65.74285714285715</c:v>
                </c:pt>
                <c:pt idx="84">
                  <c:v>65.33785714285715</c:v>
                </c:pt>
                <c:pt idx="85">
                  <c:v>69.54142857142857</c:v>
                </c:pt>
                <c:pt idx="86">
                  <c:v>68.06</c:v>
                </c:pt>
                <c:pt idx="87">
                  <c:v>65.69</c:v>
                </c:pt>
                <c:pt idx="88">
                  <c:v>67.37857142857143</c:v>
                </c:pt>
                <c:pt idx="89">
                  <c:v>65.63357142857143</c:v>
                </c:pt>
                <c:pt idx="90">
                  <c:v>65.60214285714285</c:v>
                </c:pt>
                <c:pt idx="91">
                  <c:v>67.92142857142858</c:v>
                </c:pt>
                <c:pt idx="92">
                  <c:v>67.78071428571428</c:v>
                </c:pt>
                <c:pt idx="93">
                  <c:v>65.81785714285715</c:v>
                </c:pt>
                <c:pt idx="94">
                  <c:v>65.55142857142857</c:v>
                </c:pt>
                <c:pt idx="95">
                  <c:v>61.93071428571429</c:v>
                </c:pt>
                <c:pt idx="96">
                  <c:v>63.90357142857143</c:v>
                </c:pt>
                <c:pt idx="97">
                  <c:v>65.73071428571428</c:v>
                </c:pt>
                <c:pt idx="98">
                  <c:v>68.11857142857143</c:v>
                </c:pt>
                <c:pt idx="99">
                  <c:v>67.38</c:v>
                </c:pt>
                <c:pt idx="100">
                  <c:v>63.90357142857143</c:v>
                </c:pt>
                <c:pt idx="101">
                  <c:v>65.60214285714285</c:v>
                </c:pt>
                <c:pt idx="102">
                  <c:v>67.32428571428571</c:v>
                </c:pt>
                <c:pt idx="103">
                  <c:v>65.495</c:v>
                </c:pt>
                <c:pt idx="104">
                  <c:v>65.60214285714285</c:v>
                </c:pt>
                <c:pt idx="105">
                  <c:v>67.25357142857143</c:v>
                </c:pt>
                <c:pt idx="106">
                  <c:v>67.93571428571428</c:v>
                </c:pt>
                <c:pt idx="107">
                  <c:v>65.73071428571428</c:v>
                </c:pt>
                <c:pt idx="108">
                  <c:v>63.77357142857143</c:v>
                </c:pt>
                <c:pt idx="109">
                  <c:v>66.01642857142858</c:v>
                </c:pt>
                <c:pt idx="110">
                  <c:v>65.46428571428572</c:v>
                </c:pt>
                <c:pt idx="111">
                  <c:v>63.77357142857143</c:v>
                </c:pt>
                <c:pt idx="112">
                  <c:v>63.76285714285714</c:v>
                </c:pt>
                <c:pt idx="113">
                  <c:v>65.95857142857143</c:v>
                </c:pt>
                <c:pt idx="114">
                  <c:v>65.60214285714285</c:v>
                </c:pt>
                <c:pt idx="115">
                  <c:v>65.42571428571429</c:v>
                </c:pt>
                <c:pt idx="116">
                  <c:v>67.93571428571428</c:v>
                </c:pt>
                <c:pt idx="117">
                  <c:v>69.54214285714286</c:v>
                </c:pt>
                <c:pt idx="118">
                  <c:v>67.37857142857143</c:v>
                </c:pt>
                <c:pt idx="119">
                  <c:v>65.61357142857143</c:v>
                </c:pt>
                <c:pt idx="120">
                  <c:v>67.92142857142858</c:v>
                </c:pt>
                <c:pt idx="121">
                  <c:v>67.40214285714286</c:v>
                </c:pt>
                <c:pt idx="122">
                  <c:v>67.32428571428571</c:v>
                </c:pt>
                <c:pt idx="123">
                  <c:v>70.07285714285715</c:v>
                </c:pt>
                <c:pt idx="124">
                  <c:v>69.66428571428571</c:v>
                </c:pt>
                <c:pt idx="125">
                  <c:v>65.20571428571429</c:v>
                </c:pt>
                <c:pt idx="126">
                  <c:v>69.61785714285715</c:v>
                </c:pt>
                <c:pt idx="127">
                  <c:v>67.78071428571428</c:v>
                </c:pt>
                <c:pt idx="128">
                  <c:v>65.20571428571429</c:v>
                </c:pt>
                <c:pt idx="129">
                  <c:v>63.76285714285714</c:v>
                </c:pt>
                <c:pt idx="130">
                  <c:v>67.79571428571428</c:v>
                </c:pt>
                <c:pt idx="131">
                  <c:v>65.47428571428571</c:v>
                </c:pt>
                <c:pt idx="132">
                  <c:v>65.74285714285715</c:v>
                </c:pt>
                <c:pt idx="133">
                  <c:v>69.66428571428571</c:v>
                </c:pt>
                <c:pt idx="134">
                  <c:v>63.24285714285714</c:v>
                </c:pt>
                <c:pt idx="135">
                  <c:v>65.46714285714286</c:v>
                </c:pt>
                <c:pt idx="136">
                  <c:v>67.92142857142858</c:v>
                </c:pt>
                <c:pt idx="137">
                  <c:v>63.62714285714286</c:v>
                </c:pt>
                <c:pt idx="138">
                  <c:v>67.25357142857143</c:v>
                </c:pt>
                <c:pt idx="139">
                  <c:v>65.77142857142857</c:v>
                </c:pt>
                <c:pt idx="140">
                  <c:v>65.7</c:v>
                </c:pt>
                <c:pt idx="141">
                  <c:v>69.61785714285715</c:v>
                </c:pt>
                <c:pt idx="142">
                  <c:v>66.15785714285714</c:v>
                </c:pt>
                <c:pt idx="143">
                  <c:v>67.93571428571428</c:v>
                </c:pt>
                <c:pt idx="144">
                  <c:v>67.65714285714286</c:v>
                </c:pt>
                <c:pt idx="145">
                  <c:v>65.7</c:v>
                </c:pt>
                <c:pt idx="146">
                  <c:v>67.86071428571428</c:v>
                </c:pt>
                <c:pt idx="147">
                  <c:v>65.59428571428572</c:v>
                </c:pt>
                <c:pt idx="148">
                  <c:v>65.59428571428572</c:v>
                </c:pt>
                <c:pt idx="149">
                  <c:v>65.74285714285715</c:v>
                </c:pt>
                <c:pt idx="150">
                  <c:v>65.77142857142857</c:v>
                </c:pt>
                <c:pt idx="151">
                  <c:v>65.33785714285715</c:v>
                </c:pt>
                <c:pt idx="152">
                  <c:v>63.98428571428572</c:v>
                </c:pt>
                <c:pt idx="153">
                  <c:v>65.7</c:v>
                </c:pt>
                <c:pt idx="154">
                  <c:v>65.81785714285715</c:v>
                </c:pt>
                <c:pt idx="155">
                  <c:v>67.37857142857143</c:v>
                </c:pt>
                <c:pt idx="156">
                  <c:v>65.61357142857143</c:v>
                </c:pt>
                <c:pt idx="157">
                  <c:v>67.93571428571428</c:v>
                </c:pt>
                <c:pt idx="158">
                  <c:v>67.37857142857143</c:v>
                </c:pt>
                <c:pt idx="159">
                  <c:v>67.79571428571428</c:v>
                </c:pt>
                <c:pt idx="160">
                  <c:v>65.46714285714286</c:v>
                </c:pt>
                <c:pt idx="161">
                  <c:v>65.74285714285715</c:v>
                </c:pt>
                <c:pt idx="162">
                  <c:v>65.61357142857143</c:v>
                </c:pt>
                <c:pt idx="163">
                  <c:v>65.33785714285715</c:v>
                </c:pt>
                <c:pt idx="164">
                  <c:v>65.60214285714285</c:v>
                </c:pt>
                <c:pt idx="165">
                  <c:v>65.55142857142857</c:v>
                </c:pt>
                <c:pt idx="166">
                  <c:v>67.79571428571428</c:v>
                </c:pt>
                <c:pt idx="167">
                  <c:v>69.54142857142857</c:v>
                </c:pt>
                <c:pt idx="168">
                  <c:v>65.82928571428572</c:v>
                </c:pt>
                <c:pt idx="169">
                  <c:v>65.60214285714285</c:v>
                </c:pt>
                <c:pt idx="170">
                  <c:v>67.86071428571428</c:v>
                </c:pt>
                <c:pt idx="171">
                  <c:v>65.20785714285714</c:v>
                </c:pt>
                <c:pt idx="172">
                  <c:v>65.94642857142857</c:v>
                </c:pt>
                <c:pt idx="173">
                  <c:v>68.06</c:v>
                </c:pt>
                <c:pt idx="174">
                  <c:v>65.495</c:v>
                </c:pt>
                <c:pt idx="175">
                  <c:v>65.46428571428572</c:v>
                </c:pt>
                <c:pt idx="176">
                  <c:v>67.84714285714286</c:v>
                </c:pt>
                <c:pt idx="177">
                  <c:v>65.61357142857143</c:v>
                </c:pt>
                <c:pt idx="178">
                  <c:v>67.45</c:v>
                </c:pt>
                <c:pt idx="179">
                  <c:v>67.45</c:v>
                </c:pt>
                <c:pt idx="180">
                  <c:v>67.45</c:v>
                </c:pt>
                <c:pt idx="181">
                  <c:v>63.76285714285714</c:v>
                </c:pt>
                <c:pt idx="182">
                  <c:v>67.37857142857143</c:v>
                </c:pt>
                <c:pt idx="183">
                  <c:v>65.73071428571428</c:v>
                </c:pt>
                <c:pt idx="184">
                  <c:v>67.50428571428571</c:v>
                </c:pt>
                <c:pt idx="185">
                  <c:v>65.69</c:v>
                </c:pt>
                <c:pt idx="186">
                  <c:v>65.97071428571428</c:v>
                </c:pt>
                <c:pt idx="187">
                  <c:v>69.61785714285715</c:v>
                </c:pt>
                <c:pt idx="188">
                  <c:v>67.40285714285714</c:v>
                </c:pt>
                <c:pt idx="189">
                  <c:v>63.76285714285714</c:v>
                </c:pt>
                <c:pt idx="190">
                  <c:v>65.07928571428572</c:v>
                </c:pt>
                <c:pt idx="191">
                  <c:v>67.40214285714286</c:v>
                </c:pt>
                <c:pt idx="192">
                  <c:v>65.77142857142857</c:v>
                </c:pt>
                <c:pt idx="193">
                  <c:v>67.38</c:v>
                </c:pt>
                <c:pt idx="194">
                  <c:v>65.20785714285714</c:v>
                </c:pt>
                <c:pt idx="195">
                  <c:v>65.74285714285715</c:v>
                </c:pt>
                <c:pt idx="196">
                  <c:v>67.25214285714286</c:v>
                </c:pt>
                <c:pt idx="197">
                  <c:v>65.94642857142857</c:v>
                </c:pt>
                <c:pt idx="198">
                  <c:v>65.07928571428572</c:v>
                </c:pt>
                <c:pt idx="199">
                  <c:v>67.37857142857143</c:v>
                </c:pt>
                <c:pt idx="200">
                  <c:v>67.37857142857143</c:v>
                </c:pt>
                <c:pt idx="201">
                  <c:v>67.93571428571428</c:v>
                </c:pt>
                <c:pt idx="202">
                  <c:v>65.33785714285715</c:v>
                </c:pt>
                <c:pt idx="203">
                  <c:v>65.42785714285715</c:v>
                </c:pt>
                <c:pt idx="204">
                  <c:v>67.25357142857143</c:v>
                </c:pt>
                <c:pt idx="205">
                  <c:v>71.78999999999999</c:v>
                </c:pt>
                <c:pt idx="206">
                  <c:v>65.95857142857143</c:v>
                </c:pt>
                <c:pt idx="207">
                  <c:v>65.60214285714285</c:v>
                </c:pt>
                <c:pt idx="208">
                  <c:v>65.87285714285714</c:v>
                </c:pt>
                <c:pt idx="209">
                  <c:v>65.46428571428572</c:v>
                </c:pt>
                <c:pt idx="210">
                  <c:v>65.07928571428572</c:v>
                </c:pt>
                <c:pt idx="211">
                  <c:v>63.86714285714286</c:v>
                </c:pt>
                <c:pt idx="212">
                  <c:v>67.38</c:v>
                </c:pt>
                <c:pt idx="213">
                  <c:v>67.45428571428572</c:v>
                </c:pt>
                <c:pt idx="214">
                  <c:v>65.61357142857143</c:v>
                </c:pt>
                <c:pt idx="215">
                  <c:v>65.94642857142857</c:v>
                </c:pt>
                <c:pt idx="216">
                  <c:v>67.37857142857143</c:v>
                </c:pt>
                <c:pt idx="217">
                  <c:v>63.515</c:v>
                </c:pt>
                <c:pt idx="218">
                  <c:v>69.54214285714286</c:v>
                </c:pt>
                <c:pt idx="219">
                  <c:v>67.65714285714286</c:v>
                </c:pt>
                <c:pt idx="220">
                  <c:v>63.515</c:v>
                </c:pt>
                <c:pt idx="221">
                  <c:v>65.60214285714285</c:v>
                </c:pt>
                <c:pt idx="222">
                  <c:v>67.37857142857143</c:v>
                </c:pt>
                <c:pt idx="223">
                  <c:v>67.38</c:v>
                </c:pt>
                <c:pt idx="224">
                  <c:v>63.50071428571429</c:v>
                </c:pt>
                <c:pt idx="225">
                  <c:v>67.50428571428571</c:v>
                </c:pt>
                <c:pt idx="226">
                  <c:v>65.20571428571429</c:v>
                </c:pt>
                <c:pt idx="227">
                  <c:v>67.37857142857143</c:v>
                </c:pt>
                <c:pt idx="228">
                  <c:v>65.74285714285715</c:v>
                </c:pt>
                <c:pt idx="229">
                  <c:v>65.7</c:v>
                </c:pt>
                <c:pt idx="230">
                  <c:v>67.38</c:v>
                </c:pt>
                <c:pt idx="231">
                  <c:v>66.10857142857142</c:v>
                </c:pt>
                <c:pt idx="232">
                  <c:v>65.73071428571428</c:v>
                </c:pt>
                <c:pt idx="233">
                  <c:v>65.74285714285715</c:v>
                </c:pt>
                <c:pt idx="234">
                  <c:v>65.20785714285714</c:v>
                </c:pt>
                <c:pt idx="235">
                  <c:v>67.37857142857143</c:v>
                </c:pt>
                <c:pt idx="236">
                  <c:v>61.79142857142857</c:v>
                </c:pt>
                <c:pt idx="237">
                  <c:v>63.63285714285714</c:v>
                </c:pt>
                <c:pt idx="238">
                  <c:v>69.54142857142857</c:v>
                </c:pt>
                <c:pt idx="239">
                  <c:v>70.20785714285714</c:v>
                </c:pt>
                <c:pt idx="240">
                  <c:v>65.94642857142857</c:v>
                </c:pt>
                <c:pt idx="241">
                  <c:v>69.54142857142857</c:v>
                </c:pt>
                <c:pt idx="242">
                  <c:v>67.92142857142858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Reverse!$H$2:$H$244</c:f>
              <c:numCache>
                <c:formatCode>General</c:formatCode>
                <c:ptCount val="243"/>
                <c:pt idx="0">
                  <c:v>422.8115043770777</c:v>
                </c:pt>
                <c:pt idx="1">
                  <c:v>-119.5704978145623</c:v>
                </c:pt>
                <c:pt idx="2">
                  <c:v>422.8115043770777</c:v>
                </c:pt>
                <c:pt idx="3">
                  <c:v>-2043.069497814566</c:v>
                </c:pt>
                <c:pt idx="4">
                  <c:v>422.8115043770777</c:v>
                </c:pt>
                <c:pt idx="5">
                  <c:v>422.8115043770777</c:v>
                </c:pt>
                <c:pt idx="6">
                  <c:v>175.354004373974</c:v>
                </c:pt>
                <c:pt idx="7">
                  <c:v>422.8115043770777</c:v>
                </c:pt>
                <c:pt idx="8">
                  <c:v>-301.2614912489444</c:v>
                </c:pt>
                <c:pt idx="9">
                  <c:v>478.4185087510486</c:v>
                </c:pt>
                <c:pt idx="10">
                  <c:v>422.8115043770777</c:v>
                </c:pt>
                <c:pt idx="11">
                  <c:v>-1728.775995626023</c:v>
                </c:pt>
                <c:pt idx="12">
                  <c:v>422.8115043770777</c:v>
                </c:pt>
                <c:pt idx="13">
                  <c:v>422.8115043770777</c:v>
                </c:pt>
                <c:pt idx="14">
                  <c:v>422.8115043770777</c:v>
                </c:pt>
                <c:pt idx="15">
                  <c:v>422.8115043770777</c:v>
                </c:pt>
                <c:pt idx="16">
                  <c:v>714.323508751062</c:v>
                </c:pt>
                <c:pt idx="17">
                  <c:v>-1324.645995626026</c:v>
                </c:pt>
                <c:pt idx="18">
                  <c:v>422.8115043770777</c:v>
                </c:pt>
                <c:pt idx="19">
                  <c:v>422.8115043770777</c:v>
                </c:pt>
                <c:pt idx="20">
                  <c:v>-1250.394497817666</c:v>
                </c:pt>
                <c:pt idx="21">
                  <c:v>422.8115043770777</c:v>
                </c:pt>
                <c:pt idx="22">
                  <c:v>422.8115043770777</c:v>
                </c:pt>
                <c:pt idx="23">
                  <c:v>175.354004373974</c:v>
                </c:pt>
                <c:pt idx="24">
                  <c:v>422.8115043770777</c:v>
                </c:pt>
                <c:pt idx="25">
                  <c:v>422.8115043770777</c:v>
                </c:pt>
                <c:pt idx="26">
                  <c:v>422.8115043770777</c:v>
                </c:pt>
                <c:pt idx="27">
                  <c:v>422.8115043770777</c:v>
                </c:pt>
                <c:pt idx="28">
                  <c:v>-119.5704978145623</c:v>
                </c:pt>
                <c:pt idx="29">
                  <c:v>422.8115043770777</c:v>
                </c:pt>
                <c:pt idx="30">
                  <c:v>422.8115043770777</c:v>
                </c:pt>
                <c:pt idx="31">
                  <c:v>422.8115043770777</c:v>
                </c:pt>
                <c:pt idx="32">
                  <c:v>-1250.394497817666</c:v>
                </c:pt>
                <c:pt idx="33">
                  <c:v>422.8115043770777</c:v>
                </c:pt>
                <c:pt idx="34">
                  <c:v>-534.6234934374879</c:v>
                </c:pt>
                <c:pt idx="35">
                  <c:v>-1004.339497817664</c:v>
                </c:pt>
                <c:pt idx="36">
                  <c:v>305.3235087510548</c:v>
                </c:pt>
                <c:pt idx="37">
                  <c:v>-330.8504978145647</c:v>
                </c:pt>
                <c:pt idx="38">
                  <c:v>422.8115043770777</c:v>
                </c:pt>
                <c:pt idx="39">
                  <c:v>422.8115043770777</c:v>
                </c:pt>
                <c:pt idx="40">
                  <c:v>283.8935087510617</c:v>
                </c:pt>
                <c:pt idx="41">
                  <c:v>-11.97649124894087</c:v>
                </c:pt>
                <c:pt idx="42">
                  <c:v>422.8115043770777</c:v>
                </c:pt>
                <c:pt idx="43">
                  <c:v>422.8115043770777</c:v>
                </c:pt>
                <c:pt idx="44">
                  <c:v>422.8115043770777</c:v>
                </c:pt>
                <c:pt idx="45">
                  <c:v>-292.1180000031036</c:v>
                </c:pt>
                <c:pt idx="46">
                  <c:v>255.9600087510553</c:v>
                </c:pt>
                <c:pt idx="47">
                  <c:v>14.26550218543707</c:v>
                </c:pt>
                <c:pt idx="48">
                  <c:v>422.8115043770777</c:v>
                </c:pt>
                <c:pt idx="49">
                  <c:v>422.8115043770777</c:v>
                </c:pt>
                <c:pt idx="50">
                  <c:v>422.8115043770777</c:v>
                </c:pt>
                <c:pt idx="51">
                  <c:v>422.8115043770777</c:v>
                </c:pt>
                <c:pt idx="52">
                  <c:v>422.8115043770777</c:v>
                </c:pt>
                <c:pt idx="53">
                  <c:v>422.8115043770777</c:v>
                </c:pt>
                <c:pt idx="54">
                  <c:v>422.8115043770777</c:v>
                </c:pt>
                <c:pt idx="55">
                  <c:v>422.8115043770777</c:v>
                </c:pt>
                <c:pt idx="56">
                  <c:v>422.8115043770777</c:v>
                </c:pt>
                <c:pt idx="57">
                  <c:v>422.8115043770777</c:v>
                </c:pt>
                <c:pt idx="58">
                  <c:v>422.8115043770777</c:v>
                </c:pt>
                <c:pt idx="59">
                  <c:v>422.8115043770777</c:v>
                </c:pt>
                <c:pt idx="60">
                  <c:v>-735.3609956229229</c:v>
                </c:pt>
                <c:pt idx="61">
                  <c:v>422.8115043770777</c:v>
                </c:pt>
                <c:pt idx="62">
                  <c:v>234.5300087510623</c:v>
                </c:pt>
                <c:pt idx="63">
                  <c:v>422.8115043770777</c:v>
                </c:pt>
                <c:pt idx="64">
                  <c:v>422.8115043770777</c:v>
                </c:pt>
                <c:pt idx="65">
                  <c:v>422.8115043770777</c:v>
                </c:pt>
                <c:pt idx="66">
                  <c:v>422.8115043770777</c:v>
                </c:pt>
                <c:pt idx="67">
                  <c:v>422.8115043770777</c:v>
                </c:pt>
                <c:pt idx="68">
                  <c:v>422.8115043770777</c:v>
                </c:pt>
                <c:pt idx="69">
                  <c:v>422.8115043770777</c:v>
                </c:pt>
                <c:pt idx="70">
                  <c:v>-330.8504978145647</c:v>
                </c:pt>
                <c:pt idx="71">
                  <c:v>422.8115043770777</c:v>
                </c:pt>
                <c:pt idx="72">
                  <c:v>403.608508751051</c:v>
                </c:pt>
                <c:pt idx="73">
                  <c:v>422.8115043770777</c:v>
                </c:pt>
                <c:pt idx="74">
                  <c:v>545.2450087510515</c:v>
                </c:pt>
                <c:pt idx="75">
                  <c:v>422.8115043770777</c:v>
                </c:pt>
                <c:pt idx="76">
                  <c:v>422.8115043770777</c:v>
                </c:pt>
                <c:pt idx="77">
                  <c:v>422.8115043770777</c:v>
                </c:pt>
                <c:pt idx="78">
                  <c:v>-10.92449781456162</c:v>
                </c:pt>
                <c:pt idx="79">
                  <c:v>422.8115043770777</c:v>
                </c:pt>
                <c:pt idx="80">
                  <c:v>422.8115043770777</c:v>
                </c:pt>
                <c:pt idx="81">
                  <c:v>115.590502185436</c:v>
                </c:pt>
                <c:pt idx="82">
                  <c:v>422.8115043770777</c:v>
                </c:pt>
                <c:pt idx="83">
                  <c:v>422.8115043770777</c:v>
                </c:pt>
                <c:pt idx="84">
                  <c:v>422.8115043770777</c:v>
                </c:pt>
                <c:pt idx="85">
                  <c:v>422.8115043770777</c:v>
                </c:pt>
                <c:pt idx="86">
                  <c:v>456.9885087510484</c:v>
                </c:pt>
                <c:pt idx="87">
                  <c:v>422.8115043770777</c:v>
                </c:pt>
                <c:pt idx="88">
                  <c:v>506.3255109395905</c:v>
                </c:pt>
                <c:pt idx="89">
                  <c:v>-322.6914912489447</c:v>
                </c:pt>
                <c:pt idx="90">
                  <c:v>-1880.655995626021</c:v>
                </c:pt>
                <c:pt idx="91">
                  <c:v>422.8115043770777</c:v>
                </c:pt>
                <c:pt idx="92">
                  <c:v>422.8115043770777</c:v>
                </c:pt>
                <c:pt idx="93">
                  <c:v>-710.1709956229242</c:v>
                </c:pt>
                <c:pt idx="94">
                  <c:v>422.8115043770777</c:v>
                </c:pt>
                <c:pt idx="95">
                  <c:v>422.8115043770777</c:v>
                </c:pt>
                <c:pt idx="96">
                  <c:v>422.8115043770777</c:v>
                </c:pt>
                <c:pt idx="97">
                  <c:v>422.8115043770777</c:v>
                </c:pt>
                <c:pt idx="98">
                  <c:v>-710.1709956229242</c:v>
                </c:pt>
                <c:pt idx="99">
                  <c:v>422.8115043770777</c:v>
                </c:pt>
                <c:pt idx="100">
                  <c:v>-256.9794978145655</c:v>
                </c:pt>
                <c:pt idx="101">
                  <c:v>422.8115043770777</c:v>
                </c:pt>
                <c:pt idx="102">
                  <c:v>422.8115043770777</c:v>
                </c:pt>
                <c:pt idx="103">
                  <c:v>-10.92449781456162</c:v>
                </c:pt>
                <c:pt idx="104">
                  <c:v>175.354004373974</c:v>
                </c:pt>
                <c:pt idx="105">
                  <c:v>422.8115043770777</c:v>
                </c:pt>
                <c:pt idx="106">
                  <c:v>422.8115043770777</c:v>
                </c:pt>
                <c:pt idx="107">
                  <c:v>422.8115043770777</c:v>
                </c:pt>
                <c:pt idx="108">
                  <c:v>422.8115043770777</c:v>
                </c:pt>
                <c:pt idx="109">
                  <c:v>422.8115043770777</c:v>
                </c:pt>
                <c:pt idx="110">
                  <c:v>422.8115043770777</c:v>
                </c:pt>
                <c:pt idx="111">
                  <c:v>14.26550218543707</c:v>
                </c:pt>
                <c:pt idx="112">
                  <c:v>-710.1709956229242</c:v>
                </c:pt>
                <c:pt idx="113">
                  <c:v>422.8115043770777</c:v>
                </c:pt>
                <c:pt idx="114">
                  <c:v>422.8115043770777</c:v>
                </c:pt>
                <c:pt idx="115">
                  <c:v>-231.7894978145669</c:v>
                </c:pt>
                <c:pt idx="116">
                  <c:v>422.8115043770777</c:v>
                </c:pt>
                <c:pt idx="117">
                  <c:v>422.8115043770777</c:v>
                </c:pt>
                <c:pt idx="118">
                  <c:v>422.8115043770777</c:v>
                </c:pt>
                <c:pt idx="119">
                  <c:v>422.8115043770777</c:v>
                </c:pt>
                <c:pt idx="120">
                  <c:v>422.8115043770777</c:v>
                </c:pt>
                <c:pt idx="121">
                  <c:v>422.8115043770777</c:v>
                </c:pt>
                <c:pt idx="122">
                  <c:v>422.8115043770777</c:v>
                </c:pt>
                <c:pt idx="123">
                  <c:v>-256.9794978145655</c:v>
                </c:pt>
                <c:pt idx="124">
                  <c:v>422.8115043770777</c:v>
                </c:pt>
                <c:pt idx="125">
                  <c:v>422.8115043770777</c:v>
                </c:pt>
                <c:pt idx="126">
                  <c:v>422.8115043770777</c:v>
                </c:pt>
                <c:pt idx="127">
                  <c:v>119.3440043739793</c:v>
                </c:pt>
                <c:pt idx="128">
                  <c:v>-2521.450995622919</c:v>
                </c:pt>
                <c:pt idx="129">
                  <c:v>-292.1180000031036</c:v>
                </c:pt>
                <c:pt idx="130">
                  <c:v>-330.8504978145647</c:v>
                </c:pt>
                <c:pt idx="131">
                  <c:v>14.26550218543707</c:v>
                </c:pt>
                <c:pt idx="132">
                  <c:v>422.8115043770777</c:v>
                </c:pt>
                <c:pt idx="133">
                  <c:v>422.8115043770777</c:v>
                </c:pt>
                <c:pt idx="134">
                  <c:v>422.8115043770777</c:v>
                </c:pt>
                <c:pt idx="135">
                  <c:v>422.8115043770777</c:v>
                </c:pt>
                <c:pt idx="136">
                  <c:v>-1797.014497814565</c:v>
                </c:pt>
                <c:pt idx="137">
                  <c:v>422.8115043770777</c:v>
                </c:pt>
                <c:pt idx="138">
                  <c:v>-2521.450995622919</c:v>
                </c:pt>
                <c:pt idx="139">
                  <c:v>422.8115043770777</c:v>
                </c:pt>
                <c:pt idx="140">
                  <c:v>422.8115043770777</c:v>
                </c:pt>
                <c:pt idx="141">
                  <c:v>312.3825065625169</c:v>
                </c:pt>
                <c:pt idx="142">
                  <c:v>422.8115043770777</c:v>
                </c:pt>
                <c:pt idx="143">
                  <c:v>-1324.645995626026</c:v>
                </c:pt>
                <c:pt idx="144">
                  <c:v>-231.7894978145669</c:v>
                </c:pt>
                <c:pt idx="145">
                  <c:v>422.8115043770777</c:v>
                </c:pt>
                <c:pt idx="146">
                  <c:v>-119.5704978145623</c:v>
                </c:pt>
                <c:pt idx="147">
                  <c:v>422.8115043770777</c:v>
                </c:pt>
                <c:pt idx="148">
                  <c:v>-1004.339497817664</c:v>
                </c:pt>
                <c:pt idx="149">
                  <c:v>422.8115043770777</c:v>
                </c:pt>
                <c:pt idx="150">
                  <c:v>422.8115043770777</c:v>
                </c:pt>
                <c:pt idx="151">
                  <c:v>422.8115043770777</c:v>
                </c:pt>
                <c:pt idx="152">
                  <c:v>255.9600087510553</c:v>
                </c:pt>
                <c:pt idx="153">
                  <c:v>422.8115043770777</c:v>
                </c:pt>
                <c:pt idx="154">
                  <c:v>422.8115043770777</c:v>
                </c:pt>
                <c:pt idx="155">
                  <c:v>422.8115043770777</c:v>
                </c:pt>
                <c:pt idx="156">
                  <c:v>-735.3609956229229</c:v>
                </c:pt>
                <c:pt idx="157">
                  <c:v>422.8115043770777</c:v>
                </c:pt>
                <c:pt idx="158">
                  <c:v>422.8115043770777</c:v>
                </c:pt>
                <c:pt idx="159">
                  <c:v>422.8115043770777</c:v>
                </c:pt>
                <c:pt idx="160">
                  <c:v>422.8115043770777</c:v>
                </c:pt>
                <c:pt idx="161">
                  <c:v>422.8115043770777</c:v>
                </c:pt>
                <c:pt idx="162">
                  <c:v>422.8115043770777</c:v>
                </c:pt>
                <c:pt idx="163">
                  <c:v>422.8115043770777</c:v>
                </c:pt>
                <c:pt idx="164">
                  <c:v>-330.8504978145647</c:v>
                </c:pt>
                <c:pt idx="165">
                  <c:v>-292.1180000031036</c:v>
                </c:pt>
                <c:pt idx="166">
                  <c:v>422.8115043770777</c:v>
                </c:pt>
                <c:pt idx="167">
                  <c:v>545.2450087510515</c:v>
                </c:pt>
                <c:pt idx="168">
                  <c:v>422.8115043770777</c:v>
                </c:pt>
                <c:pt idx="169">
                  <c:v>422.8115043770777</c:v>
                </c:pt>
                <c:pt idx="170">
                  <c:v>422.8115043770777</c:v>
                </c:pt>
                <c:pt idx="171">
                  <c:v>-231.7894978145669</c:v>
                </c:pt>
                <c:pt idx="172">
                  <c:v>-119.5704978145623</c:v>
                </c:pt>
                <c:pt idx="173">
                  <c:v>422.8115043770777</c:v>
                </c:pt>
                <c:pt idx="174">
                  <c:v>422.8115043770777</c:v>
                </c:pt>
                <c:pt idx="175">
                  <c:v>21.67100656251569</c:v>
                </c:pt>
                <c:pt idx="176">
                  <c:v>422.8115043770777</c:v>
                </c:pt>
                <c:pt idx="177">
                  <c:v>422.8115043770777</c:v>
                </c:pt>
                <c:pt idx="178">
                  <c:v>422.8115043770777</c:v>
                </c:pt>
                <c:pt idx="179">
                  <c:v>115.590502185436</c:v>
                </c:pt>
                <c:pt idx="180">
                  <c:v>422.8115043770777</c:v>
                </c:pt>
                <c:pt idx="181">
                  <c:v>175.354004373974</c:v>
                </c:pt>
                <c:pt idx="182">
                  <c:v>422.8115043770777</c:v>
                </c:pt>
                <c:pt idx="183">
                  <c:v>422.8115043770777</c:v>
                </c:pt>
                <c:pt idx="184">
                  <c:v>175.354004373974</c:v>
                </c:pt>
                <c:pt idx="185">
                  <c:v>422.8115043770777</c:v>
                </c:pt>
                <c:pt idx="186">
                  <c:v>425.0385087510513</c:v>
                </c:pt>
                <c:pt idx="187">
                  <c:v>422.8115043770777</c:v>
                </c:pt>
                <c:pt idx="188">
                  <c:v>422.8115043770777</c:v>
                </c:pt>
                <c:pt idx="189">
                  <c:v>422.8115043770777</c:v>
                </c:pt>
                <c:pt idx="190">
                  <c:v>422.8115043770777</c:v>
                </c:pt>
                <c:pt idx="191">
                  <c:v>422.8115043770777</c:v>
                </c:pt>
                <c:pt idx="192">
                  <c:v>422.8115043770777</c:v>
                </c:pt>
                <c:pt idx="193">
                  <c:v>422.8115043770777</c:v>
                </c:pt>
                <c:pt idx="194">
                  <c:v>422.8115043770777</c:v>
                </c:pt>
                <c:pt idx="195">
                  <c:v>-545.3384934374844</c:v>
                </c:pt>
                <c:pt idx="196">
                  <c:v>422.8115043770777</c:v>
                </c:pt>
                <c:pt idx="197">
                  <c:v>422.8115043770777</c:v>
                </c:pt>
                <c:pt idx="198">
                  <c:v>422.8115043770777</c:v>
                </c:pt>
                <c:pt idx="199">
                  <c:v>422.8115043770777</c:v>
                </c:pt>
                <c:pt idx="200">
                  <c:v>422.8115043770777</c:v>
                </c:pt>
                <c:pt idx="201">
                  <c:v>-1797.014497814565</c:v>
                </c:pt>
                <c:pt idx="202">
                  <c:v>422.8115043770777</c:v>
                </c:pt>
                <c:pt idx="203">
                  <c:v>422.8115043770777</c:v>
                </c:pt>
                <c:pt idx="204">
                  <c:v>422.8115043770777</c:v>
                </c:pt>
                <c:pt idx="205">
                  <c:v>-119.5704978145623</c:v>
                </c:pt>
                <c:pt idx="206">
                  <c:v>422.8115043770777</c:v>
                </c:pt>
                <c:pt idx="207">
                  <c:v>422.8115043770777</c:v>
                </c:pt>
                <c:pt idx="208">
                  <c:v>422.8115043770777</c:v>
                </c:pt>
                <c:pt idx="209">
                  <c:v>422.8115043770777</c:v>
                </c:pt>
                <c:pt idx="210">
                  <c:v>594.6085087510583</c:v>
                </c:pt>
                <c:pt idx="211">
                  <c:v>422.8115043770777</c:v>
                </c:pt>
                <c:pt idx="212">
                  <c:v>234.5300087510623</c:v>
                </c:pt>
                <c:pt idx="213">
                  <c:v>-1004.339497817664</c:v>
                </c:pt>
                <c:pt idx="214">
                  <c:v>255.9600087510553</c:v>
                </c:pt>
                <c:pt idx="215">
                  <c:v>422.8115043770777</c:v>
                </c:pt>
                <c:pt idx="216">
                  <c:v>422.8115043770777</c:v>
                </c:pt>
                <c:pt idx="217">
                  <c:v>-1250.394497817666</c:v>
                </c:pt>
                <c:pt idx="218">
                  <c:v>422.8115043770777</c:v>
                </c:pt>
                <c:pt idx="219">
                  <c:v>767.7035087510521</c:v>
                </c:pt>
                <c:pt idx="220">
                  <c:v>-292.1180000031036</c:v>
                </c:pt>
                <c:pt idx="221">
                  <c:v>422.8115043770777</c:v>
                </c:pt>
                <c:pt idx="222">
                  <c:v>-330.8504978145647</c:v>
                </c:pt>
                <c:pt idx="223">
                  <c:v>-292.1180000031036</c:v>
                </c:pt>
                <c:pt idx="224">
                  <c:v>422.8115043770777</c:v>
                </c:pt>
                <c:pt idx="225">
                  <c:v>-1700.390995626023</c:v>
                </c:pt>
                <c:pt idx="226">
                  <c:v>422.8115043770777</c:v>
                </c:pt>
                <c:pt idx="227">
                  <c:v>422.8115043770777</c:v>
                </c:pt>
                <c:pt idx="228">
                  <c:v>422.8115043770777</c:v>
                </c:pt>
                <c:pt idx="229">
                  <c:v>422.8115043770777</c:v>
                </c:pt>
                <c:pt idx="230">
                  <c:v>422.8115043770777</c:v>
                </c:pt>
                <c:pt idx="231">
                  <c:v>422.8115043770777</c:v>
                </c:pt>
                <c:pt idx="232">
                  <c:v>422.8115043770777</c:v>
                </c:pt>
                <c:pt idx="233">
                  <c:v>422.8115043770777</c:v>
                </c:pt>
                <c:pt idx="234">
                  <c:v>422.8115043770777</c:v>
                </c:pt>
                <c:pt idx="235">
                  <c:v>422.8115043770777</c:v>
                </c:pt>
                <c:pt idx="236">
                  <c:v>422.8115043770777</c:v>
                </c:pt>
                <c:pt idx="237">
                  <c:v>234.5300087510623</c:v>
                </c:pt>
                <c:pt idx="238">
                  <c:v>-292.1180000031036</c:v>
                </c:pt>
                <c:pt idx="239">
                  <c:v>-2043.069497814566</c:v>
                </c:pt>
                <c:pt idx="240">
                  <c:v>422.8115043770777</c:v>
                </c:pt>
                <c:pt idx="241">
                  <c:v>-330.8504978145647</c:v>
                </c:pt>
                <c:pt idx="242">
                  <c:v>-841.0134934374873</c:v>
                </c:pt>
              </c:numCache>
            </c:numRef>
          </c:xVal>
          <c:yVal>
            <c:numRef>
              <c:f>Reverse!$D$2:$D$244</c:f>
              <c:numCache>
                <c:formatCode>General</c:formatCode>
                <c:ptCount val="243"/>
                <c:pt idx="0">
                  <c:v>67.46214285714285</c:v>
                </c:pt>
                <c:pt idx="1">
                  <c:v>67.29142857142857</c:v>
                </c:pt>
                <c:pt idx="2">
                  <c:v>65.38357142857143</c:v>
                </c:pt>
                <c:pt idx="3">
                  <c:v>67.86785714285715</c:v>
                </c:pt>
                <c:pt idx="4">
                  <c:v>67.61</c:v>
                </c:pt>
                <c:pt idx="5">
                  <c:v>65.37785714285714</c:v>
                </c:pt>
                <c:pt idx="6">
                  <c:v>67.17</c:v>
                </c:pt>
                <c:pt idx="7">
                  <c:v>65.63857142857142</c:v>
                </c:pt>
                <c:pt idx="8">
                  <c:v>67.78928571428571</c:v>
                </c:pt>
                <c:pt idx="9">
                  <c:v>65.515</c:v>
                </c:pt>
                <c:pt idx="10">
                  <c:v>63.98214285714285</c:v>
                </c:pt>
                <c:pt idx="11">
                  <c:v>67.74642857142857</c:v>
                </c:pt>
                <c:pt idx="12">
                  <c:v>63.98214285714285</c:v>
                </c:pt>
                <c:pt idx="13">
                  <c:v>67.73214285714286</c:v>
                </c:pt>
                <c:pt idx="14">
                  <c:v>65.75642857142857</c:v>
                </c:pt>
                <c:pt idx="15">
                  <c:v>67.15142857142857</c:v>
                </c:pt>
                <c:pt idx="16">
                  <c:v>69.28571428571429</c:v>
                </c:pt>
                <c:pt idx="17">
                  <c:v>67.29142857142857</c:v>
                </c:pt>
                <c:pt idx="18">
                  <c:v>65.88142857142857</c:v>
                </c:pt>
                <c:pt idx="19">
                  <c:v>67.46214285714285</c:v>
                </c:pt>
                <c:pt idx="20">
                  <c:v>67.97357142857143</c:v>
                </c:pt>
                <c:pt idx="21">
                  <c:v>65.25928571428571</c:v>
                </c:pt>
                <c:pt idx="22">
                  <c:v>65.64714285714285</c:v>
                </c:pt>
                <c:pt idx="23">
                  <c:v>67.17</c:v>
                </c:pt>
                <c:pt idx="24">
                  <c:v>65.88142857142857</c:v>
                </c:pt>
                <c:pt idx="25">
                  <c:v>65.88142857142857</c:v>
                </c:pt>
                <c:pt idx="26">
                  <c:v>65.75642857142857</c:v>
                </c:pt>
                <c:pt idx="27">
                  <c:v>67.15142857142857</c:v>
                </c:pt>
                <c:pt idx="28">
                  <c:v>67.29142857142857</c:v>
                </c:pt>
                <c:pt idx="29">
                  <c:v>65.77214285714285</c:v>
                </c:pt>
                <c:pt idx="30">
                  <c:v>65.75642857142857</c:v>
                </c:pt>
                <c:pt idx="31">
                  <c:v>67.28928571428571</c:v>
                </c:pt>
                <c:pt idx="32">
                  <c:v>69.35785714285714</c:v>
                </c:pt>
                <c:pt idx="33">
                  <c:v>67.61</c:v>
                </c:pt>
                <c:pt idx="34">
                  <c:v>69.42857142857143</c:v>
                </c:pt>
                <c:pt idx="35">
                  <c:v>69.79071428571429</c:v>
                </c:pt>
                <c:pt idx="36">
                  <c:v>65.63857142857142</c:v>
                </c:pt>
                <c:pt idx="37">
                  <c:v>67.48071428571428</c:v>
                </c:pt>
                <c:pt idx="38">
                  <c:v>65.89214285714286</c:v>
                </c:pt>
                <c:pt idx="39">
                  <c:v>63.74285714285714</c:v>
                </c:pt>
                <c:pt idx="40">
                  <c:v>65.77214285714285</c:v>
                </c:pt>
                <c:pt idx="41">
                  <c:v>69.47499999999999</c:v>
                </c:pt>
                <c:pt idx="42">
                  <c:v>65.64714285714285</c:v>
                </c:pt>
                <c:pt idx="43">
                  <c:v>65.90000000000001</c:v>
                </c:pt>
                <c:pt idx="44">
                  <c:v>65.75642857142857</c:v>
                </c:pt>
                <c:pt idx="45">
                  <c:v>67.86785714285715</c:v>
                </c:pt>
                <c:pt idx="46">
                  <c:v>67.15142857142857</c:v>
                </c:pt>
                <c:pt idx="47">
                  <c:v>69.47499999999999</c:v>
                </c:pt>
                <c:pt idx="48">
                  <c:v>67.22571428571429</c:v>
                </c:pt>
                <c:pt idx="49">
                  <c:v>67.14642857142857</c:v>
                </c:pt>
                <c:pt idx="50">
                  <c:v>65.75642857142857</c:v>
                </c:pt>
                <c:pt idx="51">
                  <c:v>63.98214285714285</c:v>
                </c:pt>
                <c:pt idx="52">
                  <c:v>67.46214285714285</c:v>
                </c:pt>
                <c:pt idx="53">
                  <c:v>65.37785714285714</c:v>
                </c:pt>
                <c:pt idx="54">
                  <c:v>65.64714285714285</c:v>
                </c:pt>
                <c:pt idx="55">
                  <c:v>67.72142857142858</c:v>
                </c:pt>
                <c:pt idx="56">
                  <c:v>67.29142857142857</c:v>
                </c:pt>
                <c:pt idx="57">
                  <c:v>67.15142857142857</c:v>
                </c:pt>
                <c:pt idx="58">
                  <c:v>65.37785714285714</c:v>
                </c:pt>
                <c:pt idx="59">
                  <c:v>67.27071428571429</c:v>
                </c:pt>
                <c:pt idx="60">
                  <c:v>67.66785714285714</c:v>
                </c:pt>
                <c:pt idx="61">
                  <c:v>67.27428571428571</c:v>
                </c:pt>
                <c:pt idx="62">
                  <c:v>67.27428571428571</c:v>
                </c:pt>
                <c:pt idx="63">
                  <c:v>67.15142857142857</c:v>
                </c:pt>
                <c:pt idx="64">
                  <c:v>67.22214285714286</c:v>
                </c:pt>
                <c:pt idx="65">
                  <c:v>65.52285714285715</c:v>
                </c:pt>
                <c:pt idx="66">
                  <c:v>65.38357142857143</c:v>
                </c:pt>
                <c:pt idx="67">
                  <c:v>63.87428571428571</c:v>
                </c:pt>
                <c:pt idx="68">
                  <c:v>67.27071428571429</c:v>
                </c:pt>
                <c:pt idx="69">
                  <c:v>67.14642857142857</c:v>
                </c:pt>
                <c:pt idx="70">
                  <c:v>69.23928571428571</c:v>
                </c:pt>
                <c:pt idx="71">
                  <c:v>65.38357142857143</c:v>
                </c:pt>
                <c:pt idx="72">
                  <c:v>67.73214285714286</c:v>
                </c:pt>
                <c:pt idx="73">
                  <c:v>67.34357142857142</c:v>
                </c:pt>
                <c:pt idx="74">
                  <c:v>67.72142857142858</c:v>
                </c:pt>
                <c:pt idx="75">
                  <c:v>67.73642857142858</c:v>
                </c:pt>
                <c:pt idx="76">
                  <c:v>67.27071428571429</c:v>
                </c:pt>
                <c:pt idx="77">
                  <c:v>65.38357142857143</c:v>
                </c:pt>
                <c:pt idx="78">
                  <c:v>69.35642857142857</c:v>
                </c:pt>
                <c:pt idx="79">
                  <c:v>63.74285714285714</c:v>
                </c:pt>
                <c:pt idx="80">
                  <c:v>65.13928571428572</c:v>
                </c:pt>
                <c:pt idx="81">
                  <c:v>67.78928571428571</c:v>
                </c:pt>
                <c:pt idx="82">
                  <c:v>65.84428571428572</c:v>
                </c:pt>
                <c:pt idx="83">
                  <c:v>65.89214285714286</c:v>
                </c:pt>
                <c:pt idx="84">
                  <c:v>63.74785714285714</c:v>
                </c:pt>
                <c:pt idx="85">
                  <c:v>67.73214285714286</c:v>
                </c:pt>
                <c:pt idx="86">
                  <c:v>65.64714285714285</c:v>
                </c:pt>
                <c:pt idx="87">
                  <c:v>65.25928571428571</c:v>
                </c:pt>
                <c:pt idx="88">
                  <c:v>69.35785714285714</c:v>
                </c:pt>
                <c:pt idx="89">
                  <c:v>67.92285714285714</c:v>
                </c:pt>
                <c:pt idx="90">
                  <c:v>69.23928571428571</c:v>
                </c:pt>
                <c:pt idx="91">
                  <c:v>67.27071428571429</c:v>
                </c:pt>
                <c:pt idx="92">
                  <c:v>65.515</c:v>
                </c:pt>
                <c:pt idx="93">
                  <c:v>67.78928571428571</c:v>
                </c:pt>
                <c:pt idx="94">
                  <c:v>67.65071428571429</c:v>
                </c:pt>
                <c:pt idx="95">
                  <c:v>65.46214285714285</c:v>
                </c:pt>
                <c:pt idx="96">
                  <c:v>61.97357142857143</c:v>
                </c:pt>
                <c:pt idx="97">
                  <c:v>63.87428571428571</c:v>
                </c:pt>
                <c:pt idx="98">
                  <c:v>67.66785714285714</c:v>
                </c:pt>
                <c:pt idx="99">
                  <c:v>67.97357142857143</c:v>
                </c:pt>
                <c:pt idx="100">
                  <c:v>67.8</c:v>
                </c:pt>
                <c:pt idx="101">
                  <c:v>67.22571428571429</c:v>
                </c:pt>
                <c:pt idx="102">
                  <c:v>63.87428571428571</c:v>
                </c:pt>
                <c:pt idx="103">
                  <c:v>69.35642857142857</c:v>
                </c:pt>
                <c:pt idx="104">
                  <c:v>65.405</c:v>
                </c:pt>
                <c:pt idx="105">
                  <c:v>65.64714285714285</c:v>
                </c:pt>
                <c:pt idx="106">
                  <c:v>67.15142857142857</c:v>
                </c:pt>
                <c:pt idx="107">
                  <c:v>67.8</c:v>
                </c:pt>
                <c:pt idx="108">
                  <c:v>67.02714285714286</c:v>
                </c:pt>
                <c:pt idx="109">
                  <c:v>65.63857142857142</c:v>
                </c:pt>
                <c:pt idx="110">
                  <c:v>63.74785714285714</c:v>
                </c:pt>
                <c:pt idx="111">
                  <c:v>69.35642857142857</c:v>
                </c:pt>
                <c:pt idx="112">
                  <c:v>65.90000000000001</c:v>
                </c:pt>
                <c:pt idx="113">
                  <c:v>63.74785714285714</c:v>
                </c:pt>
                <c:pt idx="114">
                  <c:v>65.37785714285714</c:v>
                </c:pt>
                <c:pt idx="115">
                  <c:v>67.8</c:v>
                </c:pt>
                <c:pt idx="116">
                  <c:v>67.14642857142857</c:v>
                </c:pt>
                <c:pt idx="117">
                  <c:v>65.37785714285714</c:v>
                </c:pt>
                <c:pt idx="118">
                  <c:v>67.59999999999999</c:v>
                </c:pt>
                <c:pt idx="119">
                  <c:v>63.74785714285714</c:v>
                </c:pt>
                <c:pt idx="120">
                  <c:v>63.74285714285714</c:v>
                </c:pt>
                <c:pt idx="121">
                  <c:v>65.84428571428572</c:v>
                </c:pt>
                <c:pt idx="122">
                  <c:v>65.37785714285714</c:v>
                </c:pt>
                <c:pt idx="123">
                  <c:v>67.8</c:v>
                </c:pt>
                <c:pt idx="124">
                  <c:v>69.35642857142857</c:v>
                </c:pt>
                <c:pt idx="125">
                  <c:v>65.83571428571429</c:v>
                </c:pt>
                <c:pt idx="126">
                  <c:v>67.27071428571429</c:v>
                </c:pt>
                <c:pt idx="127">
                  <c:v>67.17</c:v>
                </c:pt>
                <c:pt idx="128">
                  <c:v>69.86357142857143</c:v>
                </c:pt>
                <c:pt idx="129">
                  <c:v>69.47499999999999</c:v>
                </c:pt>
                <c:pt idx="130">
                  <c:v>69.37071428571429</c:v>
                </c:pt>
                <c:pt idx="131">
                  <c:v>67.59714285714286</c:v>
                </c:pt>
                <c:pt idx="132">
                  <c:v>65.13928571428572</c:v>
                </c:pt>
                <c:pt idx="133">
                  <c:v>67.27071428571429</c:v>
                </c:pt>
                <c:pt idx="134">
                  <c:v>67.34428571428572</c:v>
                </c:pt>
                <c:pt idx="135">
                  <c:v>67.59999999999999</c:v>
                </c:pt>
                <c:pt idx="136">
                  <c:v>69.41642857142857</c:v>
                </c:pt>
                <c:pt idx="137">
                  <c:v>65.38357142857143</c:v>
                </c:pt>
                <c:pt idx="138">
                  <c:v>67.73642857142858</c:v>
                </c:pt>
                <c:pt idx="139">
                  <c:v>63.60642857142857</c:v>
                </c:pt>
                <c:pt idx="140">
                  <c:v>65.515</c:v>
                </c:pt>
                <c:pt idx="141">
                  <c:v>65.66928571428571</c:v>
                </c:pt>
                <c:pt idx="142">
                  <c:v>65.64714285714285</c:v>
                </c:pt>
                <c:pt idx="143">
                  <c:v>69.42857142857143</c:v>
                </c:pt>
                <c:pt idx="144">
                  <c:v>66.03285714285714</c:v>
                </c:pt>
                <c:pt idx="145">
                  <c:v>67.74642857142857</c:v>
                </c:pt>
                <c:pt idx="146">
                  <c:v>67.53214285714286</c:v>
                </c:pt>
                <c:pt idx="147">
                  <c:v>67.73214285714286</c:v>
                </c:pt>
                <c:pt idx="148">
                  <c:v>71.40857142857143</c:v>
                </c:pt>
                <c:pt idx="149">
                  <c:v>65.50214285714286</c:v>
                </c:pt>
                <c:pt idx="150">
                  <c:v>65.50214285714286</c:v>
                </c:pt>
                <c:pt idx="151">
                  <c:v>63.98214285714285</c:v>
                </c:pt>
                <c:pt idx="152">
                  <c:v>65.64714285714285</c:v>
                </c:pt>
                <c:pt idx="153">
                  <c:v>65.75642857142857</c:v>
                </c:pt>
                <c:pt idx="154">
                  <c:v>67.22214285714286</c:v>
                </c:pt>
                <c:pt idx="155">
                  <c:v>67.8</c:v>
                </c:pt>
                <c:pt idx="156">
                  <c:v>67.66785714285714</c:v>
                </c:pt>
                <c:pt idx="157">
                  <c:v>65.38357142857143</c:v>
                </c:pt>
                <c:pt idx="158">
                  <c:v>65.64714285714285</c:v>
                </c:pt>
                <c:pt idx="159">
                  <c:v>65.52285714285715</c:v>
                </c:pt>
                <c:pt idx="160">
                  <c:v>67.15142857142857</c:v>
                </c:pt>
                <c:pt idx="161">
                  <c:v>69.28571428571429</c:v>
                </c:pt>
                <c:pt idx="162">
                  <c:v>65.50214285714286</c:v>
                </c:pt>
                <c:pt idx="163">
                  <c:v>67.66785714285714</c:v>
                </c:pt>
                <c:pt idx="164">
                  <c:v>69.35785714285714</c:v>
                </c:pt>
                <c:pt idx="165">
                  <c:v>65.72928571428571</c:v>
                </c:pt>
                <c:pt idx="166">
                  <c:v>65.515</c:v>
                </c:pt>
                <c:pt idx="167">
                  <c:v>67.73214285714286</c:v>
                </c:pt>
                <c:pt idx="168">
                  <c:v>65.14285714285714</c:v>
                </c:pt>
                <c:pt idx="169">
                  <c:v>65.83571428571429</c:v>
                </c:pt>
                <c:pt idx="170">
                  <c:v>67.15142857142857</c:v>
                </c:pt>
                <c:pt idx="171">
                  <c:v>67.92285714285714</c:v>
                </c:pt>
                <c:pt idx="172">
                  <c:v>69.35785714285714</c:v>
                </c:pt>
                <c:pt idx="173">
                  <c:v>67.72142857142858</c:v>
                </c:pt>
                <c:pt idx="174">
                  <c:v>67.59999999999999</c:v>
                </c:pt>
                <c:pt idx="175">
                  <c:v>67.28928571428571</c:v>
                </c:pt>
                <c:pt idx="176">
                  <c:v>67.29142857142857</c:v>
                </c:pt>
                <c:pt idx="177">
                  <c:v>63.74285714285714</c:v>
                </c:pt>
                <c:pt idx="178">
                  <c:v>67.22214285714286</c:v>
                </c:pt>
                <c:pt idx="179">
                  <c:v>65.63857142857142</c:v>
                </c:pt>
                <c:pt idx="180">
                  <c:v>67.39428571428572</c:v>
                </c:pt>
                <c:pt idx="181">
                  <c:v>69.23928571428571</c:v>
                </c:pt>
                <c:pt idx="182">
                  <c:v>65.63857142857142</c:v>
                </c:pt>
                <c:pt idx="183">
                  <c:v>65.90000000000001</c:v>
                </c:pt>
                <c:pt idx="184">
                  <c:v>67.29142857142857</c:v>
                </c:pt>
                <c:pt idx="185">
                  <c:v>65.88142857142857</c:v>
                </c:pt>
                <c:pt idx="186">
                  <c:v>67.59999999999999</c:v>
                </c:pt>
                <c:pt idx="187">
                  <c:v>67.15142857142857</c:v>
                </c:pt>
                <c:pt idx="188">
                  <c:v>67.28928571428571</c:v>
                </c:pt>
                <c:pt idx="189">
                  <c:v>67.27428571428571</c:v>
                </c:pt>
                <c:pt idx="190">
                  <c:v>65.64714285714285</c:v>
                </c:pt>
                <c:pt idx="191">
                  <c:v>67.73214285714286</c:v>
                </c:pt>
                <c:pt idx="192">
                  <c:v>67.14642857142857</c:v>
                </c:pt>
                <c:pt idx="193">
                  <c:v>65.83571428571429</c:v>
                </c:pt>
                <c:pt idx="194">
                  <c:v>67.22214285714286</c:v>
                </c:pt>
                <c:pt idx="195">
                  <c:v>67.8</c:v>
                </c:pt>
                <c:pt idx="196">
                  <c:v>65.25928571428571</c:v>
                </c:pt>
                <c:pt idx="197">
                  <c:v>65.515</c:v>
                </c:pt>
                <c:pt idx="198">
                  <c:v>65.38357142857143</c:v>
                </c:pt>
                <c:pt idx="199">
                  <c:v>67.15142857142857</c:v>
                </c:pt>
                <c:pt idx="200">
                  <c:v>65.64714285714285</c:v>
                </c:pt>
                <c:pt idx="201">
                  <c:v>71.52357142857143</c:v>
                </c:pt>
                <c:pt idx="202">
                  <c:v>65.89214285714286</c:v>
                </c:pt>
                <c:pt idx="203">
                  <c:v>67.22214285714286</c:v>
                </c:pt>
                <c:pt idx="204">
                  <c:v>67.72142857142858</c:v>
                </c:pt>
                <c:pt idx="205">
                  <c:v>67.53214285714286</c:v>
                </c:pt>
                <c:pt idx="206">
                  <c:v>65.52285714285715</c:v>
                </c:pt>
                <c:pt idx="207">
                  <c:v>65.77214285714285</c:v>
                </c:pt>
                <c:pt idx="208">
                  <c:v>63.87428571428571</c:v>
                </c:pt>
                <c:pt idx="209">
                  <c:v>67.27428571428571</c:v>
                </c:pt>
                <c:pt idx="210">
                  <c:v>67.34357142857142</c:v>
                </c:pt>
                <c:pt idx="211">
                  <c:v>67.14642857142857</c:v>
                </c:pt>
                <c:pt idx="212">
                  <c:v>65.88142857142857</c:v>
                </c:pt>
                <c:pt idx="213">
                  <c:v>69.80285714285715</c:v>
                </c:pt>
                <c:pt idx="214">
                  <c:v>67.27071428571429</c:v>
                </c:pt>
                <c:pt idx="215">
                  <c:v>69.35642857142857</c:v>
                </c:pt>
                <c:pt idx="216">
                  <c:v>67.53214285714286</c:v>
                </c:pt>
                <c:pt idx="217">
                  <c:v>69.35642857142857</c:v>
                </c:pt>
                <c:pt idx="218">
                  <c:v>65.515</c:v>
                </c:pt>
                <c:pt idx="219">
                  <c:v>67.22214285714286</c:v>
                </c:pt>
                <c:pt idx="220">
                  <c:v>67.22571428571429</c:v>
                </c:pt>
                <c:pt idx="221">
                  <c:v>63.48714285714286</c:v>
                </c:pt>
                <c:pt idx="222">
                  <c:v>69.35785714285714</c:v>
                </c:pt>
                <c:pt idx="223">
                  <c:v>67.34357142857142</c:v>
                </c:pt>
                <c:pt idx="224">
                  <c:v>65.64714285714285</c:v>
                </c:pt>
                <c:pt idx="225">
                  <c:v>69.35642857142857</c:v>
                </c:pt>
                <c:pt idx="226">
                  <c:v>67.27071428571429</c:v>
                </c:pt>
                <c:pt idx="227">
                  <c:v>65.64714285714285</c:v>
                </c:pt>
                <c:pt idx="228">
                  <c:v>65.64714285714285</c:v>
                </c:pt>
                <c:pt idx="229">
                  <c:v>67.27428571428571</c:v>
                </c:pt>
                <c:pt idx="230">
                  <c:v>66.03285714285714</c:v>
                </c:pt>
                <c:pt idx="231">
                  <c:v>65.63857142857142</c:v>
                </c:pt>
                <c:pt idx="232">
                  <c:v>65.64714285714285</c:v>
                </c:pt>
                <c:pt idx="233">
                  <c:v>65.14285714285714</c:v>
                </c:pt>
                <c:pt idx="234">
                  <c:v>67.27071428571429</c:v>
                </c:pt>
                <c:pt idx="235">
                  <c:v>65.89214285714286</c:v>
                </c:pt>
                <c:pt idx="236">
                  <c:v>65.37785714285714</c:v>
                </c:pt>
                <c:pt idx="237">
                  <c:v>67.27071428571429</c:v>
                </c:pt>
                <c:pt idx="238">
                  <c:v>69.35785714285714</c:v>
                </c:pt>
                <c:pt idx="239">
                  <c:v>69.99357142857143</c:v>
                </c:pt>
                <c:pt idx="240">
                  <c:v>65.88142857142857</c:v>
                </c:pt>
                <c:pt idx="241">
                  <c:v>69.35785714285714</c:v>
                </c:pt>
                <c:pt idx="242">
                  <c:v>67.78928571428571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Reverse!$M$2:$M$244</c:f>
              <c:numCache>
                <c:formatCode>General</c:formatCode>
                <c:ptCount val="243"/>
                <c:pt idx="0">
                  <c:v>-3083.109493434382</c:v>
                </c:pt>
                <c:pt idx="1">
                  <c:v>-2861.679493434378</c:v>
                </c:pt>
                <c:pt idx="2">
                  <c:v>-2861.679493434378</c:v>
                </c:pt>
                <c:pt idx="3">
                  <c:v>-3301.747489063513</c:v>
                </c:pt>
                <c:pt idx="4">
                  <c:v>-2861.679493434378</c:v>
                </c:pt>
                <c:pt idx="5">
                  <c:v>-2861.679493434378</c:v>
                </c:pt>
                <c:pt idx="6">
                  <c:v>-3470.524493440586</c:v>
                </c:pt>
                <c:pt idx="7">
                  <c:v>-2861.679493434378</c:v>
                </c:pt>
                <c:pt idx="8">
                  <c:v>-908.9084759322868</c:v>
                </c:pt>
                <c:pt idx="9">
                  <c:v>-2861.679493434378</c:v>
                </c:pt>
                <c:pt idx="10">
                  <c:v>-2861.679493434378</c:v>
                </c:pt>
                <c:pt idx="11">
                  <c:v>-2049.868484680235</c:v>
                </c:pt>
                <c:pt idx="12">
                  <c:v>-2861.679493434378</c:v>
                </c:pt>
                <c:pt idx="13">
                  <c:v>-3627.846497817663</c:v>
                </c:pt>
                <c:pt idx="14">
                  <c:v>-2861.679493434378</c:v>
                </c:pt>
                <c:pt idx="15">
                  <c:v>-2861.679493434378</c:v>
                </c:pt>
                <c:pt idx="16">
                  <c:v>-2861.679493434378</c:v>
                </c:pt>
                <c:pt idx="17">
                  <c:v>-2861.679493434378</c:v>
                </c:pt>
                <c:pt idx="18">
                  <c:v>-2861.679493434378</c:v>
                </c:pt>
                <c:pt idx="19">
                  <c:v>-2861.679493434378</c:v>
                </c:pt>
                <c:pt idx="20">
                  <c:v>-2861.679493434378</c:v>
                </c:pt>
                <c:pt idx="21">
                  <c:v>-2861.679493434378</c:v>
                </c:pt>
                <c:pt idx="22">
                  <c:v>-2861.679493434378</c:v>
                </c:pt>
                <c:pt idx="23">
                  <c:v>-2861.679493434378</c:v>
                </c:pt>
                <c:pt idx="24">
                  <c:v>-2861.679493434378</c:v>
                </c:pt>
                <c:pt idx="25">
                  <c:v>-2861.679493434378</c:v>
                </c:pt>
                <c:pt idx="26">
                  <c:v>-2861.679493434378</c:v>
                </c:pt>
                <c:pt idx="27">
                  <c:v>-2861.679493434378</c:v>
                </c:pt>
                <c:pt idx="28">
                  <c:v>-2861.679493434378</c:v>
                </c:pt>
                <c:pt idx="29">
                  <c:v>-2861.679493434378</c:v>
                </c:pt>
                <c:pt idx="30">
                  <c:v>-2861.679493434378</c:v>
                </c:pt>
                <c:pt idx="31">
                  <c:v>-2861.679493434378</c:v>
                </c:pt>
                <c:pt idx="32">
                  <c:v>-2861.679493434378</c:v>
                </c:pt>
                <c:pt idx="33">
                  <c:v>-2861.679493434378</c:v>
                </c:pt>
                <c:pt idx="34">
                  <c:v>-3340.116484686441</c:v>
                </c:pt>
                <c:pt idx="35">
                  <c:v>-7340.269493440588</c:v>
                </c:pt>
                <c:pt idx="36">
                  <c:v>-3267.524493440593</c:v>
                </c:pt>
                <c:pt idx="37">
                  <c:v>-2861.679493434378</c:v>
                </c:pt>
                <c:pt idx="38">
                  <c:v>-2941.762489057306</c:v>
                </c:pt>
                <c:pt idx="39">
                  <c:v>-2861.679493434378</c:v>
                </c:pt>
                <c:pt idx="40">
                  <c:v>-2938.567489057306</c:v>
                </c:pt>
                <c:pt idx="41">
                  <c:v>-2568.647489063507</c:v>
                </c:pt>
                <c:pt idx="42">
                  <c:v>-2861.679493434378</c:v>
                </c:pt>
                <c:pt idx="43">
                  <c:v>-2861.679493434378</c:v>
                </c:pt>
                <c:pt idx="44">
                  <c:v>-2861.679493434378</c:v>
                </c:pt>
                <c:pt idx="45">
                  <c:v>-2861.679493434378</c:v>
                </c:pt>
                <c:pt idx="46">
                  <c:v>-2300.710989063511</c:v>
                </c:pt>
                <c:pt idx="47">
                  <c:v>-2861.679493434378</c:v>
                </c:pt>
                <c:pt idx="48">
                  <c:v>-3627.846497817663</c:v>
                </c:pt>
                <c:pt idx="49">
                  <c:v>-2861.679493434378</c:v>
                </c:pt>
                <c:pt idx="50">
                  <c:v>-3270.719493440592</c:v>
                </c:pt>
                <c:pt idx="51">
                  <c:v>-2861.679493434378</c:v>
                </c:pt>
                <c:pt idx="52">
                  <c:v>-2861.679493434378</c:v>
                </c:pt>
                <c:pt idx="53">
                  <c:v>-2861.679493434378</c:v>
                </c:pt>
                <c:pt idx="54">
                  <c:v>-2861.679493434378</c:v>
                </c:pt>
                <c:pt idx="55">
                  <c:v>-2922.579493434383</c:v>
                </c:pt>
                <c:pt idx="56">
                  <c:v>-3180.50548468023</c:v>
                </c:pt>
                <c:pt idx="57">
                  <c:v>-2861.679493434378</c:v>
                </c:pt>
                <c:pt idx="58">
                  <c:v>-2861.679493434378</c:v>
                </c:pt>
                <c:pt idx="59">
                  <c:v>-2861.679493434378</c:v>
                </c:pt>
                <c:pt idx="60">
                  <c:v>-3639.14548468023</c:v>
                </c:pt>
                <c:pt idx="61">
                  <c:v>-2861.679493434378</c:v>
                </c:pt>
                <c:pt idx="62">
                  <c:v>-2322.140989063511</c:v>
                </c:pt>
                <c:pt idx="63">
                  <c:v>-2861.679493434378</c:v>
                </c:pt>
                <c:pt idx="64">
                  <c:v>-3627.846497817663</c:v>
                </c:pt>
                <c:pt idx="65">
                  <c:v>-2317.137489057306</c:v>
                </c:pt>
                <c:pt idx="66">
                  <c:v>-2861.679493434378</c:v>
                </c:pt>
                <c:pt idx="67">
                  <c:v>-2861.679493434378</c:v>
                </c:pt>
                <c:pt idx="68">
                  <c:v>-2861.679493434378</c:v>
                </c:pt>
                <c:pt idx="69">
                  <c:v>-2861.679493434378</c:v>
                </c:pt>
                <c:pt idx="70">
                  <c:v>-2861.679493434378</c:v>
                </c:pt>
                <c:pt idx="71">
                  <c:v>-2861.679493434378</c:v>
                </c:pt>
                <c:pt idx="72">
                  <c:v>-2861.679493434378</c:v>
                </c:pt>
                <c:pt idx="73">
                  <c:v>-2861.679493434378</c:v>
                </c:pt>
                <c:pt idx="74">
                  <c:v>-2861.679493434378</c:v>
                </c:pt>
                <c:pt idx="75">
                  <c:v>-2861.679493434378</c:v>
                </c:pt>
                <c:pt idx="76">
                  <c:v>-2861.679493434378</c:v>
                </c:pt>
                <c:pt idx="77">
                  <c:v>-2861.679493434378</c:v>
                </c:pt>
                <c:pt idx="78">
                  <c:v>-2535.022489063515</c:v>
                </c:pt>
                <c:pt idx="79">
                  <c:v>-2861.679493434378</c:v>
                </c:pt>
                <c:pt idx="80">
                  <c:v>-2861.679493434378</c:v>
                </c:pt>
                <c:pt idx="81">
                  <c:v>-2861.679493434378</c:v>
                </c:pt>
                <c:pt idx="82">
                  <c:v>-3083.109493434382</c:v>
                </c:pt>
                <c:pt idx="83">
                  <c:v>-1816.435480309374</c:v>
                </c:pt>
                <c:pt idx="84">
                  <c:v>-2861.679493434378</c:v>
                </c:pt>
                <c:pt idx="85">
                  <c:v>-3627.846497817663</c:v>
                </c:pt>
                <c:pt idx="86">
                  <c:v>-2861.679493434378</c:v>
                </c:pt>
                <c:pt idx="87">
                  <c:v>-2861.679493434378</c:v>
                </c:pt>
                <c:pt idx="88">
                  <c:v>-233.1684715552256</c:v>
                </c:pt>
                <c:pt idx="89">
                  <c:v>-951.7684759322728</c:v>
                </c:pt>
                <c:pt idx="90">
                  <c:v>-2313.01548905731</c:v>
                </c:pt>
                <c:pt idx="91">
                  <c:v>-2861.679493434378</c:v>
                </c:pt>
                <c:pt idx="92">
                  <c:v>-2861.679493434378</c:v>
                </c:pt>
                <c:pt idx="93">
                  <c:v>-2861.679493434378</c:v>
                </c:pt>
                <c:pt idx="94">
                  <c:v>-3441.379493434386</c:v>
                </c:pt>
                <c:pt idx="95">
                  <c:v>-2861.679493434378</c:v>
                </c:pt>
                <c:pt idx="96">
                  <c:v>-2861.679493434378</c:v>
                </c:pt>
                <c:pt idx="97">
                  <c:v>-2861.679493434378</c:v>
                </c:pt>
                <c:pt idx="98">
                  <c:v>-2861.679493434378</c:v>
                </c:pt>
                <c:pt idx="99">
                  <c:v>-2861.679493434378</c:v>
                </c:pt>
                <c:pt idx="100">
                  <c:v>-3300.812489063508</c:v>
                </c:pt>
                <c:pt idx="101">
                  <c:v>-2861.679493434378</c:v>
                </c:pt>
                <c:pt idx="102">
                  <c:v>-2861.679493434378</c:v>
                </c:pt>
                <c:pt idx="103">
                  <c:v>-2679.382489063515</c:v>
                </c:pt>
                <c:pt idx="104">
                  <c:v>-2861.679493434378</c:v>
                </c:pt>
                <c:pt idx="105">
                  <c:v>-2861.679493434378</c:v>
                </c:pt>
                <c:pt idx="106">
                  <c:v>-2861.679493434378</c:v>
                </c:pt>
                <c:pt idx="107">
                  <c:v>-2861.679493434378</c:v>
                </c:pt>
                <c:pt idx="108">
                  <c:v>-2861.679493434378</c:v>
                </c:pt>
                <c:pt idx="109">
                  <c:v>-2861.679493434378</c:v>
                </c:pt>
                <c:pt idx="110">
                  <c:v>-2861.679493434378</c:v>
                </c:pt>
                <c:pt idx="111">
                  <c:v>-3545.899493440586</c:v>
                </c:pt>
                <c:pt idx="112">
                  <c:v>-1903.980484680222</c:v>
                </c:pt>
                <c:pt idx="113">
                  <c:v>-2861.679493434378</c:v>
                </c:pt>
                <c:pt idx="114">
                  <c:v>-2861.679493434378</c:v>
                </c:pt>
                <c:pt idx="115">
                  <c:v>-2861.679493434378</c:v>
                </c:pt>
                <c:pt idx="116">
                  <c:v>-2861.679493434378</c:v>
                </c:pt>
                <c:pt idx="117">
                  <c:v>-2861.679493434378</c:v>
                </c:pt>
                <c:pt idx="118">
                  <c:v>-2861.679493434378</c:v>
                </c:pt>
                <c:pt idx="119">
                  <c:v>-2861.679493434378</c:v>
                </c:pt>
                <c:pt idx="120">
                  <c:v>-2861.679493434378</c:v>
                </c:pt>
                <c:pt idx="121">
                  <c:v>-2861.679493434378</c:v>
                </c:pt>
                <c:pt idx="122">
                  <c:v>-2861.679493434378</c:v>
                </c:pt>
                <c:pt idx="123">
                  <c:v>-3156.452489063508</c:v>
                </c:pt>
                <c:pt idx="124">
                  <c:v>-2861.679493434378</c:v>
                </c:pt>
                <c:pt idx="125">
                  <c:v>-3627.846497817663</c:v>
                </c:pt>
                <c:pt idx="126">
                  <c:v>-2861.679493434378</c:v>
                </c:pt>
                <c:pt idx="127">
                  <c:v>-2861.679493434378</c:v>
                </c:pt>
                <c:pt idx="128">
                  <c:v>-6397.039493440592</c:v>
                </c:pt>
                <c:pt idx="129">
                  <c:v>-2861.679493434378</c:v>
                </c:pt>
                <c:pt idx="130">
                  <c:v>-4730.489493440589</c:v>
                </c:pt>
                <c:pt idx="131">
                  <c:v>-2861.679493434378</c:v>
                </c:pt>
                <c:pt idx="132">
                  <c:v>-2861.679493434378</c:v>
                </c:pt>
                <c:pt idx="133">
                  <c:v>-2861.679493434378</c:v>
                </c:pt>
                <c:pt idx="134">
                  <c:v>-3083.109493434382</c:v>
                </c:pt>
                <c:pt idx="135">
                  <c:v>-3627.846497817663</c:v>
                </c:pt>
                <c:pt idx="136">
                  <c:v>-4240.639493440583</c:v>
                </c:pt>
                <c:pt idx="137">
                  <c:v>-2861.679493434378</c:v>
                </c:pt>
                <c:pt idx="138">
                  <c:v>-3640.080484680235</c:v>
                </c:pt>
                <c:pt idx="139">
                  <c:v>-2861.679493434378</c:v>
                </c:pt>
                <c:pt idx="140">
                  <c:v>-2861.679493434378</c:v>
                </c:pt>
                <c:pt idx="141">
                  <c:v>-2513.942489057306</c:v>
                </c:pt>
                <c:pt idx="142">
                  <c:v>-2861.679493434378</c:v>
                </c:pt>
                <c:pt idx="143">
                  <c:v>-3235.379493440589</c:v>
                </c:pt>
                <c:pt idx="144">
                  <c:v>-2861.679493434378</c:v>
                </c:pt>
                <c:pt idx="145">
                  <c:v>-2861.679493434378</c:v>
                </c:pt>
                <c:pt idx="146">
                  <c:v>-1949.145480309351</c:v>
                </c:pt>
                <c:pt idx="147">
                  <c:v>-2861.679493434378</c:v>
                </c:pt>
                <c:pt idx="148">
                  <c:v>-6863.199493440588</c:v>
                </c:pt>
                <c:pt idx="149">
                  <c:v>-2861.679493434378</c:v>
                </c:pt>
                <c:pt idx="150">
                  <c:v>-2861.679493434378</c:v>
                </c:pt>
                <c:pt idx="151">
                  <c:v>-2861.679493434378</c:v>
                </c:pt>
                <c:pt idx="152">
                  <c:v>-2300.710989063511</c:v>
                </c:pt>
                <c:pt idx="153">
                  <c:v>-2861.679493434378</c:v>
                </c:pt>
                <c:pt idx="154">
                  <c:v>-2861.679493434378</c:v>
                </c:pt>
                <c:pt idx="155">
                  <c:v>-2690.642489057311</c:v>
                </c:pt>
                <c:pt idx="156">
                  <c:v>-3494.785484680229</c:v>
                </c:pt>
                <c:pt idx="157">
                  <c:v>-2861.679493434378</c:v>
                </c:pt>
                <c:pt idx="158">
                  <c:v>-2861.679493434378</c:v>
                </c:pt>
                <c:pt idx="159">
                  <c:v>-2861.679493434378</c:v>
                </c:pt>
                <c:pt idx="160">
                  <c:v>-2861.679493434378</c:v>
                </c:pt>
                <c:pt idx="161">
                  <c:v>-3627.846497817663</c:v>
                </c:pt>
                <c:pt idx="162">
                  <c:v>-2861.679493434378</c:v>
                </c:pt>
                <c:pt idx="163">
                  <c:v>-2690.642489057311</c:v>
                </c:pt>
                <c:pt idx="164">
                  <c:v>-2861.679493434378</c:v>
                </c:pt>
                <c:pt idx="165">
                  <c:v>-2777.102489057303</c:v>
                </c:pt>
                <c:pt idx="166">
                  <c:v>-2861.679493434378</c:v>
                </c:pt>
                <c:pt idx="167">
                  <c:v>-2861.679493434378</c:v>
                </c:pt>
                <c:pt idx="168">
                  <c:v>-2861.679493434378</c:v>
                </c:pt>
                <c:pt idx="169">
                  <c:v>-3627.846497817663</c:v>
                </c:pt>
                <c:pt idx="170">
                  <c:v>-2861.679493434378</c:v>
                </c:pt>
                <c:pt idx="171">
                  <c:v>-2861.679493434378</c:v>
                </c:pt>
                <c:pt idx="172">
                  <c:v>-3627.846497817663</c:v>
                </c:pt>
                <c:pt idx="173">
                  <c:v>-3627.846497817663</c:v>
                </c:pt>
                <c:pt idx="174">
                  <c:v>-3627.846497817663</c:v>
                </c:pt>
                <c:pt idx="175">
                  <c:v>-3478.609493440585</c:v>
                </c:pt>
                <c:pt idx="176">
                  <c:v>-2861.679493434378</c:v>
                </c:pt>
                <c:pt idx="177">
                  <c:v>-2861.679493434378</c:v>
                </c:pt>
                <c:pt idx="178">
                  <c:v>-2861.679493434378</c:v>
                </c:pt>
                <c:pt idx="179">
                  <c:v>-2861.679493434378</c:v>
                </c:pt>
                <c:pt idx="180">
                  <c:v>-2861.679493434378</c:v>
                </c:pt>
                <c:pt idx="181">
                  <c:v>-2861.679493434378</c:v>
                </c:pt>
                <c:pt idx="182">
                  <c:v>-2861.679493434378</c:v>
                </c:pt>
                <c:pt idx="183">
                  <c:v>-3513.21548468023</c:v>
                </c:pt>
                <c:pt idx="184">
                  <c:v>-2861.679493434378</c:v>
                </c:pt>
                <c:pt idx="185">
                  <c:v>-2570.575480309344</c:v>
                </c:pt>
                <c:pt idx="186">
                  <c:v>-2861.679493434378</c:v>
                </c:pt>
                <c:pt idx="187">
                  <c:v>-2861.679493434378</c:v>
                </c:pt>
                <c:pt idx="188">
                  <c:v>-2563.595484680234</c:v>
                </c:pt>
                <c:pt idx="189">
                  <c:v>-2861.679493434378</c:v>
                </c:pt>
                <c:pt idx="190">
                  <c:v>-2861.679493434378</c:v>
                </c:pt>
                <c:pt idx="191">
                  <c:v>-2861.679493434378</c:v>
                </c:pt>
                <c:pt idx="192">
                  <c:v>-2861.679493434378</c:v>
                </c:pt>
                <c:pt idx="193">
                  <c:v>-2861.679493434378</c:v>
                </c:pt>
                <c:pt idx="194">
                  <c:v>-2861.679493434378</c:v>
                </c:pt>
                <c:pt idx="195">
                  <c:v>-3063.046484686434</c:v>
                </c:pt>
                <c:pt idx="196">
                  <c:v>-2861.679493434378</c:v>
                </c:pt>
                <c:pt idx="197">
                  <c:v>-3947.594493440585</c:v>
                </c:pt>
                <c:pt idx="198">
                  <c:v>-2861.679493434378</c:v>
                </c:pt>
                <c:pt idx="199">
                  <c:v>-2861.679493434378</c:v>
                </c:pt>
                <c:pt idx="200">
                  <c:v>-2861.679493434378</c:v>
                </c:pt>
                <c:pt idx="201">
                  <c:v>-5818.469493440592</c:v>
                </c:pt>
                <c:pt idx="202">
                  <c:v>-1672.075480309359</c:v>
                </c:pt>
                <c:pt idx="203">
                  <c:v>-2861.679493434378</c:v>
                </c:pt>
                <c:pt idx="204">
                  <c:v>-3627.846497817663</c:v>
                </c:pt>
                <c:pt idx="205">
                  <c:v>-2093.505480309366</c:v>
                </c:pt>
                <c:pt idx="206">
                  <c:v>-2861.679493434378</c:v>
                </c:pt>
                <c:pt idx="207">
                  <c:v>-2861.679493434378</c:v>
                </c:pt>
                <c:pt idx="208">
                  <c:v>-2861.679493434378</c:v>
                </c:pt>
                <c:pt idx="209">
                  <c:v>-2861.679493434378</c:v>
                </c:pt>
                <c:pt idx="210">
                  <c:v>-2861.679493434378</c:v>
                </c:pt>
                <c:pt idx="211">
                  <c:v>-2861.679493434378</c:v>
                </c:pt>
                <c:pt idx="212">
                  <c:v>-2322.140989063511</c:v>
                </c:pt>
                <c:pt idx="213">
                  <c:v>-5709.812489057302</c:v>
                </c:pt>
                <c:pt idx="214">
                  <c:v>-2300.710989063511</c:v>
                </c:pt>
                <c:pt idx="215">
                  <c:v>-2690.642489057311</c:v>
                </c:pt>
                <c:pt idx="216">
                  <c:v>-3441.379493434386</c:v>
                </c:pt>
                <c:pt idx="217">
                  <c:v>-2861.679493434378</c:v>
                </c:pt>
                <c:pt idx="218">
                  <c:v>-2861.679493434378</c:v>
                </c:pt>
                <c:pt idx="219">
                  <c:v>-2861.679493434378</c:v>
                </c:pt>
                <c:pt idx="220">
                  <c:v>-3040.249493434385</c:v>
                </c:pt>
                <c:pt idx="221">
                  <c:v>-2861.679493434378</c:v>
                </c:pt>
                <c:pt idx="222">
                  <c:v>-2861.679493434378</c:v>
                </c:pt>
                <c:pt idx="223">
                  <c:v>-2895.889493434381</c:v>
                </c:pt>
                <c:pt idx="224">
                  <c:v>-2861.679493434378</c:v>
                </c:pt>
                <c:pt idx="225">
                  <c:v>-1556.083484686431</c:v>
                </c:pt>
                <c:pt idx="226">
                  <c:v>-2861.679493434378</c:v>
                </c:pt>
                <c:pt idx="227">
                  <c:v>-2861.679493434378</c:v>
                </c:pt>
                <c:pt idx="228">
                  <c:v>-2861.679493434378</c:v>
                </c:pt>
                <c:pt idx="229">
                  <c:v>-2861.679493434378</c:v>
                </c:pt>
                <c:pt idx="230">
                  <c:v>-3441.379493434386</c:v>
                </c:pt>
                <c:pt idx="231">
                  <c:v>-2861.679493434378</c:v>
                </c:pt>
                <c:pt idx="232">
                  <c:v>-2861.679493434378</c:v>
                </c:pt>
                <c:pt idx="233">
                  <c:v>-2861.679493434378</c:v>
                </c:pt>
                <c:pt idx="234">
                  <c:v>-2861.679493434378</c:v>
                </c:pt>
                <c:pt idx="235">
                  <c:v>-2861.679493434378</c:v>
                </c:pt>
                <c:pt idx="236">
                  <c:v>-2861.679493434378</c:v>
                </c:pt>
                <c:pt idx="237">
                  <c:v>-2322.140989063511</c:v>
                </c:pt>
                <c:pt idx="238">
                  <c:v>-2861.679493434378</c:v>
                </c:pt>
                <c:pt idx="239">
                  <c:v>-6068.082489057306</c:v>
                </c:pt>
                <c:pt idx="240">
                  <c:v>-2426.215480309373</c:v>
                </c:pt>
                <c:pt idx="241">
                  <c:v>-2861.679493434378</c:v>
                </c:pt>
                <c:pt idx="242">
                  <c:v>-3817.186484686434</c:v>
                </c:pt>
              </c:numCache>
            </c:numRef>
          </c:xVal>
          <c:yVal>
            <c:numRef>
              <c:f>Reverse!$D$2:$D$244</c:f>
              <c:numCache>
                <c:formatCode>General</c:formatCode>
                <c:ptCount val="243"/>
                <c:pt idx="0">
                  <c:v>67.46214285714285</c:v>
                </c:pt>
                <c:pt idx="1">
                  <c:v>67.29142857142857</c:v>
                </c:pt>
                <c:pt idx="2">
                  <c:v>65.38357142857143</c:v>
                </c:pt>
                <c:pt idx="3">
                  <c:v>67.86785714285715</c:v>
                </c:pt>
                <c:pt idx="4">
                  <c:v>67.61</c:v>
                </c:pt>
                <c:pt idx="5">
                  <c:v>65.37785714285714</c:v>
                </c:pt>
                <c:pt idx="6">
                  <c:v>67.17</c:v>
                </c:pt>
                <c:pt idx="7">
                  <c:v>65.63857142857142</c:v>
                </c:pt>
                <c:pt idx="8">
                  <c:v>67.78928571428571</c:v>
                </c:pt>
                <c:pt idx="9">
                  <c:v>65.515</c:v>
                </c:pt>
                <c:pt idx="10">
                  <c:v>63.98214285714285</c:v>
                </c:pt>
                <c:pt idx="11">
                  <c:v>67.74642857142857</c:v>
                </c:pt>
                <c:pt idx="12">
                  <c:v>63.98214285714285</c:v>
                </c:pt>
                <c:pt idx="13">
                  <c:v>67.73214285714286</c:v>
                </c:pt>
                <c:pt idx="14">
                  <c:v>65.75642857142857</c:v>
                </c:pt>
                <c:pt idx="15">
                  <c:v>67.15142857142857</c:v>
                </c:pt>
                <c:pt idx="16">
                  <c:v>69.28571428571429</c:v>
                </c:pt>
                <c:pt idx="17">
                  <c:v>67.29142857142857</c:v>
                </c:pt>
                <c:pt idx="18">
                  <c:v>65.88142857142857</c:v>
                </c:pt>
                <c:pt idx="19">
                  <c:v>67.46214285714285</c:v>
                </c:pt>
                <c:pt idx="20">
                  <c:v>67.97357142857143</c:v>
                </c:pt>
                <c:pt idx="21">
                  <c:v>65.25928571428571</c:v>
                </c:pt>
                <c:pt idx="22">
                  <c:v>65.64714285714285</c:v>
                </c:pt>
                <c:pt idx="23">
                  <c:v>67.17</c:v>
                </c:pt>
                <c:pt idx="24">
                  <c:v>65.88142857142857</c:v>
                </c:pt>
                <c:pt idx="25">
                  <c:v>65.88142857142857</c:v>
                </c:pt>
                <c:pt idx="26">
                  <c:v>65.75642857142857</c:v>
                </c:pt>
                <c:pt idx="27">
                  <c:v>67.15142857142857</c:v>
                </c:pt>
                <c:pt idx="28">
                  <c:v>67.29142857142857</c:v>
                </c:pt>
                <c:pt idx="29">
                  <c:v>65.77214285714285</c:v>
                </c:pt>
                <c:pt idx="30">
                  <c:v>65.75642857142857</c:v>
                </c:pt>
                <c:pt idx="31">
                  <c:v>67.28928571428571</c:v>
                </c:pt>
                <c:pt idx="32">
                  <c:v>69.35785714285714</c:v>
                </c:pt>
                <c:pt idx="33">
                  <c:v>67.61</c:v>
                </c:pt>
                <c:pt idx="34">
                  <c:v>69.42857142857143</c:v>
                </c:pt>
                <c:pt idx="35">
                  <c:v>69.79071428571429</c:v>
                </c:pt>
                <c:pt idx="36">
                  <c:v>65.63857142857142</c:v>
                </c:pt>
                <c:pt idx="37">
                  <c:v>67.48071428571428</c:v>
                </c:pt>
                <c:pt idx="38">
                  <c:v>65.89214285714286</c:v>
                </c:pt>
                <c:pt idx="39">
                  <c:v>63.74285714285714</c:v>
                </c:pt>
                <c:pt idx="40">
                  <c:v>65.77214285714285</c:v>
                </c:pt>
                <c:pt idx="41">
                  <c:v>69.47499999999999</c:v>
                </c:pt>
                <c:pt idx="42">
                  <c:v>65.64714285714285</c:v>
                </c:pt>
                <c:pt idx="43">
                  <c:v>65.90000000000001</c:v>
                </c:pt>
                <c:pt idx="44">
                  <c:v>65.75642857142857</c:v>
                </c:pt>
                <c:pt idx="45">
                  <c:v>67.86785714285715</c:v>
                </c:pt>
                <c:pt idx="46">
                  <c:v>67.15142857142857</c:v>
                </c:pt>
                <c:pt idx="47">
                  <c:v>69.47499999999999</c:v>
                </c:pt>
                <c:pt idx="48">
                  <c:v>67.22571428571429</c:v>
                </c:pt>
                <c:pt idx="49">
                  <c:v>67.14642857142857</c:v>
                </c:pt>
                <c:pt idx="50">
                  <c:v>65.75642857142857</c:v>
                </c:pt>
                <c:pt idx="51">
                  <c:v>63.98214285714285</c:v>
                </c:pt>
                <c:pt idx="52">
                  <c:v>67.46214285714285</c:v>
                </c:pt>
                <c:pt idx="53">
                  <c:v>65.37785714285714</c:v>
                </c:pt>
                <c:pt idx="54">
                  <c:v>65.64714285714285</c:v>
                </c:pt>
                <c:pt idx="55">
                  <c:v>67.72142857142858</c:v>
                </c:pt>
                <c:pt idx="56">
                  <c:v>67.29142857142857</c:v>
                </c:pt>
                <c:pt idx="57">
                  <c:v>67.15142857142857</c:v>
                </c:pt>
                <c:pt idx="58">
                  <c:v>65.37785714285714</c:v>
                </c:pt>
                <c:pt idx="59">
                  <c:v>67.27071428571429</c:v>
                </c:pt>
                <c:pt idx="60">
                  <c:v>67.66785714285714</c:v>
                </c:pt>
                <c:pt idx="61">
                  <c:v>67.27428571428571</c:v>
                </c:pt>
                <c:pt idx="62">
                  <c:v>67.27428571428571</c:v>
                </c:pt>
                <c:pt idx="63">
                  <c:v>67.15142857142857</c:v>
                </c:pt>
                <c:pt idx="64">
                  <c:v>67.22214285714286</c:v>
                </c:pt>
                <c:pt idx="65">
                  <c:v>65.52285714285715</c:v>
                </c:pt>
                <c:pt idx="66">
                  <c:v>65.38357142857143</c:v>
                </c:pt>
                <c:pt idx="67">
                  <c:v>63.87428571428571</c:v>
                </c:pt>
                <c:pt idx="68">
                  <c:v>67.27071428571429</c:v>
                </c:pt>
                <c:pt idx="69">
                  <c:v>67.14642857142857</c:v>
                </c:pt>
                <c:pt idx="70">
                  <c:v>69.23928571428571</c:v>
                </c:pt>
                <c:pt idx="71">
                  <c:v>65.38357142857143</c:v>
                </c:pt>
                <c:pt idx="72">
                  <c:v>67.73214285714286</c:v>
                </c:pt>
                <c:pt idx="73">
                  <c:v>67.34357142857142</c:v>
                </c:pt>
                <c:pt idx="74">
                  <c:v>67.72142857142858</c:v>
                </c:pt>
                <c:pt idx="75">
                  <c:v>67.73642857142858</c:v>
                </c:pt>
                <c:pt idx="76">
                  <c:v>67.27071428571429</c:v>
                </c:pt>
                <c:pt idx="77">
                  <c:v>65.38357142857143</c:v>
                </c:pt>
                <c:pt idx="78">
                  <c:v>69.35642857142857</c:v>
                </c:pt>
                <c:pt idx="79">
                  <c:v>63.74285714285714</c:v>
                </c:pt>
                <c:pt idx="80">
                  <c:v>65.13928571428572</c:v>
                </c:pt>
                <c:pt idx="81">
                  <c:v>67.78928571428571</c:v>
                </c:pt>
                <c:pt idx="82">
                  <c:v>65.84428571428572</c:v>
                </c:pt>
                <c:pt idx="83">
                  <c:v>65.89214285714286</c:v>
                </c:pt>
                <c:pt idx="84">
                  <c:v>63.74785714285714</c:v>
                </c:pt>
                <c:pt idx="85">
                  <c:v>67.73214285714286</c:v>
                </c:pt>
                <c:pt idx="86">
                  <c:v>65.64714285714285</c:v>
                </c:pt>
                <c:pt idx="87">
                  <c:v>65.25928571428571</c:v>
                </c:pt>
                <c:pt idx="88">
                  <c:v>69.35785714285714</c:v>
                </c:pt>
                <c:pt idx="89">
                  <c:v>67.92285714285714</c:v>
                </c:pt>
                <c:pt idx="90">
                  <c:v>69.23928571428571</c:v>
                </c:pt>
                <c:pt idx="91">
                  <c:v>67.27071428571429</c:v>
                </c:pt>
                <c:pt idx="92">
                  <c:v>65.515</c:v>
                </c:pt>
                <c:pt idx="93">
                  <c:v>67.78928571428571</c:v>
                </c:pt>
                <c:pt idx="94">
                  <c:v>67.65071428571429</c:v>
                </c:pt>
                <c:pt idx="95">
                  <c:v>65.46214285714285</c:v>
                </c:pt>
                <c:pt idx="96">
                  <c:v>61.97357142857143</c:v>
                </c:pt>
                <c:pt idx="97">
                  <c:v>63.87428571428571</c:v>
                </c:pt>
                <c:pt idx="98">
                  <c:v>67.66785714285714</c:v>
                </c:pt>
                <c:pt idx="99">
                  <c:v>67.97357142857143</c:v>
                </c:pt>
                <c:pt idx="100">
                  <c:v>67.8</c:v>
                </c:pt>
                <c:pt idx="101">
                  <c:v>67.22571428571429</c:v>
                </c:pt>
                <c:pt idx="102">
                  <c:v>63.87428571428571</c:v>
                </c:pt>
                <c:pt idx="103">
                  <c:v>69.35642857142857</c:v>
                </c:pt>
                <c:pt idx="104">
                  <c:v>65.405</c:v>
                </c:pt>
                <c:pt idx="105">
                  <c:v>65.64714285714285</c:v>
                </c:pt>
                <c:pt idx="106">
                  <c:v>67.15142857142857</c:v>
                </c:pt>
                <c:pt idx="107">
                  <c:v>67.8</c:v>
                </c:pt>
                <c:pt idx="108">
                  <c:v>67.02714285714286</c:v>
                </c:pt>
                <c:pt idx="109">
                  <c:v>65.63857142857142</c:v>
                </c:pt>
                <c:pt idx="110">
                  <c:v>63.74785714285714</c:v>
                </c:pt>
                <c:pt idx="111">
                  <c:v>69.35642857142857</c:v>
                </c:pt>
                <c:pt idx="112">
                  <c:v>65.90000000000001</c:v>
                </c:pt>
                <c:pt idx="113">
                  <c:v>63.74785714285714</c:v>
                </c:pt>
                <c:pt idx="114">
                  <c:v>65.37785714285714</c:v>
                </c:pt>
                <c:pt idx="115">
                  <c:v>67.8</c:v>
                </c:pt>
                <c:pt idx="116">
                  <c:v>67.14642857142857</c:v>
                </c:pt>
                <c:pt idx="117">
                  <c:v>65.37785714285714</c:v>
                </c:pt>
                <c:pt idx="118">
                  <c:v>67.59999999999999</c:v>
                </c:pt>
                <c:pt idx="119">
                  <c:v>63.74785714285714</c:v>
                </c:pt>
                <c:pt idx="120">
                  <c:v>63.74285714285714</c:v>
                </c:pt>
                <c:pt idx="121">
                  <c:v>65.84428571428572</c:v>
                </c:pt>
                <c:pt idx="122">
                  <c:v>65.37785714285714</c:v>
                </c:pt>
                <c:pt idx="123">
                  <c:v>67.8</c:v>
                </c:pt>
                <c:pt idx="124">
                  <c:v>69.35642857142857</c:v>
                </c:pt>
                <c:pt idx="125">
                  <c:v>65.83571428571429</c:v>
                </c:pt>
                <c:pt idx="126">
                  <c:v>67.27071428571429</c:v>
                </c:pt>
                <c:pt idx="127">
                  <c:v>67.17</c:v>
                </c:pt>
                <c:pt idx="128">
                  <c:v>69.86357142857143</c:v>
                </c:pt>
                <c:pt idx="129">
                  <c:v>69.47499999999999</c:v>
                </c:pt>
                <c:pt idx="130">
                  <c:v>69.37071428571429</c:v>
                </c:pt>
                <c:pt idx="131">
                  <c:v>67.59714285714286</c:v>
                </c:pt>
                <c:pt idx="132">
                  <c:v>65.13928571428572</c:v>
                </c:pt>
                <c:pt idx="133">
                  <c:v>67.27071428571429</c:v>
                </c:pt>
                <c:pt idx="134">
                  <c:v>67.34428571428572</c:v>
                </c:pt>
                <c:pt idx="135">
                  <c:v>67.59999999999999</c:v>
                </c:pt>
                <c:pt idx="136">
                  <c:v>69.41642857142857</c:v>
                </c:pt>
                <c:pt idx="137">
                  <c:v>65.38357142857143</c:v>
                </c:pt>
                <c:pt idx="138">
                  <c:v>67.73642857142858</c:v>
                </c:pt>
                <c:pt idx="139">
                  <c:v>63.60642857142857</c:v>
                </c:pt>
                <c:pt idx="140">
                  <c:v>65.515</c:v>
                </c:pt>
                <c:pt idx="141">
                  <c:v>65.66928571428571</c:v>
                </c:pt>
                <c:pt idx="142">
                  <c:v>65.64714285714285</c:v>
                </c:pt>
                <c:pt idx="143">
                  <c:v>69.42857142857143</c:v>
                </c:pt>
                <c:pt idx="144">
                  <c:v>66.03285714285714</c:v>
                </c:pt>
                <c:pt idx="145">
                  <c:v>67.74642857142857</c:v>
                </c:pt>
                <c:pt idx="146">
                  <c:v>67.53214285714286</c:v>
                </c:pt>
                <c:pt idx="147">
                  <c:v>67.73214285714286</c:v>
                </c:pt>
                <c:pt idx="148">
                  <c:v>71.40857142857143</c:v>
                </c:pt>
                <c:pt idx="149">
                  <c:v>65.50214285714286</c:v>
                </c:pt>
                <c:pt idx="150">
                  <c:v>65.50214285714286</c:v>
                </c:pt>
                <c:pt idx="151">
                  <c:v>63.98214285714285</c:v>
                </c:pt>
                <c:pt idx="152">
                  <c:v>65.64714285714285</c:v>
                </c:pt>
                <c:pt idx="153">
                  <c:v>65.75642857142857</c:v>
                </c:pt>
                <c:pt idx="154">
                  <c:v>67.22214285714286</c:v>
                </c:pt>
                <c:pt idx="155">
                  <c:v>67.8</c:v>
                </c:pt>
                <c:pt idx="156">
                  <c:v>67.66785714285714</c:v>
                </c:pt>
                <c:pt idx="157">
                  <c:v>65.38357142857143</c:v>
                </c:pt>
                <c:pt idx="158">
                  <c:v>65.64714285714285</c:v>
                </c:pt>
                <c:pt idx="159">
                  <c:v>65.52285714285715</c:v>
                </c:pt>
                <c:pt idx="160">
                  <c:v>67.15142857142857</c:v>
                </c:pt>
                <c:pt idx="161">
                  <c:v>69.28571428571429</c:v>
                </c:pt>
                <c:pt idx="162">
                  <c:v>65.50214285714286</c:v>
                </c:pt>
                <c:pt idx="163">
                  <c:v>67.66785714285714</c:v>
                </c:pt>
                <c:pt idx="164">
                  <c:v>69.35785714285714</c:v>
                </c:pt>
                <c:pt idx="165">
                  <c:v>65.72928571428571</c:v>
                </c:pt>
                <c:pt idx="166">
                  <c:v>65.515</c:v>
                </c:pt>
                <c:pt idx="167">
                  <c:v>67.73214285714286</c:v>
                </c:pt>
                <c:pt idx="168">
                  <c:v>65.14285714285714</c:v>
                </c:pt>
                <c:pt idx="169">
                  <c:v>65.83571428571429</c:v>
                </c:pt>
                <c:pt idx="170">
                  <c:v>67.15142857142857</c:v>
                </c:pt>
                <c:pt idx="171">
                  <c:v>67.92285714285714</c:v>
                </c:pt>
                <c:pt idx="172">
                  <c:v>69.35785714285714</c:v>
                </c:pt>
                <c:pt idx="173">
                  <c:v>67.72142857142858</c:v>
                </c:pt>
                <c:pt idx="174">
                  <c:v>67.59999999999999</c:v>
                </c:pt>
                <c:pt idx="175">
                  <c:v>67.28928571428571</c:v>
                </c:pt>
                <c:pt idx="176">
                  <c:v>67.29142857142857</c:v>
                </c:pt>
                <c:pt idx="177">
                  <c:v>63.74285714285714</c:v>
                </c:pt>
                <c:pt idx="178">
                  <c:v>67.22214285714286</c:v>
                </c:pt>
                <c:pt idx="179">
                  <c:v>65.63857142857142</c:v>
                </c:pt>
                <c:pt idx="180">
                  <c:v>67.39428571428572</c:v>
                </c:pt>
                <c:pt idx="181">
                  <c:v>69.23928571428571</c:v>
                </c:pt>
                <c:pt idx="182">
                  <c:v>65.63857142857142</c:v>
                </c:pt>
                <c:pt idx="183">
                  <c:v>65.90000000000001</c:v>
                </c:pt>
                <c:pt idx="184">
                  <c:v>67.29142857142857</c:v>
                </c:pt>
                <c:pt idx="185">
                  <c:v>65.88142857142857</c:v>
                </c:pt>
                <c:pt idx="186">
                  <c:v>67.59999999999999</c:v>
                </c:pt>
                <c:pt idx="187">
                  <c:v>67.15142857142857</c:v>
                </c:pt>
                <c:pt idx="188">
                  <c:v>67.28928571428571</c:v>
                </c:pt>
                <c:pt idx="189">
                  <c:v>67.27428571428571</c:v>
                </c:pt>
                <c:pt idx="190">
                  <c:v>65.64714285714285</c:v>
                </c:pt>
                <c:pt idx="191">
                  <c:v>67.73214285714286</c:v>
                </c:pt>
                <c:pt idx="192">
                  <c:v>67.14642857142857</c:v>
                </c:pt>
                <c:pt idx="193">
                  <c:v>65.83571428571429</c:v>
                </c:pt>
                <c:pt idx="194">
                  <c:v>67.22214285714286</c:v>
                </c:pt>
                <c:pt idx="195">
                  <c:v>67.8</c:v>
                </c:pt>
                <c:pt idx="196">
                  <c:v>65.25928571428571</c:v>
                </c:pt>
                <c:pt idx="197">
                  <c:v>65.515</c:v>
                </c:pt>
                <c:pt idx="198">
                  <c:v>65.38357142857143</c:v>
                </c:pt>
                <c:pt idx="199">
                  <c:v>67.15142857142857</c:v>
                </c:pt>
                <c:pt idx="200">
                  <c:v>65.64714285714285</c:v>
                </c:pt>
                <c:pt idx="201">
                  <c:v>71.52357142857143</c:v>
                </c:pt>
                <c:pt idx="202">
                  <c:v>65.89214285714286</c:v>
                </c:pt>
                <c:pt idx="203">
                  <c:v>67.22214285714286</c:v>
                </c:pt>
                <c:pt idx="204">
                  <c:v>67.72142857142858</c:v>
                </c:pt>
                <c:pt idx="205">
                  <c:v>67.53214285714286</c:v>
                </c:pt>
                <c:pt idx="206">
                  <c:v>65.52285714285715</c:v>
                </c:pt>
                <c:pt idx="207">
                  <c:v>65.77214285714285</c:v>
                </c:pt>
                <c:pt idx="208">
                  <c:v>63.87428571428571</c:v>
                </c:pt>
                <c:pt idx="209">
                  <c:v>67.27428571428571</c:v>
                </c:pt>
                <c:pt idx="210">
                  <c:v>67.34357142857142</c:v>
                </c:pt>
                <c:pt idx="211">
                  <c:v>67.14642857142857</c:v>
                </c:pt>
                <c:pt idx="212">
                  <c:v>65.88142857142857</c:v>
                </c:pt>
                <c:pt idx="213">
                  <c:v>69.80285714285715</c:v>
                </c:pt>
                <c:pt idx="214">
                  <c:v>67.27071428571429</c:v>
                </c:pt>
                <c:pt idx="215">
                  <c:v>69.35642857142857</c:v>
                </c:pt>
                <c:pt idx="216">
                  <c:v>67.53214285714286</c:v>
                </c:pt>
                <c:pt idx="217">
                  <c:v>69.35642857142857</c:v>
                </c:pt>
                <c:pt idx="218">
                  <c:v>65.515</c:v>
                </c:pt>
                <c:pt idx="219">
                  <c:v>67.22214285714286</c:v>
                </c:pt>
                <c:pt idx="220">
                  <c:v>67.22571428571429</c:v>
                </c:pt>
                <c:pt idx="221">
                  <c:v>63.48714285714286</c:v>
                </c:pt>
                <c:pt idx="222">
                  <c:v>69.35785714285714</c:v>
                </c:pt>
                <c:pt idx="223">
                  <c:v>67.34357142857142</c:v>
                </c:pt>
                <c:pt idx="224">
                  <c:v>65.64714285714285</c:v>
                </c:pt>
                <c:pt idx="225">
                  <c:v>69.35642857142857</c:v>
                </c:pt>
                <c:pt idx="226">
                  <c:v>67.27071428571429</c:v>
                </c:pt>
                <c:pt idx="227">
                  <c:v>65.64714285714285</c:v>
                </c:pt>
                <c:pt idx="228">
                  <c:v>65.64714285714285</c:v>
                </c:pt>
                <c:pt idx="229">
                  <c:v>67.27428571428571</c:v>
                </c:pt>
                <c:pt idx="230">
                  <c:v>66.03285714285714</c:v>
                </c:pt>
                <c:pt idx="231">
                  <c:v>65.63857142857142</c:v>
                </c:pt>
                <c:pt idx="232">
                  <c:v>65.64714285714285</c:v>
                </c:pt>
                <c:pt idx="233">
                  <c:v>65.14285714285714</c:v>
                </c:pt>
                <c:pt idx="234">
                  <c:v>67.27071428571429</c:v>
                </c:pt>
                <c:pt idx="235">
                  <c:v>65.89214285714286</c:v>
                </c:pt>
                <c:pt idx="236">
                  <c:v>65.37785714285714</c:v>
                </c:pt>
                <c:pt idx="237">
                  <c:v>67.27071428571429</c:v>
                </c:pt>
                <c:pt idx="238">
                  <c:v>69.35785714285714</c:v>
                </c:pt>
                <c:pt idx="239">
                  <c:v>69.99357142857143</c:v>
                </c:pt>
                <c:pt idx="240">
                  <c:v>65.88142857142857</c:v>
                </c:pt>
                <c:pt idx="241">
                  <c:v>69.35785714285714</c:v>
                </c:pt>
                <c:pt idx="242">
                  <c:v>67.78928571428571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245</xdr:row>
      <xdr:rowOff>0</xdr:rowOff>
    </xdr:from>
    <xdr:to>
      <xdr:col>10</xdr:col>
      <xdr:colOff>95250</xdr:colOff>
      <xdr:row>273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245</xdr:row>
      <xdr:rowOff>0</xdr:rowOff>
    </xdr:from>
    <xdr:to>
      <xdr:col>23</xdr:col>
      <xdr:colOff>457200</xdr:colOff>
      <xdr:row>273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245</xdr:row>
      <xdr:rowOff>0</xdr:rowOff>
    </xdr:from>
    <xdr:to>
      <xdr:col>10</xdr:col>
      <xdr:colOff>95250</xdr:colOff>
      <xdr:row>273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245</xdr:row>
      <xdr:rowOff>0</xdr:rowOff>
    </xdr:from>
    <xdr:to>
      <xdr:col>23</xdr:col>
      <xdr:colOff>457200</xdr:colOff>
      <xdr:row>273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O8" totalsRowShown="0">
  <autoFilter ref="A6:O8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244" totalsRowShown="0">
  <autoFilter ref="A1:O244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244" totalsRowShown="0">
  <autoFilter ref="A1:O244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2" width="40.7109375" customWidth="1"/>
    <col min="3" max="15" width="15.7109375" customWidth="1"/>
  </cols>
  <sheetData>
    <row r="1" spans="1:15">
      <c r="A1" s="1" t="s">
        <v>0</v>
      </c>
      <c r="B1" t="s">
        <v>4</v>
      </c>
    </row>
    <row r="2" spans="1:15">
      <c r="A2" s="1" t="s">
        <v>1</v>
      </c>
      <c r="B2" t="s">
        <v>5</v>
      </c>
    </row>
    <row r="3" spans="1:15">
      <c r="A3" s="1" t="s">
        <v>2</v>
      </c>
      <c r="B3" t="s">
        <v>6</v>
      </c>
    </row>
    <row r="4" spans="1:15">
      <c r="A4" s="1" t="s">
        <v>3</v>
      </c>
      <c r="B4" t="s">
        <v>7</v>
      </c>
    </row>
    <row r="6" spans="1:1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</row>
    <row r="7" spans="1:15">
      <c r="A7" t="s">
        <v>4</v>
      </c>
      <c r="B7" t="s">
        <v>5</v>
      </c>
      <c r="C7">
        <v>54.68783383687855</v>
      </c>
      <c r="D7">
        <v>60.315</v>
      </c>
      <c r="E7">
        <v>52.381</v>
      </c>
      <c r="F7" t="b">
        <v>1</v>
      </c>
      <c r="G7">
        <v>32.3847110457462</v>
      </c>
      <c r="H7">
        <v>370.087506562515</v>
      </c>
      <c r="I7">
        <v>-24500</v>
      </c>
      <c r="J7">
        <v>-80.1872884299936</v>
      </c>
      <c r="K7" t="b">
        <v>1</v>
      </c>
      <c r="L7">
        <v>-1.788356555053156</v>
      </c>
      <c r="M7">
        <v>-3668.472489063512</v>
      </c>
      <c r="N7">
        <v>-52800</v>
      </c>
      <c r="O7">
        <v>-158.4121473833193</v>
      </c>
    </row>
    <row r="8" spans="1:15">
      <c r="A8" t="s">
        <v>6</v>
      </c>
      <c r="B8" t="s">
        <v>7</v>
      </c>
      <c r="C8">
        <v>54.65525729864532</v>
      </c>
      <c r="D8">
        <v>60.98071428571428</v>
      </c>
      <c r="E8">
        <v>50</v>
      </c>
      <c r="F8" t="b">
        <v>1</v>
      </c>
      <c r="G8">
        <v>31.71715812451674</v>
      </c>
      <c r="H8">
        <v>422.8115043770777</v>
      </c>
      <c r="I8">
        <v>-24400</v>
      </c>
      <c r="J8">
        <v>-80.03485895333574</v>
      </c>
      <c r="K8" t="b">
        <v>1</v>
      </c>
      <c r="L8">
        <v>-34.6655279976508</v>
      </c>
      <c r="M8">
        <v>-2861.679493434378</v>
      </c>
      <c r="N8">
        <v>-27800</v>
      </c>
      <c r="O8">
        <v>-80.40728843000362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244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266</v>
      </c>
      <c r="C2">
        <v>57.57162679463909</v>
      </c>
      <c r="D2">
        <v>63.63285714285714</v>
      </c>
      <c r="E2">
        <v>46.1538</v>
      </c>
      <c r="F2" t="b">
        <v>1</v>
      </c>
      <c r="G2">
        <v>39.3696896851493</v>
      </c>
      <c r="H2">
        <v>-193.3544956229307</v>
      </c>
      <c r="I2">
        <v>-25500</v>
      </c>
      <c r="J2">
        <v>-81.59485895333572</v>
      </c>
      <c r="K2" t="b">
        <v>1</v>
      </c>
      <c r="L2">
        <v>-1.788356555053156</v>
      </c>
      <c r="M2">
        <v>-3668.472489063512</v>
      </c>
      <c r="N2">
        <v>-52800</v>
      </c>
      <c r="O2">
        <v>-158.4121473833193</v>
      </c>
    </row>
    <row r="3" spans="1:15">
      <c r="A3" t="s">
        <v>24</v>
      </c>
      <c r="B3" t="s">
        <v>267</v>
      </c>
      <c r="C3">
        <v>62.99829904242574</v>
      </c>
      <c r="D3">
        <v>69.54214285714286</v>
      </c>
      <c r="E3">
        <v>57.6923</v>
      </c>
      <c r="F3" t="b">
        <v>1</v>
      </c>
      <c r="G3">
        <v>38.58421898997909</v>
      </c>
      <c r="H3">
        <v>-100.1144956229255</v>
      </c>
      <c r="I3">
        <v>-19700</v>
      </c>
      <c r="J3">
        <v>-63.19485895333573</v>
      </c>
      <c r="K3" t="b">
        <v>1</v>
      </c>
      <c r="L3">
        <v>-7.534531773090976</v>
      </c>
      <c r="M3">
        <v>-5347.399493440586</v>
      </c>
      <c r="N3">
        <v>-35000</v>
      </c>
      <c r="O3">
        <v>-95.60728842998361</v>
      </c>
    </row>
    <row r="4" spans="1:15">
      <c r="A4" t="s">
        <v>25</v>
      </c>
      <c r="B4" t="s">
        <v>268</v>
      </c>
      <c r="C4">
        <v>61.30833562324915</v>
      </c>
      <c r="D4">
        <v>67.45</v>
      </c>
      <c r="E4">
        <v>53.8462</v>
      </c>
      <c r="F4" t="b">
        <v>1</v>
      </c>
      <c r="G4">
        <v>44.78072073861159</v>
      </c>
      <c r="H4">
        <v>-1025.41899125206</v>
      </c>
      <c r="I4">
        <v>-41900</v>
      </c>
      <c r="J4">
        <v>-131.7897179066514</v>
      </c>
      <c r="K4" t="b">
        <v>1</v>
      </c>
      <c r="L4">
        <v>14.97538184049967</v>
      </c>
      <c r="M4">
        <v>-4335.991480309356</v>
      </c>
      <c r="N4">
        <v>-90000</v>
      </c>
      <c r="O4">
        <v>-276.2018652899908</v>
      </c>
    </row>
    <row r="5" spans="1:15">
      <c r="A5" t="s">
        <v>26</v>
      </c>
      <c r="B5" t="s">
        <v>269</v>
      </c>
      <c r="C5">
        <v>59.24954950237918</v>
      </c>
      <c r="D5">
        <v>65.46714285714286</v>
      </c>
      <c r="E5">
        <v>50</v>
      </c>
      <c r="F5" t="b">
        <v>1</v>
      </c>
      <c r="G5">
        <v>32.3847110457462</v>
      </c>
      <c r="H5">
        <v>370.087506562515</v>
      </c>
      <c r="I5">
        <v>-24500</v>
      </c>
      <c r="J5">
        <v>-80.1872884299936</v>
      </c>
      <c r="K5" t="b">
        <v>1</v>
      </c>
      <c r="L5">
        <v>-1.788356555053156</v>
      </c>
      <c r="M5">
        <v>-3668.472489063512</v>
      </c>
      <c r="N5">
        <v>-52800</v>
      </c>
      <c r="O5">
        <v>-158.4121473833193</v>
      </c>
    </row>
    <row r="6" spans="1:15">
      <c r="A6" t="s">
        <v>27</v>
      </c>
      <c r="B6" t="s">
        <v>270</v>
      </c>
      <c r="C6">
        <v>62.66282534403388</v>
      </c>
      <c r="D6">
        <v>68.06</v>
      </c>
      <c r="E6">
        <v>53.8462</v>
      </c>
      <c r="F6" t="b">
        <v>1</v>
      </c>
      <c r="G6">
        <v>32.3847110457462</v>
      </c>
      <c r="H6">
        <v>370.087506562515</v>
      </c>
      <c r="I6">
        <v>-24500</v>
      </c>
      <c r="J6">
        <v>-80.1872884299936</v>
      </c>
      <c r="K6" t="b">
        <v>1</v>
      </c>
      <c r="L6">
        <v>-1.788356555053156</v>
      </c>
      <c r="M6">
        <v>-3668.472489063512</v>
      </c>
      <c r="N6">
        <v>-52800</v>
      </c>
      <c r="O6">
        <v>-158.4121473833193</v>
      </c>
    </row>
    <row r="7" spans="1:15">
      <c r="A7" t="s">
        <v>28</v>
      </c>
      <c r="B7" t="s">
        <v>271</v>
      </c>
      <c r="C7">
        <v>59.02966317320391</v>
      </c>
      <c r="D7">
        <v>65.46428571428572</v>
      </c>
      <c r="E7">
        <v>50</v>
      </c>
      <c r="F7" t="b">
        <v>1</v>
      </c>
      <c r="G7">
        <v>32.3847110457462</v>
      </c>
      <c r="H7">
        <v>370.087506562515</v>
      </c>
      <c r="I7">
        <v>-24500</v>
      </c>
      <c r="J7">
        <v>-80.1872884299936</v>
      </c>
      <c r="K7" t="b">
        <v>1</v>
      </c>
      <c r="L7">
        <v>-1.788356555053156</v>
      </c>
      <c r="M7">
        <v>-3668.472489063512</v>
      </c>
      <c r="N7">
        <v>-52800</v>
      </c>
      <c r="O7">
        <v>-158.4121473833193</v>
      </c>
    </row>
    <row r="8" spans="1:15">
      <c r="A8" t="s">
        <v>29</v>
      </c>
      <c r="B8" t="s">
        <v>272</v>
      </c>
      <c r="C8">
        <v>60.28249449032381</v>
      </c>
      <c r="D8">
        <v>65.73071428571428</v>
      </c>
      <c r="E8">
        <v>50</v>
      </c>
      <c r="F8" t="b">
        <v>1</v>
      </c>
      <c r="G8">
        <v>38.27065433396649</v>
      </c>
      <c r="H8">
        <v>-98.33249343748685</v>
      </c>
      <c r="I8">
        <v>-24100</v>
      </c>
      <c r="J8">
        <v>-77.3872884299936</v>
      </c>
      <c r="K8" t="b">
        <v>1</v>
      </c>
      <c r="L8">
        <v>-1.788356555053156</v>
      </c>
      <c r="M8">
        <v>-3668.472489063512</v>
      </c>
      <c r="N8">
        <v>-52800</v>
      </c>
      <c r="O8">
        <v>-158.4121473833193</v>
      </c>
    </row>
    <row r="9" spans="1:15">
      <c r="A9" t="s">
        <v>30</v>
      </c>
      <c r="B9" t="s">
        <v>273</v>
      </c>
      <c r="C9">
        <v>62.452575953024</v>
      </c>
      <c r="D9">
        <v>67.92142857142858</v>
      </c>
      <c r="E9">
        <v>53.8462</v>
      </c>
      <c r="F9" t="b">
        <v>1</v>
      </c>
      <c r="G9">
        <v>44.87782573909254</v>
      </c>
      <c r="H9">
        <v>-683.6759956260248</v>
      </c>
      <c r="I9">
        <v>-27600</v>
      </c>
      <c r="J9">
        <v>-86.78485895332574</v>
      </c>
      <c r="K9" t="b">
        <v>1</v>
      </c>
      <c r="L9">
        <v>1.962524426069933</v>
      </c>
      <c r="M9">
        <v>-5484.629493440581</v>
      </c>
      <c r="N9">
        <v>-45000</v>
      </c>
      <c r="O9">
        <v>-127.4072884299836</v>
      </c>
    </row>
    <row r="10" spans="1:15">
      <c r="A10" t="s">
        <v>31</v>
      </c>
      <c r="B10" t="s">
        <v>274</v>
      </c>
      <c r="C10">
        <v>59.84255756672786</v>
      </c>
      <c r="D10">
        <v>65.60214285714285</v>
      </c>
      <c r="E10">
        <v>50</v>
      </c>
      <c r="F10" t="b">
        <v>1</v>
      </c>
      <c r="G10">
        <v>32.3847110457462</v>
      </c>
      <c r="H10">
        <v>370.087506562515</v>
      </c>
      <c r="I10">
        <v>-24500</v>
      </c>
      <c r="J10">
        <v>-80.1872884299936</v>
      </c>
      <c r="K10" t="b">
        <v>1</v>
      </c>
      <c r="L10">
        <v>-1.788356555053156</v>
      </c>
      <c r="M10">
        <v>-3668.472489063512</v>
      </c>
      <c r="N10">
        <v>-52800</v>
      </c>
      <c r="O10">
        <v>-158.4121473833193</v>
      </c>
    </row>
    <row r="11" spans="1:15">
      <c r="A11" t="s">
        <v>32</v>
      </c>
      <c r="B11" t="s">
        <v>275</v>
      </c>
      <c r="C11">
        <v>60.063019222511</v>
      </c>
      <c r="D11">
        <v>65.74285714285715</v>
      </c>
      <c r="E11">
        <v>50</v>
      </c>
      <c r="F11" t="b">
        <v>1</v>
      </c>
      <c r="G11">
        <v>35.62508451317751</v>
      </c>
      <c r="H11">
        <v>80.15050437707396</v>
      </c>
      <c r="I11">
        <v>-18000</v>
      </c>
      <c r="J11">
        <v>-58.29485895333573</v>
      </c>
      <c r="K11" t="b">
        <v>1</v>
      </c>
      <c r="L11">
        <v>-1.788356555053156</v>
      </c>
      <c r="M11">
        <v>-3668.472489063512</v>
      </c>
      <c r="N11">
        <v>-52800</v>
      </c>
      <c r="O11">
        <v>-158.4121473833193</v>
      </c>
    </row>
    <row r="12" spans="1:15">
      <c r="A12" t="s">
        <v>33</v>
      </c>
      <c r="B12" t="s">
        <v>276</v>
      </c>
      <c r="C12">
        <v>58.31862147211166</v>
      </c>
      <c r="D12">
        <v>65.07928571428572</v>
      </c>
      <c r="E12">
        <v>50</v>
      </c>
      <c r="F12" t="b">
        <v>1</v>
      </c>
      <c r="G12">
        <v>39.88604477050262</v>
      </c>
      <c r="H12">
        <v>-303.32249124585</v>
      </c>
      <c r="I12">
        <v>-32900</v>
      </c>
      <c r="J12">
        <v>-105.0997179066715</v>
      </c>
      <c r="K12" t="b">
        <v>1</v>
      </c>
      <c r="L12">
        <v>10.41993949094251</v>
      </c>
      <c r="M12">
        <v>-1392.397471549004</v>
      </c>
      <c r="N12">
        <v>-104800</v>
      </c>
      <c r="O12">
        <v>-333.4115831966823</v>
      </c>
    </row>
    <row r="13" spans="1:15">
      <c r="A13" t="s">
        <v>34</v>
      </c>
      <c r="B13" t="s">
        <v>277</v>
      </c>
      <c r="C13">
        <v>57.79972090914475</v>
      </c>
      <c r="D13">
        <v>63.77357142857143</v>
      </c>
      <c r="E13">
        <v>46.1538</v>
      </c>
      <c r="F13" t="b">
        <v>1</v>
      </c>
      <c r="G13">
        <v>39.3696896851493</v>
      </c>
      <c r="H13">
        <v>-193.3544956229307</v>
      </c>
      <c r="I13">
        <v>-25500</v>
      </c>
      <c r="J13">
        <v>-81.59485895333572</v>
      </c>
      <c r="K13" t="b">
        <v>1</v>
      </c>
      <c r="L13">
        <v>-1.788356555053156</v>
      </c>
      <c r="M13">
        <v>-3668.472489063512</v>
      </c>
      <c r="N13">
        <v>-52800</v>
      </c>
      <c r="O13">
        <v>-158.4121473833193</v>
      </c>
    </row>
    <row r="14" spans="1:15">
      <c r="A14" t="s">
        <v>35</v>
      </c>
      <c r="B14" t="s">
        <v>278</v>
      </c>
      <c r="C14">
        <v>62.23613138599734</v>
      </c>
      <c r="D14">
        <v>67.93571428571428</v>
      </c>
      <c r="E14">
        <v>53.8462</v>
      </c>
      <c r="F14" t="b">
        <v>1</v>
      </c>
      <c r="G14">
        <v>38.58421898997909</v>
      </c>
      <c r="H14">
        <v>-100.1144956229255</v>
      </c>
      <c r="I14">
        <v>-19700</v>
      </c>
      <c r="J14">
        <v>-63.19485895333573</v>
      </c>
      <c r="K14" t="b">
        <v>1</v>
      </c>
      <c r="L14">
        <v>12.21227872887152</v>
      </c>
      <c r="M14">
        <v>-1782.254475932277</v>
      </c>
      <c r="N14">
        <v>-108600</v>
      </c>
      <c r="O14">
        <v>-344.4067242433266</v>
      </c>
    </row>
    <row r="15" spans="1:15">
      <c r="A15" t="s">
        <v>36</v>
      </c>
      <c r="B15" t="s">
        <v>279</v>
      </c>
      <c r="C15">
        <v>60.87794043925271</v>
      </c>
      <c r="D15">
        <v>67.32428571428571</v>
      </c>
      <c r="E15">
        <v>53.8462</v>
      </c>
      <c r="F15" t="b">
        <v>1</v>
      </c>
      <c r="G15">
        <v>40.15679512621034</v>
      </c>
      <c r="H15">
        <v>-330.4839912520511</v>
      </c>
      <c r="I15">
        <v>-32800</v>
      </c>
      <c r="J15">
        <v>-104.6897179066515</v>
      </c>
      <c r="K15" t="b">
        <v>1</v>
      </c>
      <c r="L15">
        <v>4.967773528853968</v>
      </c>
      <c r="M15">
        <v>-2946.121480309346</v>
      </c>
      <c r="N15">
        <v>-71800</v>
      </c>
      <c r="O15">
        <v>-222.0018652899908</v>
      </c>
    </row>
    <row r="16" spans="1:15">
      <c r="A16" t="s">
        <v>37</v>
      </c>
      <c r="B16" t="s">
        <v>280</v>
      </c>
      <c r="C16">
        <v>58.51934123882319</v>
      </c>
      <c r="D16">
        <v>64.02285714285715</v>
      </c>
      <c r="E16">
        <v>46.1538</v>
      </c>
      <c r="F16" t="b">
        <v>1</v>
      </c>
      <c r="G16">
        <v>32.3847110457462</v>
      </c>
      <c r="H16">
        <v>370.087506562515</v>
      </c>
      <c r="I16">
        <v>-24500</v>
      </c>
      <c r="J16">
        <v>-80.1872884299936</v>
      </c>
      <c r="K16" t="b">
        <v>1</v>
      </c>
      <c r="L16">
        <v>-1.788356555053156</v>
      </c>
      <c r="M16">
        <v>-3668.472489063512</v>
      </c>
      <c r="N16">
        <v>-52800</v>
      </c>
      <c r="O16">
        <v>-158.4121473833193</v>
      </c>
    </row>
    <row r="17" spans="1:15">
      <c r="A17" t="s">
        <v>38</v>
      </c>
      <c r="B17" t="s">
        <v>281</v>
      </c>
      <c r="C17">
        <v>60.063019222511</v>
      </c>
      <c r="D17">
        <v>65.74285714285715</v>
      </c>
      <c r="E17">
        <v>50</v>
      </c>
      <c r="F17" t="b">
        <v>1</v>
      </c>
      <c r="G17">
        <v>49.75949309789121</v>
      </c>
      <c r="H17">
        <v>-1505.488991252052</v>
      </c>
      <c r="I17">
        <v>-38100</v>
      </c>
      <c r="J17">
        <v>-117.9897179066515</v>
      </c>
      <c r="K17" t="b">
        <v>1</v>
      </c>
      <c r="L17">
        <v>16.21240802689999</v>
      </c>
      <c r="M17">
        <v>-5296.131480309356</v>
      </c>
      <c r="N17">
        <v>-82400</v>
      </c>
      <c r="O17">
        <v>-248.6018652899908</v>
      </c>
    </row>
    <row r="18" spans="1:15">
      <c r="A18" t="s">
        <v>39</v>
      </c>
      <c r="B18" t="s">
        <v>282</v>
      </c>
      <c r="C18">
        <v>61.30833562324915</v>
      </c>
      <c r="D18">
        <v>67.45</v>
      </c>
      <c r="E18">
        <v>53.8462</v>
      </c>
      <c r="F18" t="b">
        <v>1</v>
      </c>
      <c r="G18">
        <v>32.3847110457462</v>
      </c>
      <c r="H18">
        <v>370.087506562515</v>
      </c>
      <c r="I18">
        <v>-24500</v>
      </c>
      <c r="J18">
        <v>-80.1872884299936</v>
      </c>
      <c r="K18" t="b">
        <v>1</v>
      </c>
      <c r="L18">
        <v>-1.788356555053156</v>
      </c>
      <c r="M18">
        <v>-3668.472489063512</v>
      </c>
      <c r="N18">
        <v>-52800</v>
      </c>
      <c r="O18">
        <v>-158.4121473833193</v>
      </c>
    </row>
    <row r="19" spans="1:15">
      <c r="A19" t="s">
        <v>40</v>
      </c>
      <c r="B19" t="s">
        <v>283</v>
      </c>
      <c r="C19">
        <v>60.39094808655921</v>
      </c>
      <c r="D19">
        <v>65.94642857142857</v>
      </c>
      <c r="E19">
        <v>50</v>
      </c>
      <c r="F19" t="b">
        <v>1</v>
      </c>
      <c r="G19">
        <v>32.3847110457462</v>
      </c>
      <c r="H19">
        <v>370.087506562515</v>
      </c>
      <c r="I19">
        <v>-24500</v>
      </c>
      <c r="J19">
        <v>-80.1872884299936</v>
      </c>
      <c r="K19" t="b">
        <v>1</v>
      </c>
      <c r="L19">
        <v>-1.788356555053156</v>
      </c>
      <c r="M19">
        <v>-3668.472489063512</v>
      </c>
      <c r="N19">
        <v>-52800</v>
      </c>
      <c r="O19">
        <v>-158.4121473833193</v>
      </c>
    </row>
    <row r="20" spans="1:15">
      <c r="A20" t="s">
        <v>41</v>
      </c>
      <c r="B20" t="s">
        <v>284</v>
      </c>
      <c r="C20">
        <v>61.30833562324915</v>
      </c>
      <c r="D20">
        <v>67.45</v>
      </c>
      <c r="E20">
        <v>53.8462</v>
      </c>
      <c r="F20" t="b">
        <v>1</v>
      </c>
      <c r="G20">
        <v>35.62508451317751</v>
      </c>
      <c r="H20">
        <v>80.15050437707396</v>
      </c>
      <c r="I20">
        <v>-18000</v>
      </c>
      <c r="J20">
        <v>-58.29485895333573</v>
      </c>
      <c r="K20" t="b">
        <v>1</v>
      </c>
      <c r="L20">
        <v>-1.788356555053156</v>
      </c>
      <c r="M20">
        <v>-3668.472489063512</v>
      </c>
      <c r="N20">
        <v>-52800</v>
      </c>
      <c r="O20">
        <v>-158.4121473833193</v>
      </c>
    </row>
    <row r="21" spans="1:15">
      <c r="A21" t="s">
        <v>42</v>
      </c>
      <c r="B21" t="s">
        <v>285</v>
      </c>
      <c r="C21">
        <v>60.97621735388066</v>
      </c>
      <c r="D21">
        <v>67.58428571428571</v>
      </c>
      <c r="E21">
        <v>53.8462</v>
      </c>
      <c r="F21" t="b">
        <v>1</v>
      </c>
      <c r="G21">
        <v>32.3847110457462</v>
      </c>
      <c r="H21">
        <v>370.087506562515</v>
      </c>
      <c r="I21">
        <v>-24500</v>
      </c>
      <c r="J21">
        <v>-80.1872884299936</v>
      </c>
      <c r="K21" t="b">
        <v>1</v>
      </c>
      <c r="L21">
        <v>-3.324242615030016</v>
      </c>
      <c r="M21">
        <v>-4490.642489063503</v>
      </c>
      <c r="N21">
        <v>-45000</v>
      </c>
      <c r="O21">
        <v>-130.6121473833194</v>
      </c>
    </row>
    <row r="22" spans="1:15">
      <c r="A22" t="s">
        <v>43</v>
      </c>
      <c r="B22" t="s">
        <v>286</v>
      </c>
      <c r="C22">
        <v>58.02118035006436</v>
      </c>
      <c r="D22">
        <v>63.76285714285714</v>
      </c>
      <c r="E22">
        <v>46.1538</v>
      </c>
      <c r="F22" t="b">
        <v>1</v>
      </c>
      <c r="G22">
        <v>39.3696896851493</v>
      </c>
      <c r="H22">
        <v>-193.3544956229307</v>
      </c>
      <c r="I22">
        <v>-25500</v>
      </c>
      <c r="J22">
        <v>-81.59485895333572</v>
      </c>
      <c r="K22" t="b">
        <v>1</v>
      </c>
      <c r="L22">
        <v>-1.788356555053156</v>
      </c>
      <c r="M22">
        <v>-3668.472489063512</v>
      </c>
      <c r="N22">
        <v>-52800</v>
      </c>
      <c r="O22">
        <v>-158.4121473833193</v>
      </c>
    </row>
    <row r="23" spans="1:15">
      <c r="A23" t="s">
        <v>44</v>
      </c>
      <c r="B23" t="s">
        <v>287</v>
      </c>
      <c r="C23">
        <v>58.53811054447692</v>
      </c>
      <c r="D23">
        <v>65.20571428571429</v>
      </c>
      <c r="E23">
        <v>50</v>
      </c>
      <c r="F23" t="b">
        <v>1</v>
      </c>
      <c r="G23">
        <v>41.83499452165319</v>
      </c>
      <c r="H23">
        <v>-481.987493437482</v>
      </c>
      <c r="I23">
        <v>-31400</v>
      </c>
      <c r="J23">
        <v>-99.68728842999361</v>
      </c>
      <c r="K23" t="b">
        <v>1</v>
      </c>
      <c r="L23">
        <v>-1.064693731746274</v>
      </c>
      <c r="M23">
        <v>-2849.678480309361</v>
      </c>
      <c r="N23">
        <v>-59800</v>
      </c>
      <c r="O23">
        <v>-183.6218652899908</v>
      </c>
    </row>
    <row r="24" spans="1:15">
      <c r="A24" t="s">
        <v>45</v>
      </c>
      <c r="B24" t="s">
        <v>288</v>
      </c>
      <c r="C24">
        <v>60.87794043925271</v>
      </c>
      <c r="D24">
        <v>67.32428571428571</v>
      </c>
      <c r="E24">
        <v>53.8462</v>
      </c>
      <c r="F24" t="b">
        <v>1</v>
      </c>
      <c r="G24">
        <v>32.3847110457462</v>
      </c>
      <c r="H24">
        <v>370.087506562515</v>
      </c>
      <c r="I24">
        <v>-24500</v>
      </c>
      <c r="J24">
        <v>-80.1872884299936</v>
      </c>
      <c r="K24" t="b">
        <v>1</v>
      </c>
      <c r="L24">
        <v>-1.788356555053156</v>
      </c>
      <c r="M24">
        <v>-3668.472489063512</v>
      </c>
      <c r="N24">
        <v>-52800</v>
      </c>
      <c r="O24">
        <v>-158.4121473833193</v>
      </c>
    </row>
    <row r="25" spans="1:15">
      <c r="A25" t="s">
        <v>46</v>
      </c>
      <c r="B25" t="s">
        <v>289</v>
      </c>
      <c r="C25">
        <v>60.39094808655921</v>
      </c>
      <c r="D25">
        <v>65.94642857142857</v>
      </c>
      <c r="E25">
        <v>50</v>
      </c>
      <c r="F25" t="b">
        <v>1</v>
      </c>
      <c r="G25">
        <v>32.3847110457462</v>
      </c>
      <c r="H25">
        <v>370.087506562515</v>
      </c>
      <c r="I25">
        <v>-24500</v>
      </c>
      <c r="J25">
        <v>-80.1872884299936</v>
      </c>
      <c r="K25" t="b">
        <v>1</v>
      </c>
      <c r="L25">
        <v>-1.788356555053156</v>
      </c>
      <c r="M25">
        <v>-3668.472489063512</v>
      </c>
      <c r="N25">
        <v>-52800</v>
      </c>
      <c r="O25">
        <v>-158.4121473833193</v>
      </c>
    </row>
    <row r="26" spans="1:15">
      <c r="A26" t="s">
        <v>47</v>
      </c>
      <c r="B26" t="s">
        <v>290</v>
      </c>
      <c r="C26">
        <v>58.53811054447692</v>
      </c>
      <c r="D26">
        <v>65.20571428571429</v>
      </c>
      <c r="E26">
        <v>50</v>
      </c>
      <c r="F26" t="b">
        <v>1</v>
      </c>
      <c r="G26">
        <v>40.06448929902427</v>
      </c>
      <c r="H26">
        <v>-258.297493437487</v>
      </c>
      <c r="I26">
        <v>-26400</v>
      </c>
      <c r="J26">
        <v>-84.28728842999359</v>
      </c>
      <c r="K26" t="b">
        <v>1</v>
      </c>
      <c r="L26">
        <v>21.47754097596402</v>
      </c>
      <c r="M26">
        <v>-4398.247467178138</v>
      </c>
      <c r="N26">
        <v>-129400</v>
      </c>
      <c r="O26">
        <v>-403.036442149998</v>
      </c>
    </row>
    <row r="27" spans="1:15">
      <c r="A27" t="s">
        <v>48</v>
      </c>
      <c r="B27" t="s">
        <v>291</v>
      </c>
      <c r="C27">
        <v>58.75933446904929</v>
      </c>
      <c r="D27">
        <v>65.20785714285714</v>
      </c>
      <c r="E27">
        <v>50</v>
      </c>
      <c r="F27" t="b">
        <v>1</v>
      </c>
      <c r="G27">
        <v>39.3696896851493</v>
      </c>
      <c r="H27">
        <v>-193.3544956229307</v>
      </c>
      <c r="I27">
        <v>-25500</v>
      </c>
      <c r="J27">
        <v>-81.59485895333572</v>
      </c>
      <c r="K27" t="b">
        <v>1</v>
      </c>
      <c r="L27">
        <v>-1.788356555053156</v>
      </c>
      <c r="M27">
        <v>-3668.472489063512</v>
      </c>
      <c r="N27">
        <v>-52800</v>
      </c>
      <c r="O27">
        <v>-158.4121473833193</v>
      </c>
    </row>
    <row r="28" spans="1:15">
      <c r="A28" t="s">
        <v>49</v>
      </c>
      <c r="B28" t="s">
        <v>292</v>
      </c>
      <c r="C28">
        <v>61.30833562324915</v>
      </c>
      <c r="D28">
        <v>67.45</v>
      </c>
      <c r="E28">
        <v>53.8462</v>
      </c>
      <c r="F28" t="b">
        <v>1</v>
      </c>
      <c r="G28">
        <v>42.80123733339229</v>
      </c>
      <c r="H28">
        <v>-521.4574934374832</v>
      </c>
      <c r="I28">
        <v>-28400</v>
      </c>
      <c r="J28">
        <v>-89.88728842999362</v>
      </c>
      <c r="K28" t="b">
        <v>1</v>
      </c>
      <c r="L28">
        <v>20.32137793604937</v>
      </c>
      <c r="M28">
        <v>-6782.778480309353</v>
      </c>
      <c r="N28">
        <v>-78000</v>
      </c>
      <c r="O28">
        <v>-229.6218652899908</v>
      </c>
    </row>
    <row r="29" spans="1:15">
      <c r="A29" t="s">
        <v>50</v>
      </c>
      <c r="B29" t="s">
        <v>293</v>
      </c>
      <c r="C29">
        <v>61.0941359675586</v>
      </c>
      <c r="D29">
        <v>67.45</v>
      </c>
      <c r="E29">
        <v>53.8462</v>
      </c>
      <c r="F29" t="b">
        <v>1</v>
      </c>
      <c r="G29">
        <v>35.62508451317751</v>
      </c>
      <c r="H29">
        <v>80.15050437707396</v>
      </c>
      <c r="I29">
        <v>-18000</v>
      </c>
      <c r="J29">
        <v>-58.29485895333573</v>
      </c>
      <c r="K29" t="b">
        <v>1</v>
      </c>
      <c r="L29">
        <v>-5.854697100628812</v>
      </c>
      <c r="M29">
        <v>-4385.75248906351</v>
      </c>
      <c r="N29">
        <v>-42600</v>
      </c>
      <c r="O29">
        <v>-123.2121473833193</v>
      </c>
    </row>
    <row r="30" spans="1:15">
      <c r="A30" t="s">
        <v>51</v>
      </c>
      <c r="B30" t="s">
        <v>294</v>
      </c>
      <c r="C30">
        <v>60.1184304530654</v>
      </c>
      <c r="D30">
        <v>65.82928571428572</v>
      </c>
      <c r="E30">
        <v>50</v>
      </c>
      <c r="F30" t="b">
        <v>1</v>
      </c>
      <c r="G30">
        <v>35.51899654825212</v>
      </c>
      <c r="H30">
        <v>140.1025087541566</v>
      </c>
      <c r="I30">
        <v>-29200</v>
      </c>
      <c r="J30">
        <v>-94.59971790667147</v>
      </c>
      <c r="K30" t="b">
        <v>1</v>
      </c>
      <c r="L30">
        <v>-1.788356555053156</v>
      </c>
      <c r="M30">
        <v>-3668.472489063512</v>
      </c>
      <c r="N30">
        <v>-52800</v>
      </c>
      <c r="O30">
        <v>-158.4121473833193</v>
      </c>
    </row>
    <row r="31" spans="1:15">
      <c r="A31" t="s">
        <v>52</v>
      </c>
      <c r="B31" t="s">
        <v>295</v>
      </c>
      <c r="C31">
        <v>60.87794043925271</v>
      </c>
      <c r="D31">
        <v>67.32428571428571</v>
      </c>
      <c r="E31">
        <v>53.8462</v>
      </c>
      <c r="F31" t="b">
        <v>1</v>
      </c>
      <c r="G31">
        <v>39.8842979501855</v>
      </c>
      <c r="H31">
        <v>-354.7389912520448</v>
      </c>
      <c r="I31">
        <v>-38500</v>
      </c>
      <c r="J31">
        <v>-122.9897179066515</v>
      </c>
      <c r="K31" t="b">
        <v>1</v>
      </c>
      <c r="L31">
        <v>9.109695345825344</v>
      </c>
      <c r="M31">
        <v>-2994.63148030937</v>
      </c>
      <c r="N31">
        <v>-83200</v>
      </c>
      <c r="O31">
        <v>-258.6018652899908</v>
      </c>
    </row>
    <row r="32" spans="1:15">
      <c r="A32" t="s">
        <v>53</v>
      </c>
      <c r="B32" t="s">
        <v>296</v>
      </c>
      <c r="C32">
        <v>61.0941359675586</v>
      </c>
      <c r="D32">
        <v>67.45</v>
      </c>
      <c r="E32">
        <v>53.8462</v>
      </c>
      <c r="F32" t="b">
        <v>1</v>
      </c>
      <c r="G32">
        <v>32.3847110457462</v>
      </c>
      <c r="H32">
        <v>370.087506562515</v>
      </c>
      <c r="I32">
        <v>-24500</v>
      </c>
      <c r="J32">
        <v>-80.1872884299936</v>
      </c>
      <c r="K32" t="b">
        <v>1</v>
      </c>
      <c r="L32">
        <v>-1.788356555053156</v>
      </c>
      <c r="M32">
        <v>-3668.472489063512</v>
      </c>
      <c r="N32">
        <v>-52800</v>
      </c>
      <c r="O32">
        <v>-158.4121473833193</v>
      </c>
    </row>
    <row r="33" spans="1:15">
      <c r="A33" t="s">
        <v>54</v>
      </c>
      <c r="B33" t="s">
        <v>297</v>
      </c>
      <c r="C33">
        <v>58.0956965129069</v>
      </c>
      <c r="D33">
        <v>65.07785714285714</v>
      </c>
      <c r="E33">
        <v>50</v>
      </c>
      <c r="F33" t="b">
        <v>1</v>
      </c>
      <c r="G33">
        <v>39.3696896851493</v>
      </c>
      <c r="H33">
        <v>-193.3544956229307</v>
      </c>
      <c r="I33">
        <v>-25500</v>
      </c>
      <c r="J33">
        <v>-81.59485895333572</v>
      </c>
      <c r="K33" t="b">
        <v>1</v>
      </c>
      <c r="L33">
        <v>-1.788356555053156</v>
      </c>
      <c r="M33">
        <v>-3668.472489063512</v>
      </c>
      <c r="N33">
        <v>-52800</v>
      </c>
      <c r="O33">
        <v>-158.4121473833193</v>
      </c>
    </row>
    <row r="34" spans="1:15">
      <c r="A34" t="s">
        <v>55</v>
      </c>
      <c r="B34" t="s">
        <v>298</v>
      </c>
      <c r="C34">
        <v>63.43671421294715</v>
      </c>
      <c r="D34">
        <v>69.61785714285715</v>
      </c>
      <c r="E34">
        <v>57.6923</v>
      </c>
      <c r="F34" t="b">
        <v>1</v>
      </c>
      <c r="G34">
        <v>50.86765425826195</v>
      </c>
      <c r="H34">
        <v>-1035.737493434379</v>
      </c>
      <c r="I34">
        <v>-24200</v>
      </c>
      <c r="J34">
        <v>-74.68728843000362</v>
      </c>
      <c r="K34" t="b">
        <v>1</v>
      </c>
      <c r="L34">
        <v>-0.01956145935776021</v>
      </c>
      <c r="M34">
        <v>-5441.769493440588</v>
      </c>
      <c r="N34">
        <v>-42600</v>
      </c>
      <c r="O34">
        <v>-119.8072884299836</v>
      </c>
    </row>
    <row r="35" spans="1:15">
      <c r="A35" t="s">
        <v>56</v>
      </c>
      <c r="B35" t="s">
        <v>299</v>
      </c>
      <c r="C35">
        <v>59.89992797473394</v>
      </c>
      <c r="D35">
        <v>65.69</v>
      </c>
      <c r="E35">
        <v>50</v>
      </c>
      <c r="F35" t="b">
        <v>1</v>
      </c>
      <c r="G35">
        <v>32.3847110457462</v>
      </c>
      <c r="H35">
        <v>370.087506562515</v>
      </c>
      <c r="I35">
        <v>-24500</v>
      </c>
      <c r="J35">
        <v>-80.1872884299936</v>
      </c>
      <c r="K35" t="b">
        <v>1</v>
      </c>
      <c r="L35">
        <v>-1.788356555053156</v>
      </c>
      <c r="M35">
        <v>-3668.472489063512</v>
      </c>
      <c r="N35">
        <v>-52800</v>
      </c>
      <c r="O35">
        <v>-158.4121473833193</v>
      </c>
    </row>
    <row r="36" spans="1:15">
      <c r="A36" t="s">
        <v>57</v>
      </c>
      <c r="B36" t="s">
        <v>300</v>
      </c>
      <c r="C36">
        <v>59.6814417994579</v>
      </c>
      <c r="D36">
        <v>65.7</v>
      </c>
      <c r="E36">
        <v>50</v>
      </c>
      <c r="F36" t="b">
        <v>1</v>
      </c>
      <c r="G36">
        <v>45.12009405644426</v>
      </c>
      <c r="H36">
        <v>-844.4874912458436</v>
      </c>
      <c r="I36">
        <v>-33100</v>
      </c>
      <c r="J36">
        <v>-103.9997179066715</v>
      </c>
      <c r="K36" t="b">
        <v>1</v>
      </c>
      <c r="L36">
        <v>14.69906876165044</v>
      </c>
      <c r="M36">
        <v>-2197.670467171905</v>
      </c>
      <c r="N36">
        <v>-116400</v>
      </c>
      <c r="O36">
        <v>-368.2164421500181</v>
      </c>
    </row>
    <row r="37" spans="1:15">
      <c r="A37" t="s">
        <v>58</v>
      </c>
      <c r="B37" t="s">
        <v>301</v>
      </c>
      <c r="C37">
        <v>61.40911314485516</v>
      </c>
      <c r="D37">
        <v>67.65714285714286</v>
      </c>
      <c r="E37">
        <v>53.8462</v>
      </c>
      <c r="F37" t="b">
        <v>1</v>
      </c>
      <c r="G37">
        <v>32.3847110457462</v>
      </c>
      <c r="H37">
        <v>370.087506562515</v>
      </c>
      <c r="I37">
        <v>-24500</v>
      </c>
      <c r="J37">
        <v>-80.1872884299936</v>
      </c>
      <c r="K37" t="b">
        <v>1</v>
      </c>
      <c r="L37">
        <v>-1.788356555053156</v>
      </c>
      <c r="M37">
        <v>-3668.472489063512</v>
      </c>
      <c r="N37">
        <v>-52800</v>
      </c>
      <c r="O37">
        <v>-158.4121473833193</v>
      </c>
    </row>
    <row r="38" spans="1:15">
      <c r="A38" t="s">
        <v>59</v>
      </c>
      <c r="B38" t="s">
        <v>302</v>
      </c>
      <c r="C38">
        <v>57.79972090914475</v>
      </c>
      <c r="D38">
        <v>63.77357142857143</v>
      </c>
      <c r="E38">
        <v>46.1538</v>
      </c>
      <c r="F38" t="b">
        <v>1</v>
      </c>
      <c r="G38">
        <v>35.62508451317751</v>
      </c>
      <c r="H38">
        <v>80.15050437707396</v>
      </c>
      <c r="I38">
        <v>-18000</v>
      </c>
      <c r="J38">
        <v>-58.29485895333573</v>
      </c>
      <c r="K38" t="b">
        <v>1</v>
      </c>
      <c r="L38">
        <v>-1.788356555053156</v>
      </c>
      <c r="M38">
        <v>-3668.472489063512</v>
      </c>
      <c r="N38">
        <v>-52800</v>
      </c>
      <c r="O38">
        <v>-158.4121473833193</v>
      </c>
    </row>
    <row r="39" spans="1:15">
      <c r="A39" t="s">
        <v>60</v>
      </c>
      <c r="B39" t="s">
        <v>303</v>
      </c>
      <c r="C39">
        <v>60.17283711748075</v>
      </c>
      <c r="D39">
        <v>65.95857142857143</v>
      </c>
      <c r="E39">
        <v>50</v>
      </c>
      <c r="F39" t="b">
        <v>1</v>
      </c>
      <c r="G39">
        <v>32.3847110457462</v>
      </c>
      <c r="H39">
        <v>370.087506562515</v>
      </c>
      <c r="I39">
        <v>-24500</v>
      </c>
      <c r="J39">
        <v>-80.1872884299936</v>
      </c>
      <c r="K39" t="b">
        <v>1</v>
      </c>
      <c r="L39">
        <v>-1.788356555053156</v>
      </c>
      <c r="M39">
        <v>-3668.472489063512</v>
      </c>
      <c r="N39">
        <v>-52800</v>
      </c>
      <c r="O39">
        <v>-158.4121473833193</v>
      </c>
    </row>
    <row r="40" spans="1:15">
      <c r="A40" t="s">
        <v>61</v>
      </c>
      <c r="B40" t="s">
        <v>304</v>
      </c>
      <c r="C40">
        <v>60.87322605799136</v>
      </c>
      <c r="D40">
        <v>67.37857142857143</v>
      </c>
      <c r="E40">
        <v>53.8462</v>
      </c>
      <c r="F40" t="b">
        <v>1</v>
      </c>
      <c r="G40">
        <v>39.9001241189423</v>
      </c>
      <c r="H40">
        <v>-218.6324934374861</v>
      </c>
      <c r="I40">
        <v>-23600</v>
      </c>
      <c r="J40">
        <v>-75.3872884299936</v>
      </c>
      <c r="K40" t="b">
        <v>1</v>
      </c>
      <c r="L40">
        <v>0.5984623301666261</v>
      </c>
      <c r="M40">
        <v>-3689.338484680229</v>
      </c>
      <c r="N40">
        <v>-56600</v>
      </c>
      <c r="O40">
        <v>-170.5970063366751</v>
      </c>
    </row>
    <row r="41" spans="1:15">
      <c r="A41" t="s">
        <v>62</v>
      </c>
      <c r="B41" t="s">
        <v>305</v>
      </c>
      <c r="C41">
        <v>57.79972090914475</v>
      </c>
      <c r="D41">
        <v>63.77357142857143</v>
      </c>
      <c r="E41">
        <v>46.1538</v>
      </c>
      <c r="F41" t="b">
        <v>1</v>
      </c>
      <c r="G41">
        <v>38.58421898997909</v>
      </c>
      <c r="H41">
        <v>-100.1144956229255</v>
      </c>
      <c r="I41">
        <v>-19700</v>
      </c>
      <c r="J41">
        <v>-63.19485895333573</v>
      </c>
      <c r="K41" t="b">
        <v>1</v>
      </c>
      <c r="L41">
        <v>-1.788356555053156</v>
      </c>
      <c r="M41">
        <v>-3668.472489063512</v>
      </c>
      <c r="N41">
        <v>-52800</v>
      </c>
      <c r="O41">
        <v>-158.4121473833193</v>
      </c>
    </row>
    <row r="42" spans="1:15">
      <c r="A42" t="s">
        <v>63</v>
      </c>
      <c r="B42" t="s">
        <v>306</v>
      </c>
      <c r="C42">
        <v>60.61164798932708</v>
      </c>
      <c r="D42">
        <v>66.01642857142858</v>
      </c>
      <c r="E42">
        <v>50</v>
      </c>
      <c r="F42" t="b">
        <v>1</v>
      </c>
      <c r="G42">
        <v>35.62508451317751</v>
      </c>
      <c r="H42">
        <v>80.15050437707396</v>
      </c>
      <c r="I42">
        <v>-18000</v>
      </c>
      <c r="J42">
        <v>-58.29485895333573</v>
      </c>
      <c r="K42" t="b">
        <v>1</v>
      </c>
      <c r="L42">
        <v>-1.788356555053156</v>
      </c>
      <c r="M42">
        <v>-3668.472489063512</v>
      </c>
      <c r="N42">
        <v>-52800</v>
      </c>
      <c r="O42">
        <v>-158.4121473833193</v>
      </c>
    </row>
    <row r="43" spans="1:15">
      <c r="A43" t="s">
        <v>64</v>
      </c>
      <c r="B43" t="s">
        <v>307</v>
      </c>
      <c r="C43">
        <v>58.02118035006436</v>
      </c>
      <c r="D43">
        <v>63.76285714285714</v>
      </c>
      <c r="E43">
        <v>46.1538</v>
      </c>
      <c r="F43" t="b">
        <v>1</v>
      </c>
      <c r="G43">
        <v>32.3847110457462</v>
      </c>
      <c r="H43">
        <v>370.087506562515</v>
      </c>
      <c r="I43">
        <v>-24500</v>
      </c>
      <c r="J43">
        <v>-80.1872884299936</v>
      </c>
      <c r="K43" t="b">
        <v>1</v>
      </c>
      <c r="L43">
        <v>3.474959519442621</v>
      </c>
      <c r="M43">
        <v>-4598.545484680239</v>
      </c>
      <c r="N43">
        <v>-54600</v>
      </c>
      <c r="O43">
        <v>-161.217006336675</v>
      </c>
    </row>
    <row r="44" spans="1:15">
      <c r="A44" t="s">
        <v>65</v>
      </c>
      <c r="B44" t="s">
        <v>308</v>
      </c>
      <c r="C44">
        <v>60.1184304530654</v>
      </c>
      <c r="D44">
        <v>65.82928571428572</v>
      </c>
      <c r="E44">
        <v>50</v>
      </c>
      <c r="F44" t="b">
        <v>1</v>
      </c>
      <c r="G44">
        <v>32.3847110457462</v>
      </c>
      <c r="H44">
        <v>370.087506562515</v>
      </c>
      <c r="I44">
        <v>-24500</v>
      </c>
      <c r="J44">
        <v>-80.1872884299936</v>
      </c>
      <c r="K44" t="b">
        <v>1</v>
      </c>
      <c r="L44">
        <v>-1.788356555053156</v>
      </c>
      <c r="M44">
        <v>-3668.472489063512</v>
      </c>
      <c r="N44">
        <v>-52800</v>
      </c>
      <c r="O44">
        <v>-158.4121473833193</v>
      </c>
    </row>
    <row r="45" spans="1:15">
      <c r="A45" t="s">
        <v>66</v>
      </c>
      <c r="B45" t="s">
        <v>309</v>
      </c>
      <c r="C45">
        <v>63.41492884867472</v>
      </c>
      <c r="D45">
        <v>69.66428571428571</v>
      </c>
      <c r="E45">
        <v>57.6923</v>
      </c>
      <c r="F45" t="b">
        <v>1</v>
      </c>
      <c r="G45">
        <v>44.87782573909254</v>
      </c>
      <c r="H45">
        <v>-683.6759956260248</v>
      </c>
      <c r="I45">
        <v>-27600</v>
      </c>
      <c r="J45">
        <v>-86.78485895332574</v>
      </c>
      <c r="K45" t="b">
        <v>1</v>
      </c>
      <c r="L45">
        <v>1.962524426069933</v>
      </c>
      <c r="M45">
        <v>-5484.629493440581</v>
      </c>
      <c r="N45">
        <v>-45000</v>
      </c>
      <c r="O45">
        <v>-127.4072884299836</v>
      </c>
    </row>
    <row r="46" spans="1:15">
      <c r="A46" t="s">
        <v>67</v>
      </c>
      <c r="B46" t="s">
        <v>310</v>
      </c>
      <c r="C46">
        <v>60.063019222511</v>
      </c>
      <c r="D46">
        <v>65.74285714285715</v>
      </c>
      <c r="E46">
        <v>50</v>
      </c>
      <c r="F46" t="b">
        <v>1</v>
      </c>
      <c r="G46">
        <v>32.3847110457462</v>
      </c>
      <c r="H46">
        <v>370.087506562515</v>
      </c>
      <c r="I46">
        <v>-24500</v>
      </c>
      <c r="J46">
        <v>-80.1872884299936</v>
      </c>
      <c r="K46" t="b">
        <v>1</v>
      </c>
      <c r="L46">
        <v>-5.369286261042305</v>
      </c>
      <c r="M46">
        <v>-4412.065484680221</v>
      </c>
      <c r="N46">
        <v>-43000</v>
      </c>
      <c r="O46">
        <v>-124.4170063366751</v>
      </c>
    </row>
    <row r="47" spans="1:15">
      <c r="A47" t="s">
        <v>68</v>
      </c>
      <c r="B47" t="s">
        <v>311</v>
      </c>
      <c r="C47">
        <v>60.61164798932708</v>
      </c>
      <c r="D47">
        <v>66.01642857142858</v>
      </c>
      <c r="E47">
        <v>50</v>
      </c>
      <c r="F47" t="b">
        <v>1</v>
      </c>
      <c r="G47">
        <v>32.3847110457462</v>
      </c>
      <c r="H47">
        <v>370.087506562515</v>
      </c>
      <c r="I47">
        <v>-24500</v>
      </c>
      <c r="J47">
        <v>-80.1872884299936</v>
      </c>
      <c r="K47" t="b">
        <v>1</v>
      </c>
      <c r="L47">
        <v>-1.788356555053156</v>
      </c>
      <c r="M47">
        <v>-3668.472489063512</v>
      </c>
      <c r="N47">
        <v>-52800</v>
      </c>
      <c r="O47">
        <v>-158.4121473833193</v>
      </c>
    </row>
    <row r="48" spans="1:15">
      <c r="A48" t="s">
        <v>69</v>
      </c>
      <c r="B48" t="s">
        <v>312</v>
      </c>
      <c r="C48">
        <v>62.2734049775346</v>
      </c>
      <c r="D48">
        <v>68.00285714285714</v>
      </c>
      <c r="E48">
        <v>53.8462</v>
      </c>
      <c r="F48" t="b">
        <v>1</v>
      </c>
      <c r="G48">
        <v>42.4373083498823</v>
      </c>
      <c r="H48">
        <v>-437.6209956260172</v>
      </c>
      <c r="I48">
        <v>-25400</v>
      </c>
      <c r="J48">
        <v>-80.48485895332576</v>
      </c>
      <c r="K48" t="b">
        <v>1</v>
      </c>
      <c r="L48">
        <v>3.41851956792101</v>
      </c>
      <c r="M48">
        <v>-5897.40949344058</v>
      </c>
      <c r="N48">
        <v>-43800</v>
      </c>
      <c r="O48">
        <v>-122.2072884299836</v>
      </c>
    </row>
    <row r="49" spans="1:15">
      <c r="A49" t="s">
        <v>70</v>
      </c>
      <c r="B49" t="s">
        <v>313</v>
      </c>
      <c r="C49">
        <v>60.65814559849071</v>
      </c>
      <c r="D49">
        <v>67.25357142857143</v>
      </c>
      <c r="E49">
        <v>53.8462</v>
      </c>
      <c r="F49" t="b">
        <v>1</v>
      </c>
      <c r="G49">
        <v>32.3847110457462</v>
      </c>
      <c r="H49">
        <v>370.087506562515</v>
      </c>
      <c r="I49">
        <v>-24500</v>
      </c>
      <c r="J49">
        <v>-80.1872884299936</v>
      </c>
      <c r="K49" t="b">
        <v>1</v>
      </c>
      <c r="L49">
        <v>-1.788356555053156</v>
      </c>
      <c r="M49">
        <v>-3668.472489063512</v>
      </c>
      <c r="N49">
        <v>-52800</v>
      </c>
      <c r="O49">
        <v>-158.4121473833193</v>
      </c>
    </row>
    <row r="50" spans="1:15">
      <c r="A50" t="s">
        <v>71</v>
      </c>
      <c r="B50" t="s">
        <v>314</v>
      </c>
      <c r="C50">
        <v>63.41492884867472</v>
      </c>
      <c r="D50">
        <v>69.66428571428571</v>
      </c>
      <c r="E50">
        <v>57.6923</v>
      </c>
      <c r="F50" t="b">
        <v>1</v>
      </c>
      <c r="G50">
        <v>53.54407268612312</v>
      </c>
      <c r="H50">
        <v>-1742.045993437489</v>
      </c>
      <c r="I50">
        <v>-34400</v>
      </c>
      <c r="J50">
        <v>-105.2972884299936</v>
      </c>
      <c r="K50" t="b">
        <v>1</v>
      </c>
      <c r="L50">
        <v>12.62701619631594</v>
      </c>
      <c r="M50">
        <v>-4460.981484686432</v>
      </c>
      <c r="N50">
        <v>-79200</v>
      </c>
      <c r="O50">
        <v>-240.9770063366551</v>
      </c>
    </row>
    <row r="51" spans="1:15">
      <c r="A51" t="s">
        <v>72</v>
      </c>
      <c r="B51" t="s">
        <v>315</v>
      </c>
      <c r="C51">
        <v>60.65814559849071</v>
      </c>
      <c r="D51">
        <v>67.25357142857143</v>
      </c>
      <c r="E51">
        <v>53.8462</v>
      </c>
      <c r="F51" t="b">
        <v>1</v>
      </c>
      <c r="G51">
        <v>38.58421898997909</v>
      </c>
      <c r="H51">
        <v>-100.1144956229255</v>
      </c>
      <c r="I51">
        <v>-19700</v>
      </c>
      <c r="J51">
        <v>-63.19485895333573</v>
      </c>
      <c r="K51" t="b">
        <v>1</v>
      </c>
      <c r="L51">
        <v>-1.788356555053156</v>
      </c>
      <c r="M51">
        <v>-3668.472489063512</v>
      </c>
      <c r="N51">
        <v>-52800</v>
      </c>
      <c r="O51">
        <v>-158.4121473833193</v>
      </c>
    </row>
    <row r="52" spans="1:15">
      <c r="A52" t="s">
        <v>73</v>
      </c>
      <c r="B52" t="s">
        <v>316</v>
      </c>
      <c r="C52">
        <v>60.44309541550649</v>
      </c>
      <c r="D52">
        <v>67.25214285714286</v>
      </c>
      <c r="E52">
        <v>53.8462</v>
      </c>
      <c r="F52" t="b">
        <v>1</v>
      </c>
      <c r="G52">
        <v>38.58421898997909</v>
      </c>
      <c r="H52">
        <v>-100.1144956229255</v>
      </c>
      <c r="I52">
        <v>-19700</v>
      </c>
      <c r="J52">
        <v>-63.19485895333573</v>
      </c>
      <c r="K52" t="b">
        <v>1</v>
      </c>
      <c r="L52">
        <v>-1.788356555053156</v>
      </c>
      <c r="M52">
        <v>-3668.472489063512</v>
      </c>
      <c r="N52">
        <v>-52800</v>
      </c>
      <c r="O52">
        <v>-158.4121473833193</v>
      </c>
    </row>
    <row r="53" spans="1:15">
      <c r="A53" t="s">
        <v>74</v>
      </c>
      <c r="B53" t="s">
        <v>317</v>
      </c>
      <c r="C53">
        <v>59.95402030399424</v>
      </c>
      <c r="D53">
        <v>65.81785714285715</v>
      </c>
      <c r="E53">
        <v>50</v>
      </c>
      <c r="F53" t="b">
        <v>1</v>
      </c>
      <c r="G53">
        <v>32.3847110457462</v>
      </c>
      <c r="H53">
        <v>370.087506562515</v>
      </c>
      <c r="I53">
        <v>-24500</v>
      </c>
      <c r="J53">
        <v>-80.1872884299936</v>
      </c>
      <c r="K53" t="b">
        <v>1</v>
      </c>
      <c r="L53">
        <v>-1.788356555053156</v>
      </c>
      <c r="M53">
        <v>-3668.472489063512</v>
      </c>
      <c r="N53">
        <v>-52800</v>
      </c>
      <c r="O53">
        <v>-158.4121473833193</v>
      </c>
    </row>
    <row r="54" spans="1:15">
      <c r="A54" t="s">
        <v>75</v>
      </c>
      <c r="B54" t="s">
        <v>318</v>
      </c>
      <c r="C54">
        <v>58.51934123882319</v>
      </c>
      <c r="D54">
        <v>64.02285714285715</v>
      </c>
      <c r="E54">
        <v>46.1538</v>
      </c>
      <c r="F54" t="b">
        <v>1</v>
      </c>
      <c r="G54">
        <v>32.3847110457462</v>
      </c>
      <c r="H54">
        <v>370.087506562515</v>
      </c>
      <c r="I54">
        <v>-24500</v>
      </c>
      <c r="J54">
        <v>-80.1872884299936</v>
      </c>
      <c r="K54" t="b">
        <v>1</v>
      </c>
      <c r="L54">
        <v>-1.788356555053156</v>
      </c>
      <c r="M54">
        <v>-3668.472489063512</v>
      </c>
      <c r="N54">
        <v>-52800</v>
      </c>
      <c r="O54">
        <v>-158.4121473833193</v>
      </c>
    </row>
    <row r="55" spans="1:15">
      <c r="A55" t="s">
        <v>76</v>
      </c>
      <c r="B55" t="s">
        <v>319</v>
      </c>
      <c r="C55">
        <v>57.79972090914475</v>
      </c>
      <c r="D55">
        <v>63.77357142857143</v>
      </c>
      <c r="E55">
        <v>46.1538</v>
      </c>
      <c r="F55" t="b">
        <v>1</v>
      </c>
      <c r="G55">
        <v>39.3696896851493</v>
      </c>
      <c r="H55">
        <v>-193.3544956229307</v>
      </c>
      <c r="I55">
        <v>-25500</v>
      </c>
      <c r="J55">
        <v>-81.59485895333572</v>
      </c>
      <c r="K55" t="b">
        <v>1</v>
      </c>
      <c r="L55">
        <v>-1.788356555053156</v>
      </c>
      <c r="M55">
        <v>-3668.472489063512</v>
      </c>
      <c r="N55">
        <v>-52800</v>
      </c>
      <c r="O55">
        <v>-158.4121473833193</v>
      </c>
    </row>
    <row r="56" spans="1:15">
      <c r="A56" t="s">
        <v>77</v>
      </c>
      <c r="B56" t="s">
        <v>320</v>
      </c>
      <c r="C56">
        <v>62.23613138599734</v>
      </c>
      <c r="D56">
        <v>67.93571428571428</v>
      </c>
      <c r="E56">
        <v>53.8462</v>
      </c>
      <c r="F56" t="b">
        <v>1</v>
      </c>
      <c r="G56">
        <v>36.91201852878868</v>
      </c>
      <c r="H56">
        <v>8.427506559411995</v>
      </c>
      <c r="I56">
        <v>-29700</v>
      </c>
      <c r="J56">
        <v>-95.7872884299836</v>
      </c>
      <c r="K56" t="b">
        <v>1</v>
      </c>
      <c r="L56">
        <v>-1.788356555053156</v>
      </c>
      <c r="M56">
        <v>-3668.472489063512</v>
      </c>
      <c r="N56">
        <v>-52800</v>
      </c>
      <c r="O56">
        <v>-158.4121473833193</v>
      </c>
    </row>
    <row r="57" spans="1:15">
      <c r="A57" t="s">
        <v>78</v>
      </c>
      <c r="B57" t="s">
        <v>321</v>
      </c>
      <c r="C57">
        <v>58.0956965129069</v>
      </c>
      <c r="D57">
        <v>65.07785714285714</v>
      </c>
      <c r="E57">
        <v>50</v>
      </c>
      <c r="F57" t="b">
        <v>1</v>
      </c>
      <c r="G57">
        <v>38.58421898997909</v>
      </c>
      <c r="H57">
        <v>-100.1144956229255</v>
      </c>
      <c r="I57">
        <v>-19700</v>
      </c>
      <c r="J57">
        <v>-63.19485895333573</v>
      </c>
      <c r="K57" t="b">
        <v>1</v>
      </c>
      <c r="L57">
        <v>-1.788356555053156</v>
      </c>
      <c r="M57">
        <v>-3668.472489063512</v>
      </c>
      <c r="N57">
        <v>-52800</v>
      </c>
      <c r="O57">
        <v>-158.4121473833193</v>
      </c>
    </row>
    <row r="58" spans="1:15">
      <c r="A58" t="s">
        <v>79</v>
      </c>
      <c r="B58" t="s">
        <v>322</v>
      </c>
      <c r="C58">
        <v>59.02966317320391</v>
      </c>
      <c r="D58">
        <v>65.46428571428572</v>
      </c>
      <c r="E58">
        <v>50</v>
      </c>
      <c r="F58" t="b">
        <v>1</v>
      </c>
      <c r="G58">
        <v>32.3847110457462</v>
      </c>
      <c r="H58">
        <v>370.087506562515</v>
      </c>
      <c r="I58">
        <v>-24500</v>
      </c>
      <c r="J58">
        <v>-80.1872884299936</v>
      </c>
      <c r="K58" t="b">
        <v>1</v>
      </c>
      <c r="L58">
        <v>-1.788356555053156</v>
      </c>
      <c r="M58">
        <v>-3668.472489063512</v>
      </c>
      <c r="N58">
        <v>-52800</v>
      </c>
      <c r="O58">
        <v>-158.4121473833193</v>
      </c>
    </row>
    <row r="59" spans="1:15">
      <c r="A59" t="s">
        <v>80</v>
      </c>
      <c r="B59" t="s">
        <v>323</v>
      </c>
      <c r="C59">
        <v>59.6814417994579</v>
      </c>
      <c r="D59">
        <v>65.7</v>
      </c>
      <c r="E59">
        <v>50</v>
      </c>
      <c r="F59" t="b">
        <v>1</v>
      </c>
      <c r="G59">
        <v>32.3847110457462</v>
      </c>
      <c r="H59">
        <v>370.087506562515</v>
      </c>
      <c r="I59">
        <v>-24500</v>
      </c>
      <c r="J59">
        <v>-80.1872884299936</v>
      </c>
      <c r="K59" t="b">
        <v>1</v>
      </c>
      <c r="L59">
        <v>-1.788356555053156</v>
      </c>
      <c r="M59">
        <v>-3668.472489063512</v>
      </c>
      <c r="N59">
        <v>-52800</v>
      </c>
      <c r="O59">
        <v>-158.4121473833193</v>
      </c>
    </row>
    <row r="60" spans="1:15">
      <c r="A60" t="s">
        <v>81</v>
      </c>
      <c r="B60" t="s">
        <v>324</v>
      </c>
      <c r="C60">
        <v>60.87794043925271</v>
      </c>
      <c r="D60">
        <v>67.32428571428571</v>
      </c>
      <c r="E60">
        <v>53.8462</v>
      </c>
      <c r="F60" t="b">
        <v>1</v>
      </c>
      <c r="G60">
        <v>38.58421898997909</v>
      </c>
      <c r="H60">
        <v>-100.1144956229255</v>
      </c>
      <c r="I60">
        <v>-19700</v>
      </c>
      <c r="J60">
        <v>-63.19485895333573</v>
      </c>
      <c r="K60" t="b">
        <v>1</v>
      </c>
      <c r="L60">
        <v>-1.788356555053156</v>
      </c>
      <c r="M60">
        <v>-3668.472489063512</v>
      </c>
      <c r="N60">
        <v>-52800</v>
      </c>
      <c r="O60">
        <v>-158.4121473833193</v>
      </c>
    </row>
    <row r="61" spans="1:15">
      <c r="A61" t="s">
        <v>82</v>
      </c>
      <c r="B61" t="s">
        <v>325</v>
      </c>
      <c r="C61">
        <v>60.92613180536301</v>
      </c>
      <c r="D61">
        <v>67.40285714285714</v>
      </c>
      <c r="E61">
        <v>53.8462</v>
      </c>
      <c r="F61" t="b">
        <v>1</v>
      </c>
      <c r="G61">
        <v>50.86765425826195</v>
      </c>
      <c r="H61">
        <v>-1035.737493434379</v>
      </c>
      <c r="I61">
        <v>-24200</v>
      </c>
      <c r="J61">
        <v>-74.68728843000362</v>
      </c>
      <c r="K61" t="b">
        <v>1</v>
      </c>
      <c r="L61">
        <v>-0.01956145935776021</v>
      </c>
      <c r="M61">
        <v>-5441.769493440588</v>
      </c>
      <c r="N61">
        <v>-42600</v>
      </c>
      <c r="O61">
        <v>-119.8072884299836</v>
      </c>
    </row>
    <row r="62" spans="1:15">
      <c r="A62" t="s">
        <v>83</v>
      </c>
      <c r="B62" t="s">
        <v>326</v>
      </c>
      <c r="C62">
        <v>59.02966317320391</v>
      </c>
      <c r="D62">
        <v>65.46428571428572</v>
      </c>
      <c r="E62">
        <v>50</v>
      </c>
      <c r="F62" t="b">
        <v>1</v>
      </c>
      <c r="G62">
        <v>32.3847110457462</v>
      </c>
      <c r="H62">
        <v>370.087506562515</v>
      </c>
      <c r="I62">
        <v>-24500</v>
      </c>
      <c r="J62">
        <v>-80.1872884299936</v>
      </c>
      <c r="K62" t="b">
        <v>1</v>
      </c>
      <c r="L62">
        <v>-1.788356555053156</v>
      </c>
      <c r="M62">
        <v>-3668.472489063512</v>
      </c>
      <c r="N62">
        <v>-52800</v>
      </c>
      <c r="O62">
        <v>-158.4121473833193</v>
      </c>
    </row>
    <row r="63" spans="1:15">
      <c r="A63" t="s">
        <v>84</v>
      </c>
      <c r="B63" t="s">
        <v>327</v>
      </c>
      <c r="C63">
        <v>60.87322605799136</v>
      </c>
      <c r="D63">
        <v>67.37857142857143</v>
      </c>
      <c r="E63">
        <v>53.8462</v>
      </c>
      <c r="F63" t="b">
        <v>1</v>
      </c>
      <c r="G63">
        <v>32.3847110457462</v>
      </c>
      <c r="H63">
        <v>370.087506562515</v>
      </c>
      <c r="I63">
        <v>-24500</v>
      </c>
      <c r="J63">
        <v>-80.1872884299936</v>
      </c>
      <c r="K63" t="b">
        <v>1</v>
      </c>
      <c r="L63">
        <v>-1.788356555053156</v>
      </c>
      <c r="M63">
        <v>-3668.472489063512</v>
      </c>
      <c r="N63">
        <v>-52800</v>
      </c>
      <c r="O63">
        <v>-158.4121473833193</v>
      </c>
    </row>
    <row r="64" spans="1:15">
      <c r="A64" t="s">
        <v>85</v>
      </c>
      <c r="B64" t="s">
        <v>328</v>
      </c>
      <c r="C64">
        <v>61.08664652977581</v>
      </c>
      <c r="D64">
        <v>67.38</v>
      </c>
      <c r="E64">
        <v>53.8462</v>
      </c>
      <c r="F64" t="b">
        <v>1</v>
      </c>
      <c r="G64">
        <v>32.3847110457462</v>
      </c>
      <c r="H64">
        <v>370.087506562515</v>
      </c>
      <c r="I64">
        <v>-24500</v>
      </c>
      <c r="J64">
        <v>-80.1872884299936</v>
      </c>
      <c r="K64" t="b">
        <v>1</v>
      </c>
      <c r="L64">
        <v>-1.788356555053156</v>
      </c>
      <c r="M64">
        <v>-3668.472489063512</v>
      </c>
      <c r="N64">
        <v>-52800</v>
      </c>
      <c r="O64">
        <v>-158.4121473833193</v>
      </c>
    </row>
    <row r="65" spans="1:15">
      <c r="A65" t="s">
        <v>86</v>
      </c>
      <c r="B65" t="s">
        <v>329</v>
      </c>
      <c r="C65">
        <v>60.65814559849071</v>
      </c>
      <c r="D65">
        <v>67.25357142857143</v>
      </c>
      <c r="E65">
        <v>53.8462</v>
      </c>
      <c r="F65" t="b">
        <v>1</v>
      </c>
      <c r="G65">
        <v>32.3847110457462</v>
      </c>
      <c r="H65">
        <v>370.087506562515</v>
      </c>
      <c r="I65">
        <v>-24500</v>
      </c>
      <c r="J65">
        <v>-80.1872884299936</v>
      </c>
      <c r="K65" t="b">
        <v>1</v>
      </c>
      <c r="L65">
        <v>-1.788356555053156</v>
      </c>
      <c r="M65">
        <v>-3668.472489063512</v>
      </c>
      <c r="N65">
        <v>-52800</v>
      </c>
      <c r="O65">
        <v>-158.4121473833193</v>
      </c>
    </row>
    <row r="66" spans="1:15">
      <c r="A66" t="s">
        <v>87</v>
      </c>
      <c r="B66" t="s">
        <v>330</v>
      </c>
      <c r="C66">
        <v>58.24729793077449</v>
      </c>
      <c r="D66">
        <v>63.90357142857143</v>
      </c>
      <c r="E66">
        <v>46.1538</v>
      </c>
      <c r="F66" t="b">
        <v>1</v>
      </c>
      <c r="G66">
        <v>32.3847110457462</v>
      </c>
      <c r="H66">
        <v>370.087506562515</v>
      </c>
      <c r="I66">
        <v>-24500</v>
      </c>
      <c r="J66">
        <v>-80.1872884299936</v>
      </c>
      <c r="K66" t="b">
        <v>1</v>
      </c>
      <c r="L66">
        <v>-1.788356555053156</v>
      </c>
      <c r="M66">
        <v>-3668.472489063512</v>
      </c>
      <c r="N66">
        <v>-52800</v>
      </c>
      <c r="O66">
        <v>-158.4121473833193</v>
      </c>
    </row>
    <row r="67" spans="1:15">
      <c r="A67" t="s">
        <v>88</v>
      </c>
      <c r="B67" t="s">
        <v>331</v>
      </c>
      <c r="C67">
        <v>58.8759577152332</v>
      </c>
      <c r="D67">
        <v>65.42785714285715</v>
      </c>
      <c r="E67">
        <v>50</v>
      </c>
      <c r="F67" t="b">
        <v>1</v>
      </c>
      <c r="G67">
        <v>32.3847110457462</v>
      </c>
      <c r="H67">
        <v>370.087506562515</v>
      </c>
      <c r="I67">
        <v>-24500</v>
      </c>
      <c r="J67">
        <v>-80.1872884299936</v>
      </c>
      <c r="K67" t="b">
        <v>1</v>
      </c>
      <c r="L67">
        <v>-1.788356555053156</v>
      </c>
      <c r="M67">
        <v>-3668.472489063512</v>
      </c>
      <c r="N67">
        <v>-52800</v>
      </c>
      <c r="O67">
        <v>-158.4121473833193</v>
      </c>
    </row>
    <row r="68" spans="1:15">
      <c r="A68" t="s">
        <v>89</v>
      </c>
      <c r="B68" t="s">
        <v>332</v>
      </c>
      <c r="C68">
        <v>61.30072347062378</v>
      </c>
      <c r="D68">
        <v>67.50428571428571</v>
      </c>
      <c r="E68">
        <v>53.8462</v>
      </c>
      <c r="F68" t="b">
        <v>1</v>
      </c>
      <c r="G68">
        <v>32.3847110457462</v>
      </c>
      <c r="H68">
        <v>370.087506562515</v>
      </c>
      <c r="I68">
        <v>-24500</v>
      </c>
      <c r="J68">
        <v>-80.1872884299936</v>
      </c>
      <c r="K68" t="b">
        <v>1</v>
      </c>
      <c r="L68">
        <v>-1.788356555053156</v>
      </c>
      <c r="M68">
        <v>-3668.472489063512</v>
      </c>
      <c r="N68">
        <v>-52800</v>
      </c>
      <c r="O68">
        <v>-158.4121473833193</v>
      </c>
    </row>
    <row r="69" spans="1:15">
      <c r="A69" t="s">
        <v>90</v>
      </c>
      <c r="B69" t="s">
        <v>333</v>
      </c>
      <c r="C69">
        <v>62.22317304503923</v>
      </c>
      <c r="D69">
        <v>67.84714285714286</v>
      </c>
      <c r="E69">
        <v>53.8462</v>
      </c>
      <c r="F69" t="b">
        <v>1</v>
      </c>
      <c r="G69">
        <v>32.3847110457462</v>
      </c>
      <c r="H69">
        <v>370.087506562515</v>
      </c>
      <c r="I69">
        <v>-24500</v>
      </c>
      <c r="J69">
        <v>-80.1872884299936</v>
      </c>
      <c r="K69" t="b">
        <v>1</v>
      </c>
      <c r="L69">
        <v>-1.788356555053156</v>
      </c>
      <c r="M69">
        <v>-3668.472489063512</v>
      </c>
      <c r="N69">
        <v>-52800</v>
      </c>
      <c r="O69">
        <v>-158.4121473833193</v>
      </c>
    </row>
    <row r="70" spans="1:15">
      <c r="A70" t="s">
        <v>91</v>
      </c>
      <c r="B70" t="s">
        <v>334</v>
      </c>
      <c r="C70">
        <v>62.452575953024</v>
      </c>
      <c r="D70">
        <v>67.92142857142858</v>
      </c>
      <c r="E70">
        <v>53.8462</v>
      </c>
      <c r="F70" t="b">
        <v>1</v>
      </c>
      <c r="G70">
        <v>32.3847110457462</v>
      </c>
      <c r="H70">
        <v>370.087506562515</v>
      </c>
      <c r="I70">
        <v>-24500</v>
      </c>
      <c r="J70">
        <v>-80.1872884299936</v>
      </c>
      <c r="K70" t="b">
        <v>1</v>
      </c>
      <c r="L70">
        <v>-1.788356555053156</v>
      </c>
      <c r="M70">
        <v>-3668.472489063512</v>
      </c>
      <c r="N70">
        <v>-52800</v>
      </c>
      <c r="O70">
        <v>-158.4121473833193</v>
      </c>
    </row>
    <row r="71" spans="1:15">
      <c r="A71" t="s">
        <v>92</v>
      </c>
      <c r="B71" t="s">
        <v>335</v>
      </c>
      <c r="C71">
        <v>60.87322605799136</v>
      </c>
      <c r="D71">
        <v>67.37857142857143</v>
      </c>
      <c r="E71">
        <v>53.8462</v>
      </c>
      <c r="F71" t="b">
        <v>1</v>
      </c>
      <c r="G71">
        <v>32.3847110457462</v>
      </c>
      <c r="H71">
        <v>370.087506562515</v>
      </c>
      <c r="I71">
        <v>-24500</v>
      </c>
      <c r="J71">
        <v>-80.1872884299936</v>
      </c>
      <c r="K71" t="b">
        <v>1</v>
      </c>
      <c r="L71">
        <v>-1.788356555053156</v>
      </c>
      <c r="M71">
        <v>-3668.472489063512</v>
      </c>
      <c r="N71">
        <v>-52800</v>
      </c>
      <c r="O71">
        <v>-158.4121473833193</v>
      </c>
    </row>
    <row r="72" spans="1:15">
      <c r="A72" t="s">
        <v>93</v>
      </c>
      <c r="B72" t="s">
        <v>336</v>
      </c>
      <c r="C72">
        <v>60.44309541550649</v>
      </c>
      <c r="D72">
        <v>67.25214285714286</v>
      </c>
      <c r="E72">
        <v>53.8462</v>
      </c>
      <c r="F72" t="b">
        <v>1</v>
      </c>
      <c r="G72">
        <v>38.58421898997909</v>
      </c>
      <c r="H72">
        <v>-100.1144956229255</v>
      </c>
      <c r="I72">
        <v>-19700</v>
      </c>
      <c r="J72">
        <v>-63.19485895333573</v>
      </c>
      <c r="K72" t="b">
        <v>1</v>
      </c>
      <c r="L72">
        <v>-7.598967476976043</v>
      </c>
      <c r="M72">
        <v>-4027.482489063506</v>
      </c>
      <c r="N72">
        <v>-42800</v>
      </c>
      <c r="O72">
        <v>-125.0121473833193</v>
      </c>
    </row>
    <row r="73" spans="1:15">
      <c r="A73" t="s">
        <v>94</v>
      </c>
      <c r="B73" t="s">
        <v>337</v>
      </c>
      <c r="C73">
        <v>59.24954950237918</v>
      </c>
      <c r="D73">
        <v>65.46714285714286</v>
      </c>
      <c r="E73">
        <v>50</v>
      </c>
      <c r="F73" t="b">
        <v>1</v>
      </c>
      <c r="G73">
        <v>36.97237502694531</v>
      </c>
      <c r="H73">
        <v>2.414004373975331</v>
      </c>
      <c r="I73">
        <v>-27100</v>
      </c>
      <c r="J73">
        <v>-87.38485895332573</v>
      </c>
      <c r="K73" t="b">
        <v>1</v>
      </c>
      <c r="L73">
        <v>-1.788356555053156</v>
      </c>
      <c r="M73">
        <v>-3668.472489063512</v>
      </c>
      <c r="N73">
        <v>-52800</v>
      </c>
      <c r="O73">
        <v>-158.4121473833193</v>
      </c>
    </row>
    <row r="74" spans="1:15">
      <c r="A74" t="s">
        <v>95</v>
      </c>
      <c r="B74" t="s">
        <v>338</v>
      </c>
      <c r="C74">
        <v>62.99829904242574</v>
      </c>
      <c r="D74">
        <v>69.54214285714286</v>
      </c>
      <c r="E74">
        <v>57.6923</v>
      </c>
      <c r="F74" t="b">
        <v>1</v>
      </c>
      <c r="G74">
        <v>32.3847110457462</v>
      </c>
      <c r="H74">
        <v>370.087506562515</v>
      </c>
      <c r="I74">
        <v>-24500</v>
      </c>
      <c r="J74">
        <v>-80.1872884299936</v>
      </c>
      <c r="K74" t="b">
        <v>1</v>
      </c>
      <c r="L74">
        <v>-1.788356555053156</v>
      </c>
      <c r="M74">
        <v>-3668.472489063512</v>
      </c>
      <c r="N74">
        <v>-52800</v>
      </c>
      <c r="O74">
        <v>-158.4121473833193</v>
      </c>
    </row>
    <row r="75" spans="1:15">
      <c r="A75" t="s">
        <v>96</v>
      </c>
      <c r="B75" t="s">
        <v>339</v>
      </c>
      <c r="C75">
        <v>58.02118035006436</v>
      </c>
      <c r="D75">
        <v>63.76285714285714</v>
      </c>
      <c r="E75">
        <v>46.1538</v>
      </c>
      <c r="F75" t="b">
        <v>1</v>
      </c>
      <c r="G75">
        <v>32.3847110457462</v>
      </c>
      <c r="H75">
        <v>370.087506562515</v>
      </c>
      <c r="I75">
        <v>-24500</v>
      </c>
      <c r="J75">
        <v>-80.1872884299936</v>
      </c>
      <c r="K75" t="b">
        <v>1</v>
      </c>
      <c r="L75">
        <v>-1.788356555053156</v>
      </c>
      <c r="M75">
        <v>-3668.472489063512</v>
      </c>
      <c r="N75">
        <v>-52800</v>
      </c>
      <c r="O75">
        <v>-158.4121473833193</v>
      </c>
    </row>
    <row r="76" spans="1:15">
      <c r="A76" t="s">
        <v>97</v>
      </c>
      <c r="B76" t="s">
        <v>340</v>
      </c>
      <c r="C76">
        <v>58.53811054447692</v>
      </c>
      <c r="D76">
        <v>65.20571428571429</v>
      </c>
      <c r="E76">
        <v>50</v>
      </c>
      <c r="F76" t="b">
        <v>1</v>
      </c>
      <c r="G76">
        <v>32.3847110457462</v>
      </c>
      <c r="H76">
        <v>370.087506562515</v>
      </c>
      <c r="I76">
        <v>-24500</v>
      </c>
      <c r="J76">
        <v>-80.1872884299936</v>
      </c>
      <c r="K76" t="b">
        <v>1</v>
      </c>
      <c r="L76">
        <v>3.474959519442621</v>
      </c>
      <c r="M76">
        <v>-4598.545484680239</v>
      </c>
      <c r="N76">
        <v>-54600</v>
      </c>
      <c r="O76">
        <v>-161.217006336675</v>
      </c>
    </row>
    <row r="77" spans="1:15">
      <c r="A77" t="s">
        <v>98</v>
      </c>
      <c r="B77" t="s">
        <v>341</v>
      </c>
      <c r="C77">
        <v>60.92613180536301</v>
      </c>
      <c r="D77">
        <v>67.40285714285714</v>
      </c>
      <c r="E77">
        <v>53.8462</v>
      </c>
      <c r="F77" t="b">
        <v>1</v>
      </c>
      <c r="G77">
        <v>52.7714165126651</v>
      </c>
      <c r="H77">
        <v>-696.8194978176653</v>
      </c>
      <c r="I77">
        <v>-14400</v>
      </c>
      <c r="J77">
        <v>-44.18242947664787</v>
      </c>
      <c r="K77" t="b">
        <v>1</v>
      </c>
      <c r="L77">
        <v>-1.788356555053156</v>
      </c>
      <c r="M77">
        <v>-3668.472489063512</v>
      </c>
      <c r="N77">
        <v>-52800</v>
      </c>
      <c r="O77">
        <v>-158.4121473833193</v>
      </c>
    </row>
    <row r="78" spans="1:15">
      <c r="A78" t="s">
        <v>99</v>
      </c>
      <c r="B78" t="s">
        <v>342</v>
      </c>
      <c r="C78">
        <v>62.452575953024</v>
      </c>
      <c r="D78">
        <v>67.92142857142858</v>
      </c>
      <c r="E78">
        <v>53.8462</v>
      </c>
      <c r="F78" t="b">
        <v>1</v>
      </c>
      <c r="G78">
        <v>44.87782573909254</v>
      </c>
      <c r="H78">
        <v>-683.6759956260248</v>
      </c>
      <c r="I78">
        <v>-27600</v>
      </c>
      <c r="J78">
        <v>-86.78485895332574</v>
      </c>
      <c r="K78" t="b">
        <v>1</v>
      </c>
      <c r="L78">
        <v>1.962524426069933</v>
      </c>
      <c r="M78">
        <v>-5484.629493440581</v>
      </c>
      <c r="N78">
        <v>-45000</v>
      </c>
      <c r="O78">
        <v>-127.4072884299836</v>
      </c>
    </row>
    <row r="79" spans="1:15">
      <c r="A79" t="s">
        <v>100</v>
      </c>
      <c r="B79" t="s">
        <v>343</v>
      </c>
      <c r="C79">
        <v>59.84255756672786</v>
      </c>
      <c r="D79">
        <v>65.60214285714285</v>
      </c>
      <c r="E79">
        <v>50</v>
      </c>
      <c r="F79" t="b">
        <v>1</v>
      </c>
      <c r="G79">
        <v>35.62508451317751</v>
      </c>
      <c r="H79">
        <v>80.15050437707396</v>
      </c>
      <c r="I79">
        <v>-18000</v>
      </c>
      <c r="J79">
        <v>-58.29485895333573</v>
      </c>
      <c r="K79" t="b">
        <v>1</v>
      </c>
      <c r="L79">
        <v>-1.788356555053156</v>
      </c>
      <c r="M79">
        <v>-3668.472489063512</v>
      </c>
      <c r="N79">
        <v>-52800</v>
      </c>
      <c r="O79">
        <v>-158.4121473833193</v>
      </c>
    </row>
    <row r="80" spans="1:15">
      <c r="A80" t="s">
        <v>101</v>
      </c>
      <c r="B80" t="s">
        <v>344</v>
      </c>
      <c r="C80">
        <v>56.28228773561278</v>
      </c>
      <c r="D80">
        <v>63.23928571428571</v>
      </c>
      <c r="E80">
        <v>46.1538</v>
      </c>
      <c r="F80" t="b">
        <v>1</v>
      </c>
      <c r="G80">
        <v>39.3696896851493</v>
      </c>
      <c r="H80">
        <v>-193.3544956229307</v>
      </c>
      <c r="I80">
        <v>-25500</v>
      </c>
      <c r="J80">
        <v>-81.59485895333572</v>
      </c>
      <c r="K80" t="b">
        <v>1</v>
      </c>
      <c r="L80">
        <v>-1.788356555053156</v>
      </c>
      <c r="M80">
        <v>-3668.472489063512</v>
      </c>
      <c r="N80">
        <v>-52800</v>
      </c>
      <c r="O80">
        <v>-158.4121473833193</v>
      </c>
    </row>
    <row r="81" spans="1:15">
      <c r="A81" t="s">
        <v>102</v>
      </c>
      <c r="B81" t="s">
        <v>345</v>
      </c>
      <c r="C81">
        <v>58.65632912762214</v>
      </c>
      <c r="D81">
        <v>65.42571428571429</v>
      </c>
      <c r="E81">
        <v>50</v>
      </c>
      <c r="F81" t="b">
        <v>1</v>
      </c>
      <c r="G81">
        <v>39.3696896851493</v>
      </c>
      <c r="H81">
        <v>-193.3544956229307</v>
      </c>
      <c r="I81">
        <v>-25500</v>
      </c>
      <c r="J81">
        <v>-81.59485895333572</v>
      </c>
      <c r="K81" t="b">
        <v>1</v>
      </c>
      <c r="L81">
        <v>-1.788356555053156</v>
      </c>
      <c r="M81">
        <v>-3668.472489063512</v>
      </c>
      <c r="N81">
        <v>-52800</v>
      </c>
      <c r="O81">
        <v>-158.4121473833193</v>
      </c>
    </row>
    <row r="82" spans="1:15">
      <c r="A82" t="s">
        <v>103</v>
      </c>
      <c r="B82" t="s">
        <v>346</v>
      </c>
      <c r="C82">
        <v>57.79972090914475</v>
      </c>
      <c r="D82">
        <v>63.77357142857143</v>
      </c>
      <c r="E82">
        <v>46.1538</v>
      </c>
      <c r="F82" t="b">
        <v>1</v>
      </c>
      <c r="G82">
        <v>32.3847110457462</v>
      </c>
      <c r="H82">
        <v>370.087506562515</v>
      </c>
      <c r="I82">
        <v>-24500</v>
      </c>
      <c r="J82">
        <v>-80.1872884299936</v>
      </c>
      <c r="K82" t="b">
        <v>1</v>
      </c>
      <c r="L82">
        <v>-1.788356555053156</v>
      </c>
      <c r="M82">
        <v>-3668.472489063512</v>
      </c>
      <c r="N82">
        <v>-52800</v>
      </c>
      <c r="O82">
        <v>-158.4121473833193</v>
      </c>
    </row>
    <row r="83" spans="1:15">
      <c r="A83" t="s">
        <v>104</v>
      </c>
      <c r="B83" t="s">
        <v>347</v>
      </c>
      <c r="C83">
        <v>61.0941359675586</v>
      </c>
      <c r="D83">
        <v>67.45</v>
      </c>
      <c r="E83">
        <v>53.8462</v>
      </c>
      <c r="F83" t="b">
        <v>1</v>
      </c>
      <c r="G83">
        <v>43.70819617459296</v>
      </c>
      <c r="H83">
        <v>-467.8784934343821</v>
      </c>
      <c r="I83">
        <v>-22100</v>
      </c>
      <c r="J83">
        <v>-69.74728843000361</v>
      </c>
      <c r="K83" t="b">
        <v>1</v>
      </c>
      <c r="L83">
        <v>-1.788356555053156</v>
      </c>
      <c r="M83">
        <v>-3668.472489063512</v>
      </c>
      <c r="N83">
        <v>-52800</v>
      </c>
      <c r="O83">
        <v>-158.4121473833193</v>
      </c>
    </row>
    <row r="84" spans="1:15">
      <c r="A84" t="s">
        <v>105</v>
      </c>
      <c r="B84" t="s">
        <v>348</v>
      </c>
      <c r="C84">
        <v>57.57162679463909</v>
      </c>
      <c r="D84">
        <v>63.63285714285714</v>
      </c>
      <c r="E84">
        <v>46.1538</v>
      </c>
      <c r="F84" t="b">
        <v>1</v>
      </c>
      <c r="G84">
        <v>38.58421898997909</v>
      </c>
      <c r="H84">
        <v>-100.1144956229255</v>
      </c>
      <c r="I84">
        <v>-19700</v>
      </c>
      <c r="J84">
        <v>-63.19485895333573</v>
      </c>
      <c r="K84" t="b">
        <v>1</v>
      </c>
      <c r="L84">
        <v>-1.788356555053156</v>
      </c>
      <c r="M84">
        <v>-3668.472489063512</v>
      </c>
      <c r="N84">
        <v>-52800</v>
      </c>
      <c r="O84">
        <v>-158.4121473833193</v>
      </c>
    </row>
    <row r="85" spans="1:15">
      <c r="A85" t="s">
        <v>106</v>
      </c>
      <c r="B85" t="s">
        <v>349</v>
      </c>
      <c r="C85">
        <v>60.063019222511</v>
      </c>
      <c r="D85">
        <v>65.74285714285715</v>
      </c>
      <c r="E85">
        <v>50</v>
      </c>
      <c r="F85" t="b">
        <v>1</v>
      </c>
      <c r="G85">
        <v>32.3847110457462</v>
      </c>
      <c r="H85">
        <v>370.087506562515</v>
      </c>
      <c r="I85">
        <v>-24500</v>
      </c>
      <c r="J85">
        <v>-80.1872884299936</v>
      </c>
      <c r="K85" t="b">
        <v>1</v>
      </c>
      <c r="L85">
        <v>-1.788356555053156</v>
      </c>
      <c r="M85">
        <v>-3668.472489063512</v>
      </c>
      <c r="N85">
        <v>-52800</v>
      </c>
      <c r="O85">
        <v>-158.4121473833193</v>
      </c>
    </row>
    <row r="86" spans="1:15">
      <c r="A86" t="s">
        <v>107</v>
      </c>
      <c r="B86" t="s">
        <v>350</v>
      </c>
      <c r="C86">
        <v>58.81079106371112</v>
      </c>
      <c r="D86">
        <v>65.33785714285715</v>
      </c>
      <c r="E86">
        <v>50</v>
      </c>
      <c r="F86" t="b">
        <v>1</v>
      </c>
      <c r="G86">
        <v>32.3847110457462</v>
      </c>
      <c r="H86">
        <v>370.087506562515</v>
      </c>
      <c r="I86">
        <v>-24500</v>
      </c>
      <c r="J86">
        <v>-80.1872884299936</v>
      </c>
      <c r="K86" t="b">
        <v>1</v>
      </c>
      <c r="L86">
        <v>-1.788356555053156</v>
      </c>
      <c r="M86">
        <v>-3668.472489063512</v>
      </c>
      <c r="N86">
        <v>-52800</v>
      </c>
      <c r="O86">
        <v>-158.4121473833193</v>
      </c>
    </row>
    <row r="87" spans="1:15">
      <c r="A87" t="s">
        <v>108</v>
      </c>
      <c r="B87" t="s">
        <v>351</v>
      </c>
      <c r="C87">
        <v>63.20475892493312</v>
      </c>
      <c r="D87">
        <v>69.54142857142857</v>
      </c>
      <c r="E87">
        <v>57.6923</v>
      </c>
      <c r="F87" t="b">
        <v>1</v>
      </c>
      <c r="G87">
        <v>42.4373083498823</v>
      </c>
      <c r="H87">
        <v>-437.6209956260172</v>
      </c>
      <c r="I87">
        <v>-25400</v>
      </c>
      <c r="J87">
        <v>-80.48485895332576</v>
      </c>
      <c r="K87" t="b">
        <v>1</v>
      </c>
      <c r="L87">
        <v>-4.22139085663531</v>
      </c>
      <c r="M87">
        <v>-4992.519493440588</v>
      </c>
      <c r="N87">
        <v>-40600</v>
      </c>
      <c r="O87">
        <v>-114.8072884299836</v>
      </c>
    </row>
    <row r="88" spans="1:15">
      <c r="A88" t="s">
        <v>109</v>
      </c>
      <c r="B88" t="s">
        <v>352</v>
      </c>
      <c r="C88">
        <v>62.66282534403388</v>
      </c>
      <c r="D88">
        <v>68.06</v>
      </c>
      <c r="E88">
        <v>53.8462</v>
      </c>
      <c r="F88" t="b">
        <v>1</v>
      </c>
      <c r="G88">
        <v>44.87782573909254</v>
      </c>
      <c r="H88">
        <v>-683.6759956260248</v>
      </c>
      <c r="I88">
        <v>-27600</v>
      </c>
      <c r="J88">
        <v>-86.78485895332574</v>
      </c>
      <c r="K88" t="b">
        <v>1</v>
      </c>
      <c r="L88">
        <v>1.962524426069933</v>
      </c>
      <c r="M88">
        <v>-5484.629493440581</v>
      </c>
      <c r="N88">
        <v>-45000</v>
      </c>
      <c r="O88">
        <v>-127.4072884299836</v>
      </c>
    </row>
    <row r="89" spans="1:15">
      <c r="A89" t="s">
        <v>110</v>
      </c>
      <c r="B89" t="s">
        <v>353</v>
      </c>
      <c r="C89">
        <v>59.89992797473394</v>
      </c>
      <c r="D89">
        <v>65.69</v>
      </c>
      <c r="E89">
        <v>50</v>
      </c>
      <c r="F89" t="b">
        <v>1</v>
      </c>
      <c r="G89">
        <v>39.3696896851493</v>
      </c>
      <c r="H89">
        <v>-193.3544956229307</v>
      </c>
      <c r="I89">
        <v>-25500</v>
      </c>
      <c r="J89">
        <v>-81.59485895333572</v>
      </c>
      <c r="K89" t="b">
        <v>1</v>
      </c>
      <c r="L89">
        <v>-1.788356555053156</v>
      </c>
      <c r="M89">
        <v>-3668.472489063512</v>
      </c>
      <c r="N89">
        <v>-52800</v>
      </c>
      <c r="O89">
        <v>-158.4121473833193</v>
      </c>
    </row>
    <row r="90" spans="1:15">
      <c r="A90" t="s">
        <v>111</v>
      </c>
      <c r="B90" t="s">
        <v>354</v>
      </c>
      <c r="C90">
        <v>60.87322605799136</v>
      </c>
      <c r="D90">
        <v>67.37857142857143</v>
      </c>
      <c r="E90">
        <v>53.8462</v>
      </c>
      <c r="F90" t="b">
        <v>1</v>
      </c>
      <c r="G90">
        <v>32.3847110457462</v>
      </c>
      <c r="H90">
        <v>370.087506562515</v>
      </c>
      <c r="I90">
        <v>-24500</v>
      </c>
      <c r="J90">
        <v>-80.1872884299936</v>
      </c>
      <c r="K90" t="b">
        <v>1</v>
      </c>
      <c r="L90">
        <v>-1.788356555053156</v>
      </c>
      <c r="M90">
        <v>-3668.472489063512</v>
      </c>
      <c r="N90">
        <v>-52800</v>
      </c>
      <c r="O90">
        <v>-158.4121473833193</v>
      </c>
    </row>
    <row r="91" spans="1:15">
      <c r="A91" t="s">
        <v>112</v>
      </c>
      <c r="B91" t="s">
        <v>355</v>
      </c>
      <c r="C91">
        <v>59.67696298918571</v>
      </c>
      <c r="D91">
        <v>65.63357142857143</v>
      </c>
      <c r="E91">
        <v>50</v>
      </c>
      <c r="F91" t="b">
        <v>1</v>
      </c>
      <c r="G91">
        <v>39.3696896851493</v>
      </c>
      <c r="H91">
        <v>-193.3544956229307</v>
      </c>
      <c r="I91">
        <v>-25500</v>
      </c>
      <c r="J91">
        <v>-81.59485895333572</v>
      </c>
      <c r="K91" t="b">
        <v>1</v>
      </c>
      <c r="L91">
        <v>8.925405197766054</v>
      </c>
      <c r="M91">
        <v>-5761.517489063517</v>
      </c>
      <c r="N91">
        <v>-54800</v>
      </c>
      <c r="O91">
        <v>-158.1121473833193</v>
      </c>
    </row>
    <row r="92" spans="1:15">
      <c r="A92" t="s">
        <v>113</v>
      </c>
      <c r="B92" t="s">
        <v>356</v>
      </c>
      <c r="C92">
        <v>59.84255756672786</v>
      </c>
      <c r="D92">
        <v>65.60214285714285</v>
      </c>
      <c r="E92">
        <v>50</v>
      </c>
      <c r="F92" t="b">
        <v>1</v>
      </c>
      <c r="G92">
        <v>32.3847110457462</v>
      </c>
      <c r="H92">
        <v>370.087506562515</v>
      </c>
      <c r="I92">
        <v>-24500</v>
      </c>
      <c r="J92">
        <v>-80.1872884299936</v>
      </c>
      <c r="K92" t="b">
        <v>1</v>
      </c>
      <c r="L92">
        <v>-1.788356555053156</v>
      </c>
      <c r="M92">
        <v>-3668.472489063512</v>
      </c>
      <c r="N92">
        <v>-52800</v>
      </c>
      <c r="O92">
        <v>-158.4121473833193</v>
      </c>
    </row>
    <row r="93" spans="1:15">
      <c r="A93" t="s">
        <v>114</v>
      </c>
      <c r="B93" t="s">
        <v>357</v>
      </c>
      <c r="C93">
        <v>62.452575953024</v>
      </c>
      <c r="D93">
        <v>67.92142857142858</v>
      </c>
      <c r="E93">
        <v>53.8462</v>
      </c>
      <c r="F93" t="b">
        <v>1</v>
      </c>
      <c r="G93">
        <v>60.51928769728642</v>
      </c>
      <c r="H93">
        <v>-2340.162491245846</v>
      </c>
      <c r="I93">
        <v>-33200</v>
      </c>
      <c r="J93">
        <v>-99.49971790667146</v>
      </c>
      <c r="K93" t="b">
        <v>1</v>
      </c>
      <c r="L93">
        <v>10.60053921359679</v>
      </c>
      <c r="M93">
        <v>-4516.984480303159</v>
      </c>
      <c r="N93">
        <v>-72000</v>
      </c>
      <c r="O93">
        <v>-217.5818652900108</v>
      </c>
    </row>
    <row r="94" spans="1:15">
      <c r="A94" t="s">
        <v>115</v>
      </c>
      <c r="B94" t="s">
        <v>358</v>
      </c>
      <c r="C94">
        <v>61.62293033331224</v>
      </c>
      <c r="D94">
        <v>67.78071428571428</v>
      </c>
      <c r="E94">
        <v>53.8462</v>
      </c>
      <c r="F94" t="b">
        <v>1</v>
      </c>
      <c r="G94">
        <v>44.87782573909254</v>
      </c>
      <c r="H94">
        <v>-683.6759956260248</v>
      </c>
      <c r="I94">
        <v>-27600</v>
      </c>
      <c r="J94">
        <v>-86.78485895332574</v>
      </c>
      <c r="K94" t="b">
        <v>1</v>
      </c>
      <c r="L94">
        <v>1.962524426069933</v>
      </c>
      <c r="M94">
        <v>-5484.629493440581</v>
      </c>
      <c r="N94">
        <v>-45000</v>
      </c>
      <c r="O94">
        <v>-127.4072884299836</v>
      </c>
    </row>
    <row r="95" spans="1:15">
      <c r="A95" t="s">
        <v>116</v>
      </c>
      <c r="B95" t="s">
        <v>359</v>
      </c>
      <c r="C95">
        <v>59.95402030399424</v>
      </c>
      <c r="D95">
        <v>65.81785714285715</v>
      </c>
      <c r="E95">
        <v>50</v>
      </c>
      <c r="F95" t="b">
        <v>1</v>
      </c>
      <c r="G95">
        <v>38.58421898997909</v>
      </c>
      <c r="H95">
        <v>-100.1144956229255</v>
      </c>
      <c r="I95">
        <v>-19700</v>
      </c>
      <c r="J95">
        <v>-63.19485895333573</v>
      </c>
      <c r="K95" t="b">
        <v>1</v>
      </c>
      <c r="L95">
        <v>-1.788356555053156</v>
      </c>
      <c r="M95">
        <v>-3668.472489063512</v>
      </c>
      <c r="N95">
        <v>-52800</v>
      </c>
      <c r="O95">
        <v>-158.4121473833193</v>
      </c>
    </row>
    <row r="96" spans="1:15">
      <c r="A96" t="s">
        <v>117</v>
      </c>
      <c r="B96" t="s">
        <v>360</v>
      </c>
      <c r="C96">
        <v>59.09300428002535</v>
      </c>
      <c r="D96">
        <v>65.55142857142857</v>
      </c>
      <c r="E96">
        <v>50</v>
      </c>
      <c r="F96" t="b">
        <v>1</v>
      </c>
      <c r="G96">
        <v>32.3847110457462</v>
      </c>
      <c r="H96">
        <v>370.087506562515</v>
      </c>
      <c r="I96">
        <v>-24500</v>
      </c>
      <c r="J96">
        <v>-80.1872884299936</v>
      </c>
      <c r="K96" t="b">
        <v>1</v>
      </c>
      <c r="L96">
        <v>-1.788356555053156</v>
      </c>
      <c r="M96">
        <v>-3668.472489063512</v>
      </c>
      <c r="N96">
        <v>-52800</v>
      </c>
      <c r="O96">
        <v>-158.4121473833193</v>
      </c>
    </row>
    <row r="97" spans="1:15">
      <c r="A97" t="s">
        <v>118</v>
      </c>
      <c r="B97" t="s">
        <v>361</v>
      </c>
      <c r="C97">
        <v>55.96811896302569</v>
      </c>
      <c r="D97">
        <v>61.93071428571429</v>
      </c>
      <c r="E97">
        <v>42.3077</v>
      </c>
      <c r="F97" t="b">
        <v>1</v>
      </c>
      <c r="G97">
        <v>32.3847110457462</v>
      </c>
      <c r="H97">
        <v>370.087506562515</v>
      </c>
      <c r="I97">
        <v>-24500</v>
      </c>
      <c r="J97">
        <v>-80.1872884299936</v>
      </c>
      <c r="K97" t="b">
        <v>1</v>
      </c>
      <c r="L97">
        <v>-1.788356555053156</v>
      </c>
      <c r="M97">
        <v>-3668.472489063512</v>
      </c>
      <c r="N97">
        <v>-52800</v>
      </c>
      <c r="O97">
        <v>-158.4121473833193</v>
      </c>
    </row>
    <row r="98" spans="1:15">
      <c r="A98" t="s">
        <v>119</v>
      </c>
      <c r="B98" t="s">
        <v>362</v>
      </c>
      <c r="C98">
        <v>58.24729793077449</v>
      </c>
      <c r="D98">
        <v>63.90357142857143</v>
      </c>
      <c r="E98">
        <v>46.1538</v>
      </c>
      <c r="F98" t="b">
        <v>1</v>
      </c>
      <c r="G98">
        <v>39.94703662259508</v>
      </c>
      <c r="H98">
        <v>-339.7924912458402</v>
      </c>
      <c r="I98">
        <v>-36100</v>
      </c>
      <c r="J98">
        <v>-115.2997179066715</v>
      </c>
      <c r="K98" t="b">
        <v>1</v>
      </c>
      <c r="L98">
        <v>13.51542871939336</v>
      </c>
      <c r="M98">
        <v>-1188.28046717192</v>
      </c>
      <c r="N98">
        <v>-122400</v>
      </c>
      <c r="O98">
        <v>-390.816442150018</v>
      </c>
    </row>
    <row r="99" spans="1:15">
      <c r="A99" t="s">
        <v>120</v>
      </c>
      <c r="B99" t="s">
        <v>363</v>
      </c>
      <c r="C99">
        <v>60.28249449032381</v>
      </c>
      <c r="D99">
        <v>65.73071428571428</v>
      </c>
      <c r="E99">
        <v>50</v>
      </c>
      <c r="F99" t="b">
        <v>1</v>
      </c>
      <c r="G99">
        <v>53.0449280170223</v>
      </c>
      <c r="H99">
        <v>-1790.448991252051</v>
      </c>
      <c r="I99">
        <v>-36400</v>
      </c>
      <c r="J99">
        <v>-111.5897179066515</v>
      </c>
      <c r="K99" t="b">
        <v>1</v>
      </c>
      <c r="L99">
        <v>19.83611984635155</v>
      </c>
      <c r="M99">
        <v>-6201.021480309355</v>
      </c>
      <c r="N99">
        <v>-85600</v>
      </c>
      <c r="O99">
        <v>-256.0018652899908</v>
      </c>
    </row>
    <row r="100" spans="1:15">
      <c r="A100" t="s">
        <v>121</v>
      </c>
      <c r="B100" t="s">
        <v>364</v>
      </c>
      <c r="C100">
        <v>62.54689232404024</v>
      </c>
      <c r="D100">
        <v>68.11857142857143</v>
      </c>
      <c r="E100">
        <v>53.8462</v>
      </c>
      <c r="F100" t="b">
        <v>1</v>
      </c>
      <c r="G100">
        <v>42.4373083498823</v>
      </c>
      <c r="H100">
        <v>-437.6209956260172</v>
      </c>
      <c r="I100">
        <v>-25400</v>
      </c>
      <c r="J100">
        <v>-80.48485895332576</v>
      </c>
      <c r="K100" t="b">
        <v>1</v>
      </c>
      <c r="L100">
        <v>-4.22139085663531</v>
      </c>
      <c r="M100">
        <v>-4992.519493440588</v>
      </c>
      <c r="N100">
        <v>-40600</v>
      </c>
      <c r="O100">
        <v>-114.8072884299836</v>
      </c>
    </row>
    <row r="101" spans="1:15">
      <c r="A101" t="s">
        <v>122</v>
      </c>
      <c r="B101" t="s">
        <v>365</v>
      </c>
      <c r="C101">
        <v>61.08664652977581</v>
      </c>
      <c r="D101">
        <v>67.38</v>
      </c>
      <c r="E101">
        <v>53.8462</v>
      </c>
      <c r="F101" t="b">
        <v>1</v>
      </c>
      <c r="G101">
        <v>32.3847110457462</v>
      </c>
      <c r="H101">
        <v>370.087506562515</v>
      </c>
      <c r="I101">
        <v>-24500</v>
      </c>
      <c r="J101">
        <v>-80.1872884299936</v>
      </c>
      <c r="K101" t="b">
        <v>1</v>
      </c>
      <c r="L101">
        <v>9.484891087065137</v>
      </c>
      <c r="M101">
        <v>-292.7804671905324</v>
      </c>
      <c r="N101">
        <v>-112200</v>
      </c>
      <c r="O101">
        <v>-360.816442149958</v>
      </c>
    </row>
    <row r="102" spans="1:15">
      <c r="A102" t="s">
        <v>123</v>
      </c>
      <c r="B102" t="s">
        <v>366</v>
      </c>
      <c r="C102">
        <v>58.24729793077449</v>
      </c>
      <c r="D102">
        <v>63.90357142857143</v>
      </c>
      <c r="E102">
        <v>46.1538</v>
      </c>
      <c r="F102" t="b">
        <v>1</v>
      </c>
      <c r="G102">
        <v>32.3847110457462</v>
      </c>
      <c r="H102">
        <v>370.087506562515</v>
      </c>
      <c r="I102">
        <v>-24500</v>
      </c>
      <c r="J102">
        <v>-80.1872884299936</v>
      </c>
      <c r="K102" t="b">
        <v>1</v>
      </c>
      <c r="L102">
        <v>-1.788356555053156</v>
      </c>
      <c r="M102">
        <v>-3668.472489063512</v>
      </c>
      <c r="N102">
        <v>-52800</v>
      </c>
      <c r="O102">
        <v>-158.4121473833193</v>
      </c>
    </row>
    <row r="103" spans="1:15">
      <c r="A103" t="s">
        <v>124</v>
      </c>
      <c r="B103" t="s">
        <v>367</v>
      </c>
      <c r="C103">
        <v>59.84255756672786</v>
      </c>
      <c r="D103">
        <v>65.60214285714285</v>
      </c>
      <c r="E103">
        <v>50</v>
      </c>
      <c r="F103" t="b">
        <v>1</v>
      </c>
      <c r="G103">
        <v>38.58421898997909</v>
      </c>
      <c r="H103">
        <v>-100.1144956229255</v>
      </c>
      <c r="I103">
        <v>-19700</v>
      </c>
      <c r="J103">
        <v>-63.19485895333573</v>
      </c>
      <c r="K103" t="b">
        <v>1</v>
      </c>
      <c r="L103">
        <v>-1.788356555053156</v>
      </c>
      <c r="M103">
        <v>-3668.472489063512</v>
      </c>
      <c r="N103">
        <v>-52800</v>
      </c>
      <c r="O103">
        <v>-158.4121473833193</v>
      </c>
    </row>
    <row r="104" spans="1:15">
      <c r="A104" t="s">
        <v>125</v>
      </c>
      <c r="B104" t="s">
        <v>368</v>
      </c>
      <c r="C104">
        <v>60.87794043925271</v>
      </c>
      <c r="D104">
        <v>67.32428571428571</v>
      </c>
      <c r="E104">
        <v>53.8462</v>
      </c>
      <c r="F104" t="b">
        <v>1</v>
      </c>
      <c r="G104">
        <v>46.12664514949893</v>
      </c>
      <c r="H104">
        <v>-746.0784934343828</v>
      </c>
      <c r="I104">
        <v>-26100</v>
      </c>
      <c r="J104">
        <v>-81.74728843000361</v>
      </c>
      <c r="K104" t="b">
        <v>1</v>
      </c>
      <c r="L104">
        <v>-1.788356555053156</v>
      </c>
      <c r="M104">
        <v>-3668.472489063512</v>
      </c>
      <c r="N104">
        <v>-52800</v>
      </c>
      <c r="O104">
        <v>-158.4121473833193</v>
      </c>
    </row>
    <row r="105" spans="1:15">
      <c r="A105" t="s">
        <v>126</v>
      </c>
      <c r="B105" t="s">
        <v>369</v>
      </c>
      <c r="C105">
        <v>59.08553528916627</v>
      </c>
      <c r="D105">
        <v>65.495</v>
      </c>
      <c r="E105">
        <v>50</v>
      </c>
      <c r="F105" t="b">
        <v>1</v>
      </c>
      <c r="G105">
        <v>32.3847110457462</v>
      </c>
      <c r="H105">
        <v>370.087506562515</v>
      </c>
      <c r="I105">
        <v>-24500</v>
      </c>
      <c r="J105">
        <v>-80.1872884299936</v>
      </c>
      <c r="K105" t="b">
        <v>1</v>
      </c>
      <c r="L105">
        <v>-1.788356555053156</v>
      </c>
      <c r="M105">
        <v>-3668.472489063512</v>
      </c>
      <c r="N105">
        <v>-52800</v>
      </c>
      <c r="O105">
        <v>-158.4121473833193</v>
      </c>
    </row>
    <row r="106" spans="1:15">
      <c r="A106" t="s">
        <v>127</v>
      </c>
      <c r="B106" t="s">
        <v>370</v>
      </c>
      <c r="C106">
        <v>59.84255756672786</v>
      </c>
      <c r="D106">
        <v>65.60214285714285</v>
      </c>
      <c r="E106">
        <v>50</v>
      </c>
      <c r="F106" t="b">
        <v>1</v>
      </c>
      <c r="G106">
        <v>35.62508451317751</v>
      </c>
      <c r="H106">
        <v>80.15050437707396</v>
      </c>
      <c r="I106">
        <v>-18000</v>
      </c>
      <c r="J106">
        <v>-58.29485895333573</v>
      </c>
      <c r="K106" t="b">
        <v>1</v>
      </c>
      <c r="L106">
        <v>-1.788356555053156</v>
      </c>
      <c r="M106">
        <v>-3668.472489063512</v>
      </c>
      <c r="N106">
        <v>-52800</v>
      </c>
      <c r="O106">
        <v>-158.4121473833193</v>
      </c>
    </row>
    <row r="107" spans="1:15">
      <c r="A107" t="s">
        <v>128</v>
      </c>
      <c r="B107" t="s">
        <v>371</v>
      </c>
      <c r="C107">
        <v>60.65814559849071</v>
      </c>
      <c r="D107">
        <v>67.25357142857143</v>
      </c>
      <c r="E107">
        <v>53.8462</v>
      </c>
      <c r="F107" t="b">
        <v>1</v>
      </c>
      <c r="G107">
        <v>32.3847110457462</v>
      </c>
      <c r="H107">
        <v>370.087506562515</v>
      </c>
      <c r="I107">
        <v>-24500</v>
      </c>
      <c r="J107">
        <v>-80.1872884299936</v>
      </c>
      <c r="K107" t="b">
        <v>1</v>
      </c>
      <c r="L107">
        <v>-1.788356555053156</v>
      </c>
      <c r="M107">
        <v>-3668.472489063512</v>
      </c>
      <c r="N107">
        <v>-52800</v>
      </c>
      <c r="O107">
        <v>-158.4121473833193</v>
      </c>
    </row>
    <row r="108" spans="1:15">
      <c r="A108" t="s">
        <v>129</v>
      </c>
      <c r="B108" t="s">
        <v>372</v>
      </c>
      <c r="C108">
        <v>62.23613138599734</v>
      </c>
      <c r="D108">
        <v>67.93571428571428</v>
      </c>
      <c r="E108">
        <v>53.8462</v>
      </c>
      <c r="F108" t="b">
        <v>1</v>
      </c>
      <c r="G108">
        <v>44.87782573909254</v>
      </c>
      <c r="H108">
        <v>-683.6759956260248</v>
      </c>
      <c r="I108">
        <v>-27600</v>
      </c>
      <c r="J108">
        <v>-86.78485895332574</v>
      </c>
      <c r="K108" t="b">
        <v>1</v>
      </c>
      <c r="L108">
        <v>1.962524426069933</v>
      </c>
      <c r="M108">
        <v>-5484.629493440581</v>
      </c>
      <c r="N108">
        <v>-45000</v>
      </c>
      <c r="O108">
        <v>-127.4072884299836</v>
      </c>
    </row>
    <row r="109" spans="1:15">
      <c r="A109" t="s">
        <v>130</v>
      </c>
      <c r="B109" t="s">
        <v>373</v>
      </c>
      <c r="C109">
        <v>60.28249449032381</v>
      </c>
      <c r="D109">
        <v>65.73071428571428</v>
      </c>
      <c r="E109">
        <v>50</v>
      </c>
      <c r="F109" t="b">
        <v>1</v>
      </c>
      <c r="G109">
        <v>32.3847110457462</v>
      </c>
      <c r="H109">
        <v>370.087506562515</v>
      </c>
      <c r="I109">
        <v>-24500</v>
      </c>
      <c r="J109">
        <v>-80.1872884299936</v>
      </c>
      <c r="K109" t="b">
        <v>1</v>
      </c>
      <c r="L109">
        <v>-1.788356555053156</v>
      </c>
      <c r="M109">
        <v>-3668.472489063512</v>
      </c>
      <c r="N109">
        <v>-52800</v>
      </c>
      <c r="O109">
        <v>-158.4121473833193</v>
      </c>
    </row>
    <row r="110" spans="1:15">
      <c r="A110" t="s">
        <v>131</v>
      </c>
      <c r="B110" t="s">
        <v>374</v>
      </c>
      <c r="C110">
        <v>57.79972090914475</v>
      </c>
      <c r="D110">
        <v>63.77357142857143</v>
      </c>
      <c r="E110">
        <v>46.1538</v>
      </c>
      <c r="F110" t="b">
        <v>1</v>
      </c>
      <c r="G110">
        <v>32.3847110457462</v>
      </c>
      <c r="H110">
        <v>370.087506562515</v>
      </c>
      <c r="I110">
        <v>-24500</v>
      </c>
      <c r="J110">
        <v>-80.1872884299936</v>
      </c>
      <c r="K110" t="b">
        <v>1</v>
      </c>
      <c r="L110">
        <v>-1.788356555053156</v>
      </c>
      <c r="M110">
        <v>-3668.472489063512</v>
      </c>
      <c r="N110">
        <v>-52800</v>
      </c>
      <c r="O110">
        <v>-158.4121473833193</v>
      </c>
    </row>
    <row r="111" spans="1:15">
      <c r="A111" t="s">
        <v>132</v>
      </c>
      <c r="B111" t="s">
        <v>375</v>
      </c>
      <c r="C111">
        <v>60.61164798932708</v>
      </c>
      <c r="D111">
        <v>66.01642857142858</v>
      </c>
      <c r="E111">
        <v>50</v>
      </c>
      <c r="F111" t="b">
        <v>1</v>
      </c>
      <c r="G111">
        <v>43.52130252556094</v>
      </c>
      <c r="H111">
        <v>-504.535493434385</v>
      </c>
      <c r="I111">
        <v>-24500</v>
      </c>
      <c r="J111">
        <v>-77.3672884300036</v>
      </c>
      <c r="K111" t="b">
        <v>1</v>
      </c>
      <c r="L111">
        <v>12.45641260416875</v>
      </c>
      <c r="M111">
        <v>-6386.142489063517</v>
      </c>
      <c r="N111">
        <v>-56200</v>
      </c>
      <c r="O111">
        <v>-160.6121473833193</v>
      </c>
    </row>
    <row r="112" spans="1:15">
      <c r="A112" t="s">
        <v>133</v>
      </c>
      <c r="B112" t="s">
        <v>376</v>
      </c>
      <c r="C112">
        <v>59.02966317320391</v>
      </c>
      <c r="D112">
        <v>65.46428571428572</v>
      </c>
      <c r="E112">
        <v>50</v>
      </c>
      <c r="F112" t="b">
        <v>1</v>
      </c>
      <c r="G112">
        <v>32.3847110457462</v>
      </c>
      <c r="H112">
        <v>370.087506562515</v>
      </c>
      <c r="I112">
        <v>-24500</v>
      </c>
      <c r="J112">
        <v>-80.1872884299936</v>
      </c>
      <c r="K112" t="b">
        <v>1</v>
      </c>
      <c r="L112">
        <v>-1.788356555053156</v>
      </c>
      <c r="M112">
        <v>-3668.472489063512</v>
      </c>
      <c r="N112">
        <v>-52800</v>
      </c>
      <c r="O112">
        <v>-158.4121473833193</v>
      </c>
    </row>
    <row r="113" spans="1:15">
      <c r="A113" t="s">
        <v>134</v>
      </c>
      <c r="B113" t="s">
        <v>377</v>
      </c>
      <c r="C113">
        <v>57.79972090914475</v>
      </c>
      <c r="D113">
        <v>63.77357142857143</v>
      </c>
      <c r="E113">
        <v>46.1538</v>
      </c>
      <c r="F113" t="b">
        <v>1</v>
      </c>
      <c r="G113">
        <v>32.3847110457462</v>
      </c>
      <c r="H113">
        <v>370.087506562515</v>
      </c>
      <c r="I113">
        <v>-24500</v>
      </c>
      <c r="J113">
        <v>-80.1872884299936</v>
      </c>
      <c r="K113" t="b">
        <v>1</v>
      </c>
      <c r="L113">
        <v>-1.788356555053156</v>
      </c>
      <c r="M113">
        <v>-3668.472489063512</v>
      </c>
      <c r="N113">
        <v>-52800</v>
      </c>
      <c r="O113">
        <v>-158.4121473833193</v>
      </c>
    </row>
    <row r="114" spans="1:15">
      <c r="A114" t="s">
        <v>135</v>
      </c>
      <c r="B114" t="s">
        <v>378</v>
      </c>
      <c r="C114">
        <v>58.02118035006436</v>
      </c>
      <c r="D114">
        <v>63.76285714285714</v>
      </c>
      <c r="E114">
        <v>46.1538</v>
      </c>
      <c r="F114" t="b">
        <v>1</v>
      </c>
      <c r="G114">
        <v>32.3847110457462</v>
      </c>
      <c r="H114">
        <v>370.087506562515</v>
      </c>
      <c r="I114">
        <v>-24500</v>
      </c>
      <c r="J114">
        <v>-80.1872884299936</v>
      </c>
      <c r="K114" t="b">
        <v>1</v>
      </c>
      <c r="L114">
        <v>-1.788356555053156</v>
      </c>
      <c r="M114">
        <v>-3668.472489063512</v>
      </c>
      <c r="N114">
        <v>-52800</v>
      </c>
      <c r="O114">
        <v>-158.4121473833193</v>
      </c>
    </row>
    <row r="115" spans="1:15">
      <c r="A115" t="s">
        <v>136</v>
      </c>
      <c r="B115" t="s">
        <v>379</v>
      </c>
      <c r="C115">
        <v>60.17283711748075</v>
      </c>
      <c r="D115">
        <v>65.95857142857143</v>
      </c>
      <c r="E115">
        <v>50</v>
      </c>
      <c r="F115" t="b">
        <v>1</v>
      </c>
      <c r="G115">
        <v>32.3847110457462</v>
      </c>
      <c r="H115">
        <v>370.087506562515</v>
      </c>
      <c r="I115">
        <v>-24500</v>
      </c>
      <c r="J115">
        <v>-80.1872884299936</v>
      </c>
      <c r="K115" t="b">
        <v>1</v>
      </c>
      <c r="L115">
        <v>-1.788356555053156</v>
      </c>
      <c r="M115">
        <v>-3668.472489063512</v>
      </c>
      <c r="N115">
        <v>-52800</v>
      </c>
      <c r="O115">
        <v>-158.4121473833193</v>
      </c>
    </row>
    <row r="116" spans="1:15">
      <c r="A116" t="s">
        <v>137</v>
      </c>
      <c r="B116" t="s">
        <v>380</v>
      </c>
      <c r="C116">
        <v>59.84255756672786</v>
      </c>
      <c r="D116">
        <v>65.60214285714285</v>
      </c>
      <c r="E116">
        <v>50</v>
      </c>
      <c r="F116" t="b">
        <v>1</v>
      </c>
      <c r="G116">
        <v>39.9001241189423</v>
      </c>
      <c r="H116">
        <v>-218.6324934374861</v>
      </c>
      <c r="I116">
        <v>-23600</v>
      </c>
      <c r="J116">
        <v>-75.3872884299936</v>
      </c>
      <c r="K116" t="b">
        <v>1</v>
      </c>
      <c r="L116">
        <v>0.5984623301666261</v>
      </c>
      <c r="M116">
        <v>-3689.338484680229</v>
      </c>
      <c r="N116">
        <v>-56600</v>
      </c>
      <c r="O116">
        <v>-170.5970063366751</v>
      </c>
    </row>
    <row r="117" spans="1:15">
      <c r="A117" t="s">
        <v>138</v>
      </c>
      <c r="B117" t="s">
        <v>381</v>
      </c>
      <c r="C117">
        <v>58.65632912762214</v>
      </c>
      <c r="D117">
        <v>65.42571428571429</v>
      </c>
      <c r="E117">
        <v>50</v>
      </c>
      <c r="F117" t="b">
        <v>1</v>
      </c>
      <c r="G117">
        <v>32.3847110457462</v>
      </c>
      <c r="H117">
        <v>370.087506562515</v>
      </c>
      <c r="I117">
        <v>-24500</v>
      </c>
      <c r="J117">
        <v>-80.1872884299936</v>
      </c>
      <c r="K117" t="b">
        <v>1</v>
      </c>
      <c r="L117">
        <v>-1.788356555053156</v>
      </c>
      <c r="M117">
        <v>-3668.472489063512</v>
      </c>
      <c r="N117">
        <v>-52800</v>
      </c>
      <c r="O117">
        <v>-158.4121473833193</v>
      </c>
    </row>
    <row r="118" spans="1:15">
      <c r="A118" t="s">
        <v>139</v>
      </c>
      <c r="B118" t="s">
        <v>382</v>
      </c>
      <c r="C118">
        <v>62.23613138599734</v>
      </c>
      <c r="D118">
        <v>67.93571428571428</v>
      </c>
      <c r="E118">
        <v>53.8462</v>
      </c>
      <c r="F118" t="b">
        <v>1</v>
      </c>
      <c r="G118">
        <v>32.3847110457462</v>
      </c>
      <c r="H118">
        <v>370.087506562515</v>
      </c>
      <c r="I118">
        <v>-24500</v>
      </c>
      <c r="J118">
        <v>-80.1872884299936</v>
      </c>
      <c r="K118" t="b">
        <v>1</v>
      </c>
      <c r="L118">
        <v>-1.788356555053156</v>
      </c>
      <c r="M118">
        <v>-3668.472489063512</v>
      </c>
      <c r="N118">
        <v>-52800</v>
      </c>
      <c r="O118">
        <v>-158.4121473833193</v>
      </c>
    </row>
    <row r="119" spans="1:15">
      <c r="A119" t="s">
        <v>140</v>
      </c>
      <c r="B119" t="s">
        <v>383</v>
      </c>
      <c r="C119">
        <v>62.99829904242574</v>
      </c>
      <c r="D119">
        <v>69.54214285714286</v>
      </c>
      <c r="E119">
        <v>57.6923</v>
      </c>
      <c r="F119" t="b">
        <v>1</v>
      </c>
      <c r="G119">
        <v>42.4373083498823</v>
      </c>
      <c r="H119">
        <v>-437.6209956260172</v>
      </c>
      <c r="I119">
        <v>-25400</v>
      </c>
      <c r="J119">
        <v>-80.48485895332576</v>
      </c>
      <c r="K119" t="b">
        <v>1</v>
      </c>
      <c r="L119">
        <v>-4.22139085663531</v>
      </c>
      <c r="M119">
        <v>-4992.519493440588</v>
      </c>
      <c r="N119">
        <v>-40600</v>
      </c>
      <c r="O119">
        <v>-114.8072884299836</v>
      </c>
    </row>
    <row r="120" spans="1:15">
      <c r="A120" t="s">
        <v>141</v>
      </c>
      <c r="B120" t="s">
        <v>384</v>
      </c>
      <c r="C120">
        <v>60.87322605799136</v>
      </c>
      <c r="D120">
        <v>67.37857142857143</v>
      </c>
      <c r="E120">
        <v>53.8462</v>
      </c>
      <c r="F120" t="b">
        <v>1</v>
      </c>
      <c r="G120">
        <v>45.16921717444956</v>
      </c>
      <c r="H120">
        <v>-816.1024912458452</v>
      </c>
      <c r="I120">
        <v>-31800</v>
      </c>
      <c r="J120">
        <v>-99.89971790667147</v>
      </c>
      <c r="K120" t="b">
        <v>1</v>
      </c>
      <c r="L120">
        <v>13.89238249874774</v>
      </c>
      <c r="M120">
        <v>-2634.127471549014</v>
      </c>
      <c r="N120">
        <v>-106600</v>
      </c>
      <c r="O120">
        <v>-335.2115831966822</v>
      </c>
    </row>
    <row r="121" spans="1:15">
      <c r="A121" t="s">
        <v>142</v>
      </c>
      <c r="B121" t="s">
        <v>385</v>
      </c>
      <c r="C121">
        <v>59.62224831981507</v>
      </c>
      <c r="D121">
        <v>65.61357142857143</v>
      </c>
      <c r="E121">
        <v>50</v>
      </c>
      <c r="F121" t="b">
        <v>1</v>
      </c>
      <c r="G121">
        <v>38.58421898997909</v>
      </c>
      <c r="H121">
        <v>-100.1144956229255</v>
      </c>
      <c r="I121">
        <v>-19700</v>
      </c>
      <c r="J121">
        <v>-63.19485895333573</v>
      </c>
      <c r="K121" t="b">
        <v>1</v>
      </c>
      <c r="L121">
        <v>-1.788356555053156</v>
      </c>
      <c r="M121">
        <v>-3668.472489063512</v>
      </c>
      <c r="N121">
        <v>-52800</v>
      </c>
      <c r="O121">
        <v>-158.4121473833193</v>
      </c>
    </row>
    <row r="122" spans="1:15">
      <c r="A122" t="s">
        <v>143</v>
      </c>
      <c r="B122" t="s">
        <v>386</v>
      </c>
      <c r="C122">
        <v>62.452575953024</v>
      </c>
      <c r="D122">
        <v>67.92142857142858</v>
      </c>
      <c r="E122">
        <v>53.8462</v>
      </c>
      <c r="F122" t="b">
        <v>1</v>
      </c>
      <c r="G122">
        <v>40.09364450245283</v>
      </c>
      <c r="H122">
        <v>-276.5324934405835</v>
      </c>
      <c r="I122">
        <v>-28000</v>
      </c>
      <c r="J122">
        <v>-89.38728842998361</v>
      </c>
      <c r="K122" t="b">
        <v>1</v>
      </c>
      <c r="L122">
        <v>4.53903540534327</v>
      </c>
      <c r="M122">
        <v>-3173.188484686441</v>
      </c>
      <c r="N122">
        <v>-68800</v>
      </c>
      <c r="O122">
        <v>-211.5970063366551</v>
      </c>
    </row>
    <row r="123" spans="1:15">
      <c r="A123" t="s">
        <v>144</v>
      </c>
      <c r="B123" t="s">
        <v>387</v>
      </c>
      <c r="C123">
        <v>60.71214070608505</v>
      </c>
      <c r="D123">
        <v>67.40214285714286</v>
      </c>
      <c r="E123">
        <v>53.8462</v>
      </c>
      <c r="F123" t="b">
        <v>1</v>
      </c>
      <c r="G123">
        <v>39.3696896851493</v>
      </c>
      <c r="H123">
        <v>-193.3544956229307</v>
      </c>
      <c r="I123">
        <v>-25500</v>
      </c>
      <c r="J123">
        <v>-81.59485895333572</v>
      </c>
      <c r="K123" t="b">
        <v>1</v>
      </c>
      <c r="L123">
        <v>6.543033755679915</v>
      </c>
      <c r="M123">
        <v>-5182.94748906351</v>
      </c>
      <c r="N123">
        <v>-55400</v>
      </c>
      <c r="O123">
        <v>-161.9121473833193</v>
      </c>
    </row>
    <row r="124" spans="1:15">
      <c r="A124" t="s">
        <v>145</v>
      </c>
      <c r="B124" t="s">
        <v>388</v>
      </c>
      <c r="C124">
        <v>60.87794043925271</v>
      </c>
      <c r="D124">
        <v>67.32428571428571</v>
      </c>
      <c r="E124">
        <v>53.8462</v>
      </c>
      <c r="F124" t="b">
        <v>1</v>
      </c>
      <c r="G124">
        <v>32.3847110457462</v>
      </c>
      <c r="H124">
        <v>370.087506562515</v>
      </c>
      <c r="I124">
        <v>-24500</v>
      </c>
      <c r="J124">
        <v>-80.1872884299936</v>
      </c>
      <c r="K124" t="b">
        <v>1</v>
      </c>
      <c r="L124">
        <v>-1.788356555053156</v>
      </c>
      <c r="M124">
        <v>-3668.472489063512</v>
      </c>
      <c r="N124">
        <v>-52800</v>
      </c>
      <c r="O124">
        <v>-158.4121473833193</v>
      </c>
    </row>
    <row r="125" spans="1:15">
      <c r="A125" t="s">
        <v>146</v>
      </c>
      <c r="B125" t="s">
        <v>389</v>
      </c>
      <c r="C125">
        <v>64.57720110846532</v>
      </c>
      <c r="D125">
        <v>70.07285714285715</v>
      </c>
      <c r="E125">
        <v>57.6923</v>
      </c>
      <c r="F125" t="b">
        <v>1</v>
      </c>
      <c r="G125">
        <v>47.68919764478659</v>
      </c>
      <c r="H125">
        <v>-826.2459934343824</v>
      </c>
      <c r="I125">
        <v>-24800</v>
      </c>
      <c r="J125">
        <v>-77.2972884300036</v>
      </c>
      <c r="K125" t="b">
        <v>1</v>
      </c>
      <c r="L125">
        <v>27.17278508094705</v>
      </c>
      <c r="M125">
        <v>-9154.192489063513</v>
      </c>
      <c r="N125">
        <v>-63000</v>
      </c>
      <c r="O125">
        <v>-173.6121473833193</v>
      </c>
    </row>
    <row r="126" spans="1:15">
      <c r="A126" t="s">
        <v>147</v>
      </c>
      <c r="B126" t="s">
        <v>390</v>
      </c>
      <c r="C126">
        <v>63.41492884867472</v>
      </c>
      <c r="D126">
        <v>69.66428571428571</v>
      </c>
      <c r="E126">
        <v>57.6923</v>
      </c>
      <c r="F126" t="b">
        <v>1</v>
      </c>
      <c r="G126">
        <v>42.4373083498823</v>
      </c>
      <c r="H126">
        <v>-437.6209956260172</v>
      </c>
      <c r="I126">
        <v>-25400</v>
      </c>
      <c r="J126">
        <v>-80.48485895332576</v>
      </c>
      <c r="K126" t="b">
        <v>1</v>
      </c>
      <c r="L126">
        <v>3.41851956792101</v>
      </c>
      <c r="M126">
        <v>-5897.40949344058</v>
      </c>
      <c r="N126">
        <v>-43800</v>
      </c>
      <c r="O126">
        <v>-122.2072884299836</v>
      </c>
    </row>
    <row r="127" spans="1:15">
      <c r="A127" t="s">
        <v>148</v>
      </c>
      <c r="B127" t="s">
        <v>391</v>
      </c>
      <c r="C127">
        <v>58.53811054447692</v>
      </c>
      <c r="D127">
        <v>65.20571428571429</v>
      </c>
      <c r="E127">
        <v>50</v>
      </c>
      <c r="F127" t="b">
        <v>1</v>
      </c>
      <c r="G127">
        <v>38.22812213264382</v>
      </c>
      <c r="H127">
        <v>-123.0574912458505</v>
      </c>
      <c r="I127">
        <v>-31200</v>
      </c>
      <c r="J127">
        <v>-100.1997179066715</v>
      </c>
      <c r="K127" t="b">
        <v>1</v>
      </c>
      <c r="L127">
        <v>10.20334394003652</v>
      </c>
      <c r="M127">
        <v>-1248.037471549003</v>
      </c>
      <c r="N127">
        <v>-105400</v>
      </c>
      <c r="O127">
        <v>-335.8115831966822</v>
      </c>
    </row>
    <row r="128" spans="1:15">
      <c r="A128" t="s">
        <v>149</v>
      </c>
      <c r="B128" t="s">
        <v>392</v>
      </c>
      <c r="C128">
        <v>63.43671421294715</v>
      </c>
      <c r="D128">
        <v>69.61785714285715</v>
      </c>
      <c r="E128">
        <v>57.6923</v>
      </c>
      <c r="F128" t="b">
        <v>1</v>
      </c>
      <c r="G128">
        <v>32.3847110457462</v>
      </c>
      <c r="H128">
        <v>370.087506562515</v>
      </c>
      <c r="I128">
        <v>-24500</v>
      </c>
      <c r="J128">
        <v>-80.1872884299936</v>
      </c>
      <c r="K128" t="b">
        <v>1</v>
      </c>
      <c r="L128">
        <v>-5.900207232035825</v>
      </c>
      <c r="M128">
        <v>-4730.489493440589</v>
      </c>
      <c r="N128">
        <v>-40400</v>
      </c>
      <c r="O128">
        <v>-115.0072884299836</v>
      </c>
    </row>
    <row r="129" spans="1:15">
      <c r="A129" t="s">
        <v>150</v>
      </c>
      <c r="B129" t="s">
        <v>393</v>
      </c>
      <c r="C129">
        <v>61.62293033331224</v>
      </c>
      <c r="D129">
        <v>67.78071428571428</v>
      </c>
      <c r="E129">
        <v>53.8462</v>
      </c>
      <c r="F129" t="b">
        <v>1</v>
      </c>
      <c r="G129">
        <v>32.3847110457462</v>
      </c>
      <c r="H129">
        <v>370.087506562515</v>
      </c>
      <c r="I129">
        <v>-24500</v>
      </c>
      <c r="J129">
        <v>-80.1872884299936</v>
      </c>
      <c r="K129" t="b">
        <v>1</v>
      </c>
      <c r="L129">
        <v>10.03683849061053</v>
      </c>
      <c r="M129">
        <v>-5807.57248906351</v>
      </c>
      <c r="N129">
        <v>-56800</v>
      </c>
      <c r="O129">
        <v>-164.4121473833193</v>
      </c>
    </row>
    <row r="130" spans="1:15">
      <c r="A130" t="s">
        <v>151</v>
      </c>
      <c r="B130" t="s">
        <v>394</v>
      </c>
      <c r="C130">
        <v>58.53811054447692</v>
      </c>
      <c r="D130">
        <v>65.20571428571429</v>
      </c>
      <c r="E130">
        <v>50</v>
      </c>
      <c r="F130" t="b">
        <v>1</v>
      </c>
      <c r="G130">
        <v>32.3847110457462</v>
      </c>
      <c r="H130">
        <v>370.087506562515</v>
      </c>
      <c r="I130">
        <v>-24500</v>
      </c>
      <c r="J130">
        <v>-80.1872884299936</v>
      </c>
      <c r="K130" t="b">
        <v>1</v>
      </c>
      <c r="L130">
        <v>12.94205647448155</v>
      </c>
      <c r="M130">
        <v>-1276.060471555218</v>
      </c>
      <c r="N130">
        <v>-118200</v>
      </c>
      <c r="O130">
        <v>-376.9915831966622</v>
      </c>
    </row>
    <row r="131" spans="1:15">
      <c r="A131" t="s">
        <v>152</v>
      </c>
      <c r="B131" t="s">
        <v>395</v>
      </c>
      <c r="C131">
        <v>58.02118035006436</v>
      </c>
      <c r="D131">
        <v>63.76285714285714</v>
      </c>
      <c r="E131">
        <v>46.1538</v>
      </c>
      <c r="F131" t="b">
        <v>1</v>
      </c>
      <c r="G131">
        <v>40.06448929902427</v>
      </c>
      <c r="H131">
        <v>-258.297493437487</v>
      </c>
      <c r="I131">
        <v>-26400</v>
      </c>
      <c r="J131">
        <v>-84.28728842999359</v>
      </c>
      <c r="K131" t="b">
        <v>1</v>
      </c>
      <c r="L131">
        <v>15.71009847848421</v>
      </c>
      <c r="M131">
        <v>-2695.604471549013</v>
      </c>
      <c r="N131">
        <v>-115600</v>
      </c>
      <c r="O131">
        <v>-364.0315831966822</v>
      </c>
    </row>
    <row r="132" spans="1:15">
      <c r="A132" t="s">
        <v>153</v>
      </c>
      <c r="B132" t="s">
        <v>396</v>
      </c>
      <c r="C132">
        <v>62.02404465716472</v>
      </c>
      <c r="D132">
        <v>67.79571428571428</v>
      </c>
      <c r="E132">
        <v>53.8462</v>
      </c>
      <c r="F132" t="b">
        <v>1</v>
      </c>
      <c r="G132">
        <v>38.58421898997909</v>
      </c>
      <c r="H132">
        <v>-100.1144956229255</v>
      </c>
      <c r="I132">
        <v>-19700</v>
      </c>
      <c r="J132">
        <v>-63.19485895333573</v>
      </c>
      <c r="K132" t="b">
        <v>1</v>
      </c>
      <c r="L132">
        <v>12.21227872887152</v>
      </c>
      <c r="M132">
        <v>-1782.254475932277</v>
      </c>
      <c r="N132">
        <v>-108600</v>
      </c>
      <c r="O132">
        <v>-344.4067242433266</v>
      </c>
    </row>
    <row r="133" spans="1:15">
      <c r="A133" t="s">
        <v>154</v>
      </c>
      <c r="B133" t="s">
        <v>397</v>
      </c>
      <c r="C133">
        <v>59.3998519994887</v>
      </c>
      <c r="D133">
        <v>65.47428571428571</v>
      </c>
      <c r="E133">
        <v>50</v>
      </c>
      <c r="F133" t="b">
        <v>1</v>
      </c>
      <c r="G133">
        <v>38.58421898997909</v>
      </c>
      <c r="H133">
        <v>-100.1144956229255</v>
      </c>
      <c r="I133">
        <v>-19700</v>
      </c>
      <c r="J133">
        <v>-63.19485895333573</v>
      </c>
      <c r="K133" t="b">
        <v>1</v>
      </c>
      <c r="L133">
        <v>-1.788356555053156</v>
      </c>
      <c r="M133">
        <v>-3668.472489063512</v>
      </c>
      <c r="N133">
        <v>-52800</v>
      </c>
      <c r="O133">
        <v>-158.4121473833193</v>
      </c>
    </row>
    <row r="134" spans="1:15">
      <c r="A134" t="s">
        <v>155</v>
      </c>
      <c r="B134" t="s">
        <v>398</v>
      </c>
      <c r="C134">
        <v>60.063019222511</v>
      </c>
      <c r="D134">
        <v>65.74285714285715</v>
      </c>
      <c r="E134">
        <v>50</v>
      </c>
      <c r="F134" t="b">
        <v>1</v>
      </c>
      <c r="G134">
        <v>38.58421898997909</v>
      </c>
      <c r="H134">
        <v>-100.1144956229255</v>
      </c>
      <c r="I134">
        <v>-19700</v>
      </c>
      <c r="J134">
        <v>-63.19485895333573</v>
      </c>
      <c r="K134" t="b">
        <v>1</v>
      </c>
      <c r="L134">
        <v>-1.788356555053156</v>
      </c>
      <c r="M134">
        <v>-3668.472489063512</v>
      </c>
      <c r="N134">
        <v>-52800</v>
      </c>
      <c r="O134">
        <v>-158.4121473833193</v>
      </c>
    </row>
    <row r="135" spans="1:15">
      <c r="A135" t="s">
        <v>156</v>
      </c>
      <c r="B135" t="s">
        <v>399</v>
      </c>
      <c r="C135">
        <v>63.41492884867472</v>
      </c>
      <c r="D135">
        <v>69.66428571428571</v>
      </c>
      <c r="E135">
        <v>57.6923</v>
      </c>
      <c r="F135" t="b">
        <v>1</v>
      </c>
      <c r="G135">
        <v>32.3847110457462</v>
      </c>
      <c r="H135">
        <v>370.087506562515</v>
      </c>
      <c r="I135">
        <v>-24500</v>
      </c>
      <c r="J135">
        <v>-80.1872884299936</v>
      </c>
      <c r="K135" t="b">
        <v>1</v>
      </c>
      <c r="L135">
        <v>-1.788356555053156</v>
      </c>
      <c r="M135">
        <v>-3668.472489063512</v>
      </c>
      <c r="N135">
        <v>-52800</v>
      </c>
      <c r="O135">
        <v>-158.4121473833193</v>
      </c>
    </row>
    <row r="136" spans="1:15">
      <c r="A136" t="s">
        <v>157</v>
      </c>
      <c r="B136" t="s">
        <v>400</v>
      </c>
      <c r="C136">
        <v>56.50992496158375</v>
      </c>
      <c r="D136">
        <v>63.24285714285714</v>
      </c>
      <c r="E136">
        <v>46.1538</v>
      </c>
      <c r="F136" t="b">
        <v>1</v>
      </c>
      <c r="G136">
        <v>39.3696896851493</v>
      </c>
      <c r="H136">
        <v>-193.3544956229307</v>
      </c>
      <c r="I136">
        <v>-25500</v>
      </c>
      <c r="J136">
        <v>-81.59485895333572</v>
      </c>
      <c r="K136" t="b">
        <v>1</v>
      </c>
      <c r="L136">
        <v>-1.788356555053156</v>
      </c>
      <c r="M136">
        <v>-3668.472489063512</v>
      </c>
      <c r="N136">
        <v>-52800</v>
      </c>
      <c r="O136">
        <v>-158.4121473833193</v>
      </c>
    </row>
    <row r="137" spans="1:15">
      <c r="A137" t="s">
        <v>158</v>
      </c>
      <c r="B137" t="s">
        <v>401</v>
      </c>
      <c r="C137">
        <v>59.24954950237918</v>
      </c>
      <c r="D137">
        <v>65.46714285714286</v>
      </c>
      <c r="E137">
        <v>50</v>
      </c>
      <c r="F137" t="b">
        <v>1</v>
      </c>
      <c r="G137">
        <v>41.23491546845167</v>
      </c>
      <c r="H137">
        <v>-491.6724912458376</v>
      </c>
      <c r="I137">
        <v>-36500</v>
      </c>
      <c r="J137">
        <v>-116.0997179066715</v>
      </c>
      <c r="K137" t="b">
        <v>1</v>
      </c>
      <c r="L137">
        <v>12.87531700923171</v>
      </c>
      <c r="M137">
        <v>-1769.097471549001</v>
      </c>
      <c r="N137">
        <v>-112000</v>
      </c>
      <c r="O137">
        <v>-355.4115831966823</v>
      </c>
    </row>
    <row r="138" spans="1:15">
      <c r="A138" t="s">
        <v>159</v>
      </c>
      <c r="B138" t="s">
        <v>402</v>
      </c>
      <c r="C138">
        <v>62.452575953024</v>
      </c>
      <c r="D138">
        <v>67.92142857142858</v>
      </c>
      <c r="E138">
        <v>53.8462</v>
      </c>
      <c r="F138" t="b">
        <v>1</v>
      </c>
      <c r="G138">
        <v>32.3847110457462</v>
      </c>
      <c r="H138">
        <v>370.087506562515</v>
      </c>
      <c r="I138">
        <v>-24500</v>
      </c>
      <c r="J138">
        <v>-80.1872884299936</v>
      </c>
      <c r="K138" t="b">
        <v>1</v>
      </c>
      <c r="L138">
        <v>-1.788356555053156</v>
      </c>
      <c r="M138">
        <v>-3668.472489063512</v>
      </c>
      <c r="N138">
        <v>-52800</v>
      </c>
      <c r="O138">
        <v>-158.4121473833193</v>
      </c>
    </row>
    <row r="139" spans="1:15">
      <c r="A139" t="s">
        <v>160</v>
      </c>
      <c r="B139" t="s">
        <v>403</v>
      </c>
      <c r="C139">
        <v>57.22596999016878</v>
      </c>
      <c r="D139">
        <v>63.62714285714286</v>
      </c>
      <c r="E139">
        <v>46.1538</v>
      </c>
      <c r="F139" t="b">
        <v>1</v>
      </c>
      <c r="G139">
        <v>32.3847110457462</v>
      </c>
      <c r="H139">
        <v>370.087506562515</v>
      </c>
      <c r="I139">
        <v>-24500</v>
      </c>
      <c r="J139">
        <v>-80.1872884299936</v>
      </c>
      <c r="K139" t="b">
        <v>1</v>
      </c>
      <c r="L139">
        <v>-1.788356555053156</v>
      </c>
      <c r="M139">
        <v>-3668.472489063512</v>
      </c>
      <c r="N139">
        <v>-52800</v>
      </c>
      <c r="O139">
        <v>-158.4121473833193</v>
      </c>
    </row>
    <row r="140" spans="1:15">
      <c r="A140" t="s">
        <v>161</v>
      </c>
      <c r="B140" t="s">
        <v>404</v>
      </c>
      <c r="C140">
        <v>60.65814559849071</v>
      </c>
      <c r="D140">
        <v>67.25357142857143</v>
      </c>
      <c r="E140">
        <v>53.8462</v>
      </c>
      <c r="F140" t="b">
        <v>1</v>
      </c>
      <c r="G140">
        <v>46.50734898096914</v>
      </c>
      <c r="H140">
        <v>-996.3674912458446</v>
      </c>
      <c r="I140">
        <v>-33500</v>
      </c>
      <c r="J140">
        <v>-104.7997179066715</v>
      </c>
      <c r="K140" t="b">
        <v>1</v>
      </c>
      <c r="L140">
        <v>14.13332571769297</v>
      </c>
      <c r="M140">
        <v>-2778.487471549015</v>
      </c>
      <c r="N140">
        <v>-106000</v>
      </c>
      <c r="O140">
        <v>-332.8115831966822</v>
      </c>
    </row>
    <row r="141" spans="1:15">
      <c r="A141" t="s">
        <v>162</v>
      </c>
      <c r="B141" t="s">
        <v>405</v>
      </c>
      <c r="C141">
        <v>59.8981065412334</v>
      </c>
      <c r="D141">
        <v>65.77142857142857</v>
      </c>
      <c r="E141">
        <v>50</v>
      </c>
      <c r="F141" t="b">
        <v>1</v>
      </c>
      <c r="G141">
        <v>32.3847110457462</v>
      </c>
      <c r="H141">
        <v>370.087506562515</v>
      </c>
      <c r="I141">
        <v>-24500</v>
      </c>
      <c r="J141">
        <v>-80.1872884299936</v>
      </c>
      <c r="K141" t="b">
        <v>1</v>
      </c>
      <c r="L141">
        <v>-1.788356555053156</v>
      </c>
      <c r="M141">
        <v>-3668.472489063512</v>
      </c>
      <c r="N141">
        <v>-52800</v>
      </c>
      <c r="O141">
        <v>-158.4121473833193</v>
      </c>
    </row>
    <row r="142" spans="1:15">
      <c r="A142" t="s">
        <v>163</v>
      </c>
      <c r="B142" t="s">
        <v>406</v>
      </c>
      <c r="C142">
        <v>59.6814417994579</v>
      </c>
      <c r="D142">
        <v>65.7</v>
      </c>
      <c r="E142">
        <v>50</v>
      </c>
      <c r="F142" t="b">
        <v>1</v>
      </c>
      <c r="G142">
        <v>32.3847110457462</v>
      </c>
      <c r="H142">
        <v>370.087506562515</v>
      </c>
      <c r="I142">
        <v>-24500</v>
      </c>
      <c r="J142">
        <v>-80.1872884299936</v>
      </c>
      <c r="K142" t="b">
        <v>1</v>
      </c>
      <c r="L142">
        <v>-1.788356555053156</v>
      </c>
      <c r="M142">
        <v>-3668.472489063512</v>
      </c>
      <c r="N142">
        <v>-52800</v>
      </c>
      <c r="O142">
        <v>-158.4121473833193</v>
      </c>
    </row>
    <row r="143" spans="1:15">
      <c r="A143" t="s">
        <v>164</v>
      </c>
      <c r="B143" t="s">
        <v>407</v>
      </c>
      <c r="C143">
        <v>63.43671421294715</v>
      </c>
      <c r="D143">
        <v>69.61785714285715</v>
      </c>
      <c r="E143">
        <v>57.6923</v>
      </c>
      <c r="F143" t="b">
        <v>1</v>
      </c>
      <c r="G143">
        <v>44.87782573909254</v>
      </c>
      <c r="H143">
        <v>-683.6759956260248</v>
      </c>
      <c r="I143">
        <v>-27600</v>
      </c>
      <c r="J143">
        <v>-86.78485895332574</v>
      </c>
      <c r="K143" t="b">
        <v>1</v>
      </c>
      <c r="L143">
        <v>1.962524426069933</v>
      </c>
      <c r="M143">
        <v>-5484.629493440581</v>
      </c>
      <c r="N143">
        <v>-45000</v>
      </c>
      <c r="O143">
        <v>-127.4072884299836</v>
      </c>
    </row>
    <row r="144" spans="1:15">
      <c r="A144" t="s">
        <v>165</v>
      </c>
      <c r="B144" t="s">
        <v>408</v>
      </c>
      <c r="C144">
        <v>60.82927643266316</v>
      </c>
      <c r="D144">
        <v>66.15785714285714</v>
      </c>
      <c r="E144">
        <v>50</v>
      </c>
      <c r="F144" t="b">
        <v>1</v>
      </c>
      <c r="G144">
        <v>38.70428923054112</v>
      </c>
      <c r="H144">
        <v>-152.473995626031</v>
      </c>
      <c r="I144">
        <v>-27900</v>
      </c>
      <c r="J144">
        <v>-89.46485895332572</v>
      </c>
      <c r="K144" t="b">
        <v>1</v>
      </c>
      <c r="L144">
        <v>13.57882022458301</v>
      </c>
      <c r="M144">
        <v>-6429.00248906351</v>
      </c>
      <c r="N144">
        <v>-58600</v>
      </c>
      <c r="O144">
        <v>-168.2121473833193</v>
      </c>
    </row>
    <row r="145" spans="1:15">
      <c r="A145" t="s">
        <v>166</v>
      </c>
      <c r="B145" t="s">
        <v>409</v>
      </c>
      <c r="C145">
        <v>62.23613138599734</v>
      </c>
      <c r="D145">
        <v>67.93571428571428</v>
      </c>
      <c r="E145">
        <v>53.8462</v>
      </c>
      <c r="F145" t="b">
        <v>1</v>
      </c>
      <c r="G145">
        <v>32.3847110457462</v>
      </c>
      <c r="H145">
        <v>370.087506562515</v>
      </c>
      <c r="I145">
        <v>-24500</v>
      </c>
      <c r="J145">
        <v>-80.1872884299936</v>
      </c>
      <c r="K145" t="b">
        <v>1</v>
      </c>
      <c r="L145">
        <v>-1.788356555053156</v>
      </c>
      <c r="M145">
        <v>-3668.472489063512</v>
      </c>
      <c r="N145">
        <v>-52800</v>
      </c>
      <c r="O145">
        <v>-158.4121473833193</v>
      </c>
    </row>
    <row r="146" spans="1:15">
      <c r="A146" t="s">
        <v>167</v>
      </c>
      <c r="B146" t="s">
        <v>410</v>
      </c>
      <c r="C146">
        <v>61.40911314485516</v>
      </c>
      <c r="D146">
        <v>67.65714285714286</v>
      </c>
      <c r="E146">
        <v>53.8462</v>
      </c>
      <c r="F146" t="b">
        <v>1</v>
      </c>
      <c r="G146">
        <v>32.3847110457462</v>
      </c>
      <c r="H146">
        <v>370.087506562515</v>
      </c>
      <c r="I146">
        <v>-24500</v>
      </c>
      <c r="J146">
        <v>-80.1872884299936</v>
      </c>
      <c r="K146" t="b">
        <v>1</v>
      </c>
      <c r="L146">
        <v>-1.788356555053156</v>
      </c>
      <c r="M146">
        <v>-3668.472489063512</v>
      </c>
      <c r="N146">
        <v>-52800</v>
      </c>
      <c r="O146">
        <v>-158.4121473833193</v>
      </c>
    </row>
    <row r="147" spans="1:15">
      <c r="A147" t="s">
        <v>168</v>
      </c>
      <c r="B147" t="s">
        <v>411</v>
      </c>
      <c r="C147">
        <v>59.6814417994579</v>
      </c>
      <c r="D147">
        <v>65.7</v>
      </c>
      <c r="E147">
        <v>50</v>
      </c>
      <c r="F147" t="b">
        <v>1</v>
      </c>
      <c r="G147">
        <v>39.3696896851493</v>
      </c>
      <c r="H147">
        <v>-193.3544956229307</v>
      </c>
      <c r="I147">
        <v>-25500</v>
      </c>
      <c r="J147">
        <v>-81.59485895333572</v>
      </c>
      <c r="K147" t="b">
        <v>1</v>
      </c>
      <c r="L147">
        <v>-1.788356555053156</v>
      </c>
      <c r="M147">
        <v>-3668.472489063512</v>
      </c>
      <c r="N147">
        <v>-52800</v>
      </c>
      <c r="O147">
        <v>-158.4121473833193</v>
      </c>
    </row>
    <row r="148" spans="1:15">
      <c r="A148" t="s">
        <v>169</v>
      </c>
      <c r="B148" t="s">
        <v>412</v>
      </c>
      <c r="C148">
        <v>62.00795085624094</v>
      </c>
      <c r="D148">
        <v>67.86071428571428</v>
      </c>
      <c r="E148">
        <v>53.8462</v>
      </c>
      <c r="F148" t="b">
        <v>1</v>
      </c>
      <c r="G148">
        <v>32.3847110457462</v>
      </c>
      <c r="H148">
        <v>370.087506562515</v>
      </c>
      <c r="I148">
        <v>-24500</v>
      </c>
      <c r="J148">
        <v>-80.1872884299936</v>
      </c>
      <c r="K148" t="b">
        <v>1</v>
      </c>
      <c r="L148">
        <v>-1.788356555053156</v>
      </c>
      <c r="M148">
        <v>-3668.472489063512</v>
      </c>
      <c r="N148">
        <v>-52800</v>
      </c>
      <c r="O148">
        <v>-158.4121473833193</v>
      </c>
    </row>
    <row r="149" spans="1:15">
      <c r="A149" t="s">
        <v>170</v>
      </c>
      <c r="B149" t="s">
        <v>413</v>
      </c>
      <c r="C149">
        <v>59.46738739447437</v>
      </c>
      <c r="D149">
        <v>65.59428571428572</v>
      </c>
      <c r="E149">
        <v>50</v>
      </c>
      <c r="F149" t="b">
        <v>1</v>
      </c>
      <c r="G149">
        <v>39.8004341837198</v>
      </c>
      <c r="H149">
        <v>-311.4074912458454</v>
      </c>
      <c r="I149">
        <v>-34800</v>
      </c>
      <c r="J149">
        <v>-111.1997179066715</v>
      </c>
      <c r="K149" t="b">
        <v>1</v>
      </c>
      <c r="L149">
        <v>12.65585882094496</v>
      </c>
      <c r="M149">
        <v>-1624.737471549015</v>
      </c>
      <c r="N149">
        <v>-112600</v>
      </c>
      <c r="O149">
        <v>-357.8115831966822</v>
      </c>
    </row>
    <row r="150" spans="1:15">
      <c r="A150" t="s">
        <v>171</v>
      </c>
      <c r="B150" t="s">
        <v>414</v>
      </c>
      <c r="C150">
        <v>59.46738739447437</v>
      </c>
      <c r="D150">
        <v>65.59428571428572</v>
      </c>
      <c r="E150">
        <v>50</v>
      </c>
      <c r="F150" t="b">
        <v>1</v>
      </c>
      <c r="G150">
        <v>32.3847110457462</v>
      </c>
      <c r="H150">
        <v>370.087506562515</v>
      </c>
      <c r="I150">
        <v>-24500</v>
      </c>
      <c r="J150">
        <v>-80.1872884299936</v>
      </c>
      <c r="K150" t="b">
        <v>1</v>
      </c>
      <c r="L150">
        <v>-1.788356555053156</v>
      </c>
      <c r="M150">
        <v>-3668.472489063512</v>
      </c>
      <c r="N150">
        <v>-52800</v>
      </c>
      <c r="O150">
        <v>-158.4121473833193</v>
      </c>
    </row>
    <row r="151" spans="1:15">
      <c r="A151" t="s">
        <v>172</v>
      </c>
      <c r="B151" t="s">
        <v>415</v>
      </c>
      <c r="C151">
        <v>60.063019222511</v>
      </c>
      <c r="D151">
        <v>65.74285714285715</v>
      </c>
      <c r="E151">
        <v>50</v>
      </c>
      <c r="F151" t="b">
        <v>1</v>
      </c>
      <c r="G151">
        <v>39.9001241189423</v>
      </c>
      <c r="H151">
        <v>-218.6324934374861</v>
      </c>
      <c r="I151">
        <v>-23600</v>
      </c>
      <c r="J151">
        <v>-75.3872884299936</v>
      </c>
      <c r="K151" t="b">
        <v>1</v>
      </c>
      <c r="L151">
        <v>0.5984623301666261</v>
      </c>
      <c r="M151">
        <v>-3689.338484680229</v>
      </c>
      <c r="N151">
        <v>-56600</v>
      </c>
      <c r="O151">
        <v>-170.5970063366751</v>
      </c>
    </row>
    <row r="152" spans="1:15">
      <c r="A152" t="s">
        <v>173</v>
      </c>
      <c r="B152" t="s">
        <v>416</v>
      </c>
      <c r="C152">
        <v>59.8981065412334</v>
      </c>
      <c r="D152">
        <v>65.77142857142857</v>
      </c>
      <c r="E152">
        <v>50</v>
      </c>
      <c r="F152" t="b">
        <v>1</v>
      </c>
      <c r="G152">
        <v>39.3696896851493</v>
      </c>
      <c r="H152">
        <v>-193.3544956229307</v>
      </c>
      <c r="I152">
        <v>-25500</v>
      </c>
      <c r="J152">
        <v>-81.59485895333572</v>
      </c>
      <c r="K152" t="b">
        <v>1</v>
      </c>
      <c r="L152">
        <v>10.19464516050704</v>
      </c>
      <c r="M152">
        <v>-5804.37748906351</v>
      </c>
      <c r="N152">
        <v>-57200</v>
      </c>
      <c r="O152">
        <v>-165.7121473833193</v>
      </c>
    </row>
    <row r="153" spans="1:15">
      <c r="A153" t="s">
        <v>174</v>
      </c>
      <c r="B153" t="s">
        <v>417</v>
      </c>
      <c r="C153">
        <v>58.81079106371112</v>
      </c>
      <c r="D153">
        <v>65.33785714285715</v>
      </c>
      <c r="E153">
        <v>50</v>
      </c>
      <c r="F153" t="b">
        <v>1</v>
      </c>
      <c r="G153">
        <v>35.62508451317751</v>
      </c>
      <c r="H153">
        <v>80.15050437707396</v>
      </c>
      <c r="I153">
        <v>-18000</v>
      </c>
      <c r="J153">
        <v>-58.29485895333573</v>
      </c>
      <c r="K153" t="b">
        <v>1</v>
      </c>
      <c r="L153">
        <v>-1.788356555053156</v>
      </c>
      <c r="M153">
        <v>-3668.472489063512</v>
      </c>
      <c r="N153">
        <v>-52800</v>
      </c>
      <c r="O153">
        <v>-158.4121473833193</v>
      </c>
    </row>
    <row r="154" spans="1:15">
      <c r="A154" t="s">
        <v>175</v>
      </c>
      <c r="B154" t="s">
        <v>418</v>
      </c>
      <c r="C154">
        <v>58.14400362556586</v>
      </c>
      <c r="D154">
        <v>63.98428571428572</v>
      </c>
      <c r="E154">
        <v>46.1538</v>
      </c>
      <c r="F154" t="b">
        <v>1</v>
      </c>
      <c r="G154">
        <v>32.3847110457462</v>
      </c>
      <c r="H154">
        <v>370.087506562515</v>
      </c>
      <c r="I154">
        <v>-24500</v>
      </c>
      <c r="J154">
        <v>-80.1872884299936</v>
      </c>
      <c r="K154" t="b">
        <v>1</v>
      </c>
      <c r="L154">
        <v>-1.788356555053156</v>
      </c>
      <c r="M154">
        <v>-3668.472489063512</v>
      </c>
      <c r="N154">
        <v>-52800</v>
      </c>
      <c r="O154">
        <v>-158.4121473833193</v>
      </c>
    </row>
    <row r="155" spans="1:15">
      <c r="A155" t="s">
        <v>176</v>
      </c>
      <c r="B155" t="s">
        <v>419</v>
      </c>
      <c r="C155">
        <v>59.6814417994579</v>
      </c>
      <c r="D155">
        <v>65.7</v>
      </c>
      <c r="E155">
        <v>50</v>
      </c>
      <c r="F155" t="b">
        <v>1</v>
      </c>
      <c r="G155">
        <v>32.3847110457462</v>
      </c>
      <c r="H155">
        <v>370.087506562515</v>
      </c>
      <c r="I155">
        <v>-24500</v>
      </c>
      <c r="J155">
        <v>-80.1872884299936</v>
      </c>
      <c r="K155" t="b">
        <v>1</v>
      </c>
      <c r="L155">
        <v>-1.788356555053156</v>
      </c>
      <c r="M155">
        <v>-3668.472489063512</v>
      </c>
      <c r="N155">
        <v>-52800</v>
      </c>
      <c r="O155">
        <v>-158.4121473833193</v>
      </c>
    </row>
    <row r="156" spans="1:15">
      <c r="A156" t="s">
        <v>177</v>
      </c>
      <c r="B156" t="s">
        <v>420</v>
      </c>
      <c r="C156">
        <v>59.95402030399424</v>
      </c>
      <c r="D156">
        <v>65.81785714285715</v>
      </c>
      <c r="E156">
        <v>50</v>
      </c>
      <c r="F156" t="b">
        <v>1</v>
      </c>
      <c r="G156">
        <v>32.3847110457462</v>
      </c>
      <c r="H156">
        <v>370.087506562515</v>
      </c>
      <c r="I156">
        <v>-24500</v>
      </c>
      <c r="J156">
        <v>-80.1872884299936</v>
      </c>
      <c r="K156" t="b">
        <v>1</v>
      </c>
      <c r="L156">
        <v>-1.788356555053156</v>
      </c>
      <c r="M156">
        <v>-3668.472489063512</v>
      </c>
      <c r="N156">
        <v>-52800</v>
      </c>
      <c r="O156">
        <v>-158.4121473833193</v>
      </c>
    </row>
    <row r="157" spans="1:15">
      <c r="A157" t="s">
        <v>178</v>
      </c>
      <c r="B157" t="s">
        <v>421</v>
      </c>
      <c r="C157">
        <v>60.87322605799136</v>
      </c>
      <c r="D157">
        <v>67.37857142857143</v>
      </c>
      <c r="E157">
        <v>53.8462</v>
      </c>
      <c r="F157" t="b">
        <v>1</v>
      </c>
      <c r="G157">
        <v>32.3847110457462</v>
      </c>
      <c r="H157">
        <v>370.087506562515</v>
      </c>
      <c r="I157">
        <v>-24500</v>
      </c>
      <c r="J157">
        <v>-80.1872884299936</v>
      </c>
      <c r="K157" t="b">
        <v>1</v>
      </c>
      <c r="L157">
        <v>-5.369286261042305</v>
      </c>
      <c r="M157">
        <v>-4412.065484680221</v>
      </c>
      <c r="N157">
        <v>-43000</v>
      </c>
      <c r="O157">
        <v>-124.4170063366751</v>
      </c>
    </row>
    <row r="158" spans="1:15">
      <c r="A158" t="s">
        <v>179</v>
      </c>
      <c r="B158" t="s">
        <v>422</v>
      </c>
      <c r="C158">
        <v>59.62224831981507</v>
      </c>
      <c r="D158">
        <v>65.61357142857143</v>
      </c>
      <c r="E158">
        <v>50</v>
      </c>
      <c r="F158" t="b">
        <v>1</v>
      </c>
      <c r="G158">
        <v>38.58421898997909</v>
      </c>
      <c r="H158">
        <v>-100.1144956229255</v>
      </c>
      <c r="I158">
        <v>-19700</v>
      </c>
      <c r="J158">
        <v>-63.19485895333573</v>
      </c>
      <c r="K158" t="b">
        <v>1</v>
      </c>
      <c r="L158">
        <v>-1.788356555053156</v>
      </c>
      <c r="M158">
        <v>-3668.472489063512</v>
      </c>
      <c r="N158">
        <v>-52800</v>
      </c>
      <c r="O158">
        <v>-158.4121473833193</v>
      </c>
    </row>
    <row r="159" spans="1:15">
      <c r="A159" t="s">
        <v>180</v>
      </c>
      <c r="B159" t="s">
        <v>423</v>
      </c>
      <c r="C159">
        <v>62.23613138599734</v>
      </c>
      <c r="D159">
        <v>67.93571428571428</v>
      </c>
      <c r="E159">
        <v>53.8462</v>
      </c>
      <c r="F159" t="b">
        <v>1</v>
      </c>
      <c r="G159">
        <v>50.86765425826195</v>
      </c>
      <c r="H159">
        <v>-1035.737493434379</v>
      </c>
      <c r="I159">
        <v>-24200</v>
      </c>
      <c r="J159">
        <v>-74.68728843000362</v>
      </c>
      <c r="K159" t="b">
        <v>1</v>
      </c>
      <c r="L159">
        <v>-0.01956145935776021</v>
      </c>
      <c r="M159">
        <v>-5441.769493440588</v>
      </c>
      <c r="N159">
        <v>-42600</v>
      </c>
      <c r="O159">
        <v>-119.8072884299836</v>
      </c>
    </row>
    <row r="160" spans="1:15">
      <c r="A160" t="s">
        <v>181</v>
      </c>
      <c r="B160" t="s">
        <v>424</v>
      </c>
      <c r="C160">
        <v>60.87322605799136</v>
      </c>
      <c r="D160">
        <v>67.37857142857143</v>
      </c>
      <c r="E160">
        <v>53.8462</v>
      </c>
      <c r="F160" t="b">
        <v>1</v>
      </c>
      <c r="G160">
        <v>35.62508451317751</v>
      </c>
      <c r="H160">
        <v>80.15050437707396</v>
      </c>
      <c r="I160">
        <v>-18000</v>
      </c>
      <c r="J160">
        <v>-58.29485895333573</v>
      </c>
      <c r="K160" t="b">
        <v>1</v>
      </c>
      <c r="L160">
        <v>-1.788356555053156</v>
      </c>
      <c r="M160">
        <v>-3668.472489063512</v>
      </c>
      <c r="N160">
        <v>-52800</v>
      </c>
      <c r="O160">
        <v>-158.4121473833193</v>
      </c>
    </row>
    <row r="161" spans="1:15">
      <c r="A161" t="s">
        <v>182</v>
      </c>
      <c r="B161" t="s">
        <v>425</v>
      </c>
      <c r="C161">
        <v>62.02404465716472</v>
      </c>
      <c r="D161">
        <v>67.79571428571428</v>
      </c>
      <c r="E161">
        <v>53.8462</v>
      </c>
      <c r="F161" t="b">
        <v>1</v>
      </c>
      <c r="G161">
        <v>32.3847110457462</v>
      </c>
      <c r="H161">
        <v>370.087506562515</v>
      </c>
      <c r="I161">
        <v>-24500</v>
      </c>
      <c r="J161">
        <v>-80.1872884299936</v>
      </c>
      <c r="K161" t="b">
        <v>1</v>
      </c>
      <c r="L161">
        <v>-1.788356555053156</v>
      </c>
      <c r="M161">
        <v>-3668.472489063512</v>
      </c>
      <c r="N161">
        <v>-52800</v>
      </c>
      <c r="O161">
        <v>-158.4121473833193</v>
      </c>
    </row>
    <row r="162" spans="1:15">
      <c r="A162" t="s">
        <v>183</v>
      </c>
      <c r="B162" t="s">
        <v>426</v>
      </c>
      <c r="C162">
        <v>59.24954950237918</v>
      </c>
      <c r="D162">
        <v>65.46714285714286</v>
      </c>
      <c r="E162">
        <v>50</v>
      </c>
      <c r="F162" t="b">
        <v>1</v>
      </c>
      <c r="G162">
        <v>32.3847110457462</v>
      </c>
      <c r="H162">
        <v>370.087506562515</v>
      </c>
      <c r="I162">
        <v>-24500</v>
      </c>
      <c r="J162">
        <v>-80.1872884299936</v>
      </c>
      <c r="K162" t="b">
        <v>1</v>
      </c>
      <c r="L162">
        <v>-1.788356555053156</v>
      </c>
      <c r="M162">
        <v>-3668.472489063512</v>
      </c>
      <c r="N162">
        <v>-52800</v>
      </c>
      <c r="O162">
        <v>-158.4121473833193</v>
      </c>
    </row>
    <row r="163" spans="1:15">
      <c r="A163" t="s">
        <v>184</v>
      </c>
      <c r="B163" t="s">
        <v>427</v>
      </c>
      <c r="C163">
        <v>60.063019222511</v>
      </c>
      <c r="D163">
        <v>65.74285714285715</v>
      </c>
      <c r="E163">
        <v>50</v>
      </c>
      <c r="F163" t="b">
        <v>1</v>
      </c>
      <c r="G163">
        <v>32.3847110457462</v>
      </c>
      <c r="H163">
        <v>370.087506562515</v>
      </c>
      <c r="I163">
        <v>-24500</v>
      </c>
      <c r="J163">
        <v>-80.1872884299936</v>
      </c>
      <c r="K163" t="b">
        <v>1</v>
      </c>
      <c r="L163">
        <v>-1.788356555053156</v>
      </c>
      <c r="M163">
        <v>-3668.472489063512</v>
      </c>
      <c r="N163">
        <v>-52800</v>
      </c>
      <c r="O163">
        <v>-158.4121473833193</v>
      </c>
    </row>
    <row r="164" spans="1:15">
      <c r="A164" t="s">
        <v>185</v>
      </c>
      <c r="B164" t="s">
        <v>428</v>
      </c>
      <c r="C164">
        <v>59.62224831981507</v>
      </c>
      <c r="D164">
        <v>65.61357142857143</v>
      </c>
      <c r="E164">
        <v>50</v>
      </c>
      <c r="F164" t="b">
        <v>1</v>
      </c>
      <c r="G164">
        <v>32.3847110457462</v>
      </c>
      <c r="H164">
        <v>370.087506562515</v>
      </c>
      <c r="I164">
        <v>-24500</v>
      </c>
      <c r="J164">
        <v>-80.1872884299936</v>
      </c>
      <c r="K164" t="b">
        <v>1</v>
      </c>
      <c r="L164">
        <v>-1.788356555053156</v>
      </c>
      <c r="M164">
        <v>-3668.472489063512</v>
      </c>
      <c r="N164">
        <v>-52800</v>
      </c>
      <c r="O164">
        <v>-158.4121473833193</v>
      </c>
    </row>
    <row r="165" spans="1:15">
      <c r="A165" t="s">
        <v>186</v>
      </c>
      <c r="B165" t="s">
        <v>429</v>
      </c>
      <c r="C165">
        <v>58.81079106371112</v>
      </c>
      <c r="D165">
        <v>65.33785714285715</v>
      </c>
      <c r="E165">
        <v>50</v>
      </c>
      <c r="F165" t="b">
        <v>1</v>
      </c>
      <c r="G165">
        <v>38.58421898997909</v>
      </c>
      <c r="H165">
        <v>-100.1144956229255</v>
      </c>
      <c r="I165">
        <v>-19700</v>
      </c>
      <c r="J165">
        <v>-63.19485895333573</v>
      </c>
      <c r="K165" t="b">
        <v>1</v>
      </c>
      <c r="L165">
        <v>-1.788356555053156</v>
      </c>
      <c r="M165">
        <v>-3668.472489063512</v>
      </c>
      <c r="N165">
        <v>-52800</v>
      </c>
      <c r="O165">
        <v>-158.4121473833193</v>
      </c>
    </row>
    <row r="166" spans="1:15">
      <c r="A166" t="s">
        <v>187</v>
      </c>
      <c r="B166" t="s">
        <v>430</v>
      </c>
      <c r="C166">
        <v>59.84255756672786</v>
      </c>
      <c r="D166">
        <v>65.60214285714285</v>
      </c>
      <c r="E166">
        <v>50</v>
      </c>
      <c r="F166" t="b">
        <v>1</v>
      </c>
      <c r="G166">
        <v>38.27065433396649</v>
      </c>
      <c r="H166">
        <v>-98.33249343748685</v>
      </c>
      <c r="I166">
        <v>-24100</v>
      </c>
      <c r="J166">
        <v>-77.3872884299936</v>
      </c>
      <c r="K166" t="b">
        <v>1</v>
      </c>
      <c r="L166">
        <v>-1.788356555053156</v>
      </c>
      <c r="M166">
        <v>-3668.472489063512</v>
      </c>
      <c r="N166">
        <v>-52800</v>
      </c>
      <c r="O166">
        <v>-158.4121473833193</v>
      </c>
    </row>
    <row r="167" spans="1:15">
      <c r="A167" t="s">
        <v>188</v>
      </c>
      <c r="B167" t="s">
        <v>431</v>
      </c>
      <c r="C167">
        <v>59.09300428002535</v>
      </c>
      <c r="D167">
        <v>65.55142857142857</v>
      </c>
      <c r="E167">
        <v>50</v>
      </c>
      <c r="F167" t="b">
        <v>1</v>
      </c>
      <c r="G167">
        <v>32.3847110457462</v>
      </c>
      <c r="H167">
        <v>370.087506562515</v>
      </c>
      <c r="I167">
        <v>-24500</v>
      </c>
      <c r="J167">
        <v>-80.1872884299936</v>
      </c>
      <c r="K167" t="b">
        <v>1</v>
      </c>
      <c r="L167">
        <v>-1.788356555053156</v>
      </c>
      <c r="M167">
        <v>-3668.472489063512</v>
      </c>
      <c r="N167">
        <v>-52800</v>
      </c>
      <c r="O167">
        <v>-158.4121473833193</v>
      </c>
    </row>
    <row r="168" spans="1:15">
      <c r="A168" t="s">
        <v>189</v>
      </c>
      <c r="B168" t="s">
        <v>432</v>
      </c>
      <c r="C168">
        <v>62.02404465716472</v>
      </c>
      <c r="D168">
        <v>67.79571428571428</v>
      </c>
      <c r="E168">
        <v>53.8462</v>
      </c>
      <c r="F168" t="b">
        <v>1</v>
      </c>
      <c r="G168">
        <v>50.86765425826195</v>
      </c>
      <c r="H168">
        <v>-1035.737493434379</v>
      </c>
      <c r="I168">
        <v>-24200</v>
      </c>
      <c r="J168">
        <v>-74.68728843000362</v>
      </c>
      <c r="K168" t="b">
        <v>1</v>
      </c>
      <c r="L168">
        <v>-0.01956145935776021</v>
      </c>
      <c r="M168">
        <v>-5441.769493440588</v>
      </c>
      <c r="N168">
        <v>-42600</v>
      </c>
      <c r="O168">
        <v>-119.8072884299836</v>
      </c>
    </row>
    <row r="169" spans="1:15">
      <c r="A169" t="s">
        <v>190</v>
      </c>
      <c r="B169" t="s">
        <v>433</v>
      </c>
      <c r="C169">
        <v>63.20475892493312</v>
      </c>
      <c r="D169">
        <v>69.54142857142857</v>
      </c>
      <c r="E169">
        <v>57.6923</v>
      </c>
      <c r="F169" t="b">
        <v>1</v>
      </c>
      <c r="G169">
        <v>32.3847110457462</v>
      </c>
      <c r="H169">
        <v>370.087506562515</v>
      </c>
      <c r="I169">
        <v>-24500</v>
      </c>
      <c r="J169">
        <v>-80.1872884299936</v>
      </c>
      <c r="K169" t="b">
        <v>1</v>
      </c>
      <c r="L169">
        <v>5.807681532517336</v>
      </c>
      <c r="M169">
        <v>-5445.912489063521</v>
      </c>
      <c r="N169">
        <v>-51600</v>
      </c>
      <c r="O169">
        <v>-148.8121473833193</v>
      </c>
    </row>
    <row r="170" spans="1:15">
      <c r="A170" t="s">
        <v>191</v>
      </c>
      <c r="B170" t="s">
        <v>434</v>
      </c>
      <c r="C170">
        <v>60.1184304530654</v>
      </c>
      <c r="D170">
        <v>65.82928571428572</v>
      </c>
      <c r="E170">
        <v>50</v>
      </c>
      <c r="F170" t="b">
        <v>1</v>
      </c>
      <c r="G170">
        <v>32.3847110457462</v>
      </c>
      <c r="H170">
        <v>370.087506562515</v>
      </c>
      <c r="I170">
        <v>-24500</v>
      </c>
      <c r="J170">
        <v>-80.1872884299936</v>
      </c>
      <c r="K170" t="b">
        <v>1</v>
      </c>
      <c r="L170">
        <v>-1.788356555053156</v>
      </c>
      <c r="M170">
        <v>-3668.472489063512</v>
      </c>
      <c r="N170">
        <v>-52800</v>
      </c>
      <c r="O170">
        <v>-158.4121473833193</v>
      </c>
    </row>
    <row r="171" spans="1:15">
      <c r="A171" t="s">
        <v>192</v>
      </c>
      <c r="B171" t="s">
        <v>435</v>
      </c>
      <c r="C171">
        <v>59.84255756672786</v>
      </c>
      <c r="D171">
        <v>65.60214285714285</v>
      </c>
      <c r="E171">
        <v>50</v>
      </c>
      <c r="F171" t="b">
        <v>1</v>
      </c>
      <c r="G171">
        <v>32.3847110457462</v>
      </c>
      <c r="H171">
        <v>370.087506562515</v>
      </c>
      <c r="I171">
        <v>-24500</v>
      </c>
      <c r="J171">
        <v>-80.1872884299936</v>
      </c>
      <c r="K171" t="b">
        <v>1</v>
      </c>
      <c r="L171">
        <v>-5.369286261042305</v>
      </c>
      <c r="M171">
        <v>-4412.065484680221</v>
      </c>
      <c r="N171">
        <v>-43000</v>
      </c>
      <c r="O171">
        <v>-124.4170063366751</v>
      </c>
    </row>
    <row r="172" spans="1:15">
      <c r="A172" t="s">
        <v>193</v>
      </c>
      <c r="B172" t="s">
        <v>436</v>
      </c>
      <c r="C172">
        <v>62.00795085624094</v>
      </c>
      <c r="D172">
        <v>67.86071428571428</v>
      </c>
      <c r="E172">
        <v>53.8462</v>
      </c>
      <c r="F172" t="b">
        <v>1</v>
      </c>
      <c r="G172">
        <v>32.3847110457462</v>
      </c>
      <c r="H172">
        <v>370.087506562515</v>
      </c>
      <c r="I172">
        <v>-24500</v>
      </c>
      <c r="J172">
        <v>-80.1872884299936</v>
      </c>
      <c r="K172" t="b">
        <v>1</v>
      </c>
      <c r="L172">
        <v>-1.788356555053156</v>
      </c>
      <c r="M172">
        <v>-3668.472489063512</v>
      </c>
      <c r="N172">
        <v>-52800</v>
      </c>
      <c r="O172">
        <v>-158.4121473833193</v>
      </c>
    </row>
    <row r="173" spans="1:15">
      <c r="A173" t="s">
        <v>194</v>
      </c>
      <c r="B173" t="s">
        <v>437</v>
      </c>
      <c r="C173">
        <v>58.75933446904929</v>
      </c>
      <c r="D173">
        <v>65.20785714285714</v>
      </c>
      <c r="E173">
        <v>50</v>
      </c>
      <c r="F173" t="b">
        <v>1</v>
      </c>
      <c r="G173">
        <v>32.3847110457462</v>
      </c>
      <c r="H173">
        <v>370.087506562515</v>
      </c>
      <c r="I173">
        <v>-24500</v>
      </c>
      <c r="J173">
        <v>-80.1872884299936</v>
      </c>
      <c r="K173" t="b">
        <v>1</v>
      </c>
      <c r="L173">
        <v>-1.788356555053156</v>
      </c>
      <c r="M173">
        <v>-3668.472489063512</v>
      </c>
      <c r="N173">
        <v>-52800</v>
      </c>
      <c r="O173">
        <v>-158.4121473833193</v>
      </c>
    </row>
    <row r="174" spans="1:15">
      <c r="A174" t="s">
        <v>195</v>
      </c>
      <c r="B174" t="s">
        <v>438</v>
      </c>
      <c r="C174">
        <v>60.39094808655921</v>
      </c>
      <c r="D174">
        <v>65.94642857142857</v>
      </c>
      <c r="E174">
        <v>50</v>
      </c>
      <c r="F174" t="b">
        <v>1</v>
      </c>
      <c r="G174">
        <v>32.3847110457462</v>
      </c>
      <c r="H174">
        <v>370.087506562515</v>
      </c>
      <c r="I174">
        <v>-24500</v>
      </c>
      <c r="J174">
        <v>-80.1872884299936</v>
      </c>
      <c r="K174" t="b">
        <v>1</v>
      </c>
      <c r="L174">
        <v>-1.788356555053156</v>
      </c>
      <c r="M174">
        <v>-3668.472489063512</v>
      </c>
      <c r="N174">
        <v>-52800</v>
      </c>
      <c r="O174">
        <v>-158.4121473833193</v>
      </c>
    </row>
    <row r="175" spans="1:15">
      <c r="A175" t="s">
        <v>196</v>
      </c>
      <c r="B175" t="s">
        <v>439</v>
      </c>
      <c r="C175">
        <v>62.66282534403388</v>
      </c>
      <c r="D175">
        <v>68.06</v>
      </c>
      <c r="E175">
        <v>53.8462</v>
      </c>
      <c r="F175" t="b">
        <v>1</v>
      </c>
      <c r="G175">
        <v>54.8149578847935</v>
      </c>
      <c r="H175">
        <v>-1988.100993437489</v>
      </c>
      <c r="I175">
        <v>-36600</v>
      </c>
      <c r="J175">
        <v>-111.5972884299936</v>
      </c>
      <c r="K175" t="b">
        <v>1</v>
      </c>
      <c r="L175">
        <v>15.16866029520997</v>
      </c>
      <c r="M175">
        <v>-5082.41148468644</v>
      </c>
      <c r="N175">
        <v>-81000</v>
      </c>
      <c r="O175">
        <v>-244.7770063366551</v>
      </c>
    </row>
    <row r="176" spans="1:15">
      <c r="A176" t="s">
        <v>197</v>
      </c>
      <c r="B176" t="s">
        <v>440</v>
      </c>
      <c r="C176">
        <v>59.08553528916627</v>
      </c>
      <c r="D176">
        <v>65.495</v>
      </c>
      <c r="E176">
        <v>50</v>
      </c>
      <c r="F176" t="b">
        <v>1</v>
      </c>
      <c r="G176">
        <v>38.4603309421978</v>
      </c>
      <c r="H176">
        <v>-158.8689912520495</v>
      </c>
      <c r="I176">
        <v>-33900</v>
      </c>
      <c r="J176">
        <v>-108.7897179066515</v>
      </c>
      <c r="K176" t="b">
        <v>1</v>
      </c>
      <c r="L176">
        <v>4.665308707972656</v>
      </c>
      <c r="M176">
        <v>-2602.89148030935</v>
      </c>
      <c r="N176">
        <v>-74000</v>
      </c>
      <c r="O176">
        <v>-230.2018652899908</v>
      </c>
    </row>
    <row r="177" spans="1:15">
      <c r="A177" t="s">
        <v>198</v>
      </c>
      <c r="B177" t="s">
        <v>441</v>
      </c>
      <c r="C177">
        <v>59.02966317320391</v>
      </c>
      <c r="D177">
        <v>65.46428571428572</v>
      </c>
      <c r="E177">
        <v>50</v>
      </c>
      <c r="F177" t="b">
        <v>1</v>
      </c>
      <c r="G177">
        <v>35.62508451317751</v>
      </c>
      <c r="H177">
        <v>80.15050437707396</v>
      </c>
      <c r="I177">
        <v>-18000</v>
      </c>
      <c r="J177">
        <v>-58.29485895333573</v>
      </c>
      <c r="K177" t="b">
        <v>1</v>
      </c>
      <c r="L177">
        <v>-1.788356555053156</v>
      </c>
      <c r="M177">
        <v>-3668.472489063512</v>
      </c>
      <c r="N177">
        <v>-52800</v>
      </c>
      <c r="O177">
        <v>-158.4121473833193</v>
      </c>
    </row>
    <row r="178" spans="1:15">
      <c r="A178" t="s">
        <v>199</v>
      </c>
      <c r="B178" t="s">
        <v>442</v>
      </c>
      <c r="C178">
        <v>62.22317304503923</v>
      </c>
      <c r="D178">
        <v>67.84714285714286</v>
      </c>
      <c r="E178">
        <v>53.8462</v>
      </c>
      <c r="F178" t="b">
        <v>1</v>
      </c>
      <c r="G178">
        <v>32.3847110457462</v>
      </c>
      <c r="H178">
        <v>370.087506562515</v>
      </c>
      <c r="I178">
        <v>-24500</v>
      </c>
      <c r="J178">
        <v>-80.1872884299936</v>
      </c>
      <c r="K178" t="b">
        <v>1</v>
      </c>
      <c r="L178">
        <v>-1.788356555053156</v>
      </c>
      <c r="M178">
        <v>-3668.472489063512</v>
      </c>
      <c r="N178">
        <v>-52800</v>
      </c>
      <c r="O178">
        <v>-158.4121473833193</v>
      </c>
    </row>
    <row r="179" spans="1:15">
      <c r="A179" t="s">
        <v>200</v>
      </c>
      <c r="B179" t="s">
        <v>443</v>
      </c>
      <c r="C179">
        <v>59.62224831981507</v>
      </c>
      <c r="D179">
        <v>65.61357142857143</v>
      </c>
      <c r="E179">
        <v>50</v>
      </c>
      <c r="F179" t="b">
        <v>1</v>
      </c>
      <c r="G179">
        <v>35.62508451317751</v>
      </c>
      <c r="H179">
        <v>80.15050437707396</v>
      </c>
      <c r="I179">
        <v>-18000</v>
      </c>
      <c r="J179">
        <v>-58.29485895333573</v>
      </c>
      <c r="K179" t="b">
        <v>1</v>
      </c>
      <c r="L179">
        <v>-1.788356555053156</v>
      </c>
      <c r="M179">
        <v>-3668.472489063512</v>
      </c>
      <c r="N179">
        <v>-52800</v>
      </c>
      <c r="O179">
        <v>-158.4121473833193</v>
      </c>
    </row>
    <row r="180" spans="1:15">
      <c r="A180" t="s">
        <v>201</v>
      </c>
      <c r="B180" t="s">
        <v>444</v>
      </c>
      <c r="C180">
        <v>61.0941359675586</v>
      </c>
      <c r="D180">
        <v>67.45</v>
      </c>
      <c r="E180">
        <v>53.8462</v>
      </c>
      <c r="F180" t="b">
        <v>1</v>
      </c>
      <c r="G180">
        <v>32.3847110457462</v>
      </c>
      <c r="H180">
        <v>370.087506562515</v>
      </c>
      <c r="I180">
        <v>-24500</v>
      </c>
      <c r="J180">
        <v>-80.1872884299936</v>
      </c>
      <c r="K180" t="b">
        <v>1</v>
      </c>
      <c r="L180">
        <v>-5.854697100628812</v>
      </c>
      <c r="M180">
        <v>-4385.75248906351</v>
      </c>
      <c r="N180">
        <v>-42600</v>
      </c>
      <c r="O180">
        <v>-123.2121473833193</v>
      </c>
    </row>
    <row r="181" spans="1:15">
      <c r="A181" t="s">
        <v>202</v>
      </c>
      <c r="B181" t="s">
        <v>445</v>
      </c>
      <c r="C181">
        <v>61.30833562324915</v>
      </c>
      <c r="D181">
        <v>67.45</v>
      </c>
      <c r="E181">
        <v>53.8462</v>
      </c>
      <c r="F181" t="b">
        <v>1</v>
      </c>
      <c r="G181">
        <v>59.28179627219725</v>
      </c>
      <c r="H181">
        <v>-3230.685489063515</v>
      </c>
      <c r="I181">
        <v>-48200</v>
      </c>
      <c r="J181">
        <v>-144.9921473833193</v>
      </c>
      <c r="K181" t="b">
        <v>1</v>
      </c>
      <c r="L181">
        <v>29.71135781544046</v>
      </c>
      <c r="M181">
        <v>-8746.524475932296</v>
      </c>
      <c r="N181">
        <v>-102600</v>
      </c>
      <c r="O181">
        <v>-302.6067242433265</v>
      </c>
    </row>
    <row r="182" spans="1:15">
      <c r="A182" t="s">
        <v>203</v>
      </c>
      <c r="B182" t="s">
        <v>446</v>
      </c>
      <c r="C182">
        <v>61.30833562324915</v>
      </c>
      <c r="D182">
        <v>67.45</v>
      </c>
      <c r="E182">
        <v>53.8462</v>
      </c>
      <c r="F182" t="b">
        <v>1</v>
      </c>
      <c r="G182">
        <v>35.69413567070393</v>
      </c>
      <c r="H182">
        <v>109.9340043739685</v>
      </c>
      <c r="I182">
        <v>-26000</v>
      </c>
      <c r="J182">
        <v>-84.18485895332572</v>
      </c>
      <c r="K182" t="b">
        <v>1</v>
      </c>
      <c r="L182">
        <v>8.945398511049689</v>
      </c>
      <c r="M182">
        <v>-852.9204671905463</v>
      </c>
      <c r="N182">
        <v>-104200</v>
      </c>
      <c r="O182">
        <v>-333.216442149958</v>
      </c>
    </row>
    <row r="183" spans="1:15">
      <c r="A183" t="s">
        <v>204</v>
      </c>
      <c r="B183" t="s">
        <v>447</v>
      </c>
      <c r="C183">
        <v>58.02118035006436</v>
      </c>
      <c r="D183">
        <v>63.76285714285714</v>
      </c>
      <c r="E183">
        <v>46.1538</v>
      </c>
      <c r="F183" t="b">
        <v>1</v>
      </c>
      <c r="G183">
        <v>32.3847110457462</v>
      </c>
      <c r="H183">
        <v>370.087506562515</v>
      </c>
      <c r="I183">
        <v>-24500</v>
      </c>
      <c r="J183">
        <v>-80.1872884299936</v>
      </c>
      <c r="K183" t="b">
        <v>1</v>
      </c>
      <c r="L183">
        <v>-1.788356555053156</v>
      </c>
      <c r="M183">
        <v>-3668.472489063512</v>
      </c>
      <c r="N183">
        <v>-52800</v>
      </c>
      <c r="O183">
        <v>-158.4121473833193</v>
      </c>
    </row>
    <row r="184" spans="1:15">
      <c r="A184" t="s">
        <v>205</v>
      </c>
      <c r="B184" t="s">
        <v>448</v>
      </c>
      <c r="C184">
        <v>60.87322605799136</v>
      </c>
      <c r="D184">
        <v>67.37857142857143</v>
      </c>
      <c r="E184">
        <v>53.8462</v>
      </c>
      <c r="F184" t="b">
        <v>1</v>
      </c>
      <c r="G184">
        <v>32.3847110457462</v>
      </c>
      <c r="H184">
        <v>370.087506562515</v>
      </c>
      <c r="I184">
        <v>-24500</v>
      </c>
      <c r="J184">
        <v>-80.1872884299936</v>
      </c>
      <c r="K184" t="b">
        <v>1</v>
      </c>
      <c r="L184">
        <v>-1.788356555053156</v>
      </c>
      <c r="M184">
        <v>-3668.472489063512</v>
      </c>
      <c r="N184">
        <v>-52800</v>
      </c>
      <c r="O184">
        <v>-158.4121473833193</v>
      </c>
    </row>
    <row r="185" spans="1:15">
      <c r="A185" t="s">
        <v>206</v>
      </c>
      <c r="B185" t="s">
        <v>449</v>
      </c>
      <c r="C185">
        <v>60.28249449032381</v>
      </c>
      <c r="D185">
        <v>65.73071428571428</v>
      </c>
      <c r="E185">
        <v>50</v>
      </c>
      <c r="F185" t="b">
        <v>1</v>
      </c>
      <c r="G185">
        <v>32.3847110457462</v>
      </c>
      <c r="H185">
        <v>370.087506562515</v>
      </c>
      <c r="I185">
        <v>-24500</v>
      </c>
      <c r="J185">
        <v>-80.1872884299936</v>
      </c>
      <c r="K185" t="b">
        <v>1</v>
      </c>
      <c r="L185">
        <v>1.692173744510512</v>
      </c>
      <c r="M185">
        <v>-3250.808480303152</v>
      </c>
      <c r="N185">
        <v>-62000</v>
      </c>
      <c r="O185">
        <v>-189.4218652900108</v>
      </c>
    </row>
    <row r="186" spans="1:15">
      <c r="A186" t="s">
        <v>207</v>
      </c>
      <c r="B186" t="s">
        <v>450</v>
      </c>
      <c r="C186">
        <v>61.30072347062378</v>
      </c>
      <c r="D186">
        <v>67.50428571428571</v>
      </c>
      <c r="E186">
        <v>53.8462</v>
      </c>
      <c r="F186" t="b">
        <v>1</v>
      </c>
      <c r="G186">
        <v>35.13825376861496</v>
      </c>
      <c r="H186">
        <v>168.4875087541513</v>
      </c>
      <c r="I186">
        <v>-27900</v>
      </c>
      <c r="J186">
        <v>-90.49971790667146</v>
      </c>
      <c r="K186" t="b">
        <v>1</v>
      </c>
      <c r="L186">
        <v>-1.788356555053156</v>
      </c>
      <c r="M186">
        <v>-3668.472489063512</v>
      </c>
      <c r="N186">
        <v>-52800</v>
      </c>
      <c r="O186">
        <v>-158.4121473833193</v>
      </c>
    </row>
    <row r="187" spans="1:15">
      <c r="A187" t="s">
        <v>208</v>
      </c>
      <c r="B187" t="s">
        <v>451</v>
      </c>
      <c r="C187">
        <v>59.89992797473394</v>
      </c>
      <c r="D187">
        <v>65.69</v>
      </c>
      <c r="E187">
        <v>50</v>
      </c>
      <c r="F187" t="b">
        <v>1</v>
      </c>
      <c r="G187">
        <v>32.3847110457462</v>
      </c>
      <c r="H187">
        <v>370.087506562515</v>
      </c>
      <c r="I187">
        <v>-24500</v>
      </c>
      <c r="J187">
        <v>-80.1872884299936</v>
      </c>
      <c r="K187" t="b">
        <v>1</v>
      </c>
      <c r="L187">
        <v>19.71975155440691</v>
      </c>
      <c r="M187">
        <v>-3769.487471555214</v>
      </c>
      <c r="N187">
        <v>-126200</v>
      </c>
      <c r="O187">
        <v>-394.7461309961141</v>
      </c>
    </row>
    <row r="188" spans="1:15">
      <c r="A188" t="s">
        <v>209</v>
      </c>
      <c r="B188" t="s">
        <v>452</v>
      </c>
      <c r="C188">
        <v>60.22741069643968</v>
      </c>
      <c r="D188">
        <v>65.97071428571428</v>
      </c>
      <c r="E188">
        <v>50</v>
      </c>
      <c r="F188" t="b">
        <v>1</v>
      </c>
      <c r="G188">
        <v>50.86765425826195</v>
      </c>
      <c r="H188">
        <v>-1035.737493434379</v>
      </c>
      <c r="I188">
        <v>-24200</v>
      </c>
      <c r="J188">
        <v>-74.68728843000362</v>
      </c>
      <c r="K188" t="b">
        <v>1</v>
      </c>
      <c r="L188">
        <v>-0.01956145935776021</v>
      </c>
      <c r="M188">
        <v>-5441.769493440588</v>
      </c>
      <c r="N188">
        <v>-42600</v>
      </c>
      <c r="O188">
        <v>-119.8072884299836</v>
      </c>
    </row>
    <row r="189" spans="1:15">
      <c r="A189" t="s">
        <v>210</v>
      </c>
      <c r="B189" t="s">
        <v>453</v>
      </c>
      <c r="C189">
        <v>63.43671421294715</v>
      </c>
      <c r="D189">
        <v>69.61785714285715</v>
      </c>
      <c r="E189">
        <v>57.6923</v>
      </c>
      <c r="F189" t="b">
        <v>1</v>
      </c>
      <c r="G189">
        <v>50.98137417790304</v>
      </c>
      <c r="H189">
        <v>-1716.768991252051</v>
      </c>
      <c r="I189">
        <v>-39800</v>
      </c>
      <c r="J189">
        <v>-122.7897179066515</v>
      </c>
      <c r="K189" t="b">
        <v>1</v>
      </c>
      <c r="L189">
        <v>18.3258487304945</v>
      </c>
      <c r="M189">
        <v>-5718.691480309368</v>
      </c>
      <c r="N189">
        <v>-85800</v>
      </c>
      <c r="O189">
        <v>-258.2018652899908</v>
      </c>
    </row>
    <row r="190" spans="1:15">
      <c r="A190" t="s">
        <v>211</v>
      </c>
      <c r="B190" t="s">
        <v>454</v>
      </c>
      <c r="C190">
        <v>60.92613180536301</v>
      </c>
      <c r="D190">
        <v>67.40285714285714</v>
      </c>
      <c r="E190">
        <v>53.8462</v>
      </c>
      <c r="F190" t="b">
        <v>1</v>
      </c>
      <c r="G190">
        <v>32.3847110457462</v>
      </c>
      <c r="H190">
        <v>370.087506562515</v>
      </c>
      <c r="I190">
        <v>-24500</v>
      </c>
      <c r="J190">
        <v>-80.1872884299936</v>
      </c>
      <c r="K190" t="b">
        <v>1</v>
      </c>
      <c r="L190">
        <v>18.34420138943352</v>
      </c>
      <c r="M190">
        <v>-3292.417471555207</v>
      </c>
      <c r="N190">
        <v>-123800</v>
      </c>
      <c r="O190">
        <v>-388.5461309961141</v>
      </c>
    </row>
    <row r="191" spans="1:15">
      <c r="A191" t="s">
        <v>212</v>
      </c>
      <c r="B191" t="s">
        <v>455</v>
      </c>
      <c r="C191">
        <v>58.02118035006436</v>
      </c>
      <c r="D191">
        <v>63.76285714285714</v>
      </c>
      <c r="E191">
        <v>46.1538</v>
      </c>
      <c r="F191" t="b">
        <v>1</v>
      </c>
      <c r="G191">
        <v>39.3696896851493</v>
      </c>
      <c r="H191">
        <v>-193.3544956229307</v>
      </c>
      <c r="I191">
        <v>-25500</v>
      </c>
      <c r="J191">
        <v>-81.59485895333572</v>
      </c>
      <c r="K191" t="b">
        <v>1</v>
      </c>
      <c r="L191">
        <v>-1.788356555053156</v>
      </c>
      <c r="M191">
        <v>-3668.472489063512</v>
      </c>
      <c r="N191">
        <v>-52800</v>
      </c>
      <c r="O191">
        <v>-158.4121473833193</v>
      </c>
    </row>
    <row r="192" spans="1:15">
      <c r="A192" t="s">
        <v>213</v>
      </c>
      <c r="B192" t="s">
        <v>456</v>
      </c>
      <c r="C192">
        <v>58.31862147211166</v>
      </c>
      <c r="D192">
        <v>65.07928571428572</v>
      </c>
      <c r="E192">
        <v>50</v>
      </c>
      <c r="F192" t="b">
        <v>1</v>
      </c>
      <c r="G192">
        <v>38.58421898997909</v>
      </c>
      <c r="H192">
        <v>-100.1144956229255</v>
      </c>
      <c r="I192">
        <v>-19700</v>
      </c>
      <c r="J192">
        <v>-63.19485895333573</v>
      </c>
      <c r="K192" t="b">
        <v>1</v>
      </c>
      <c r="L192">
        <v>-1.788356555053156</v>
      </c>
      <c r="M192">
        <v>-3668.472489063512</v>
      </c>
      <c r="N192">
        <v>-52800</v>
      </c>
      <c r="O192">
        <v>-158.4121473833193</v>
      </c>
    </row>
    <row r="193" spans="1:15">
      <c r="A193" t="s">
        <v>214</v>
      </c>
      <c r="B193" t="s">
        <v>457</v>
      </c>
      <c r="C193">
        <v>60.71214070608505</v>
      </c>
      <c r="D193">
        <v>67.40214285714286</v>
      </c>
      <c r="E193">
        <v>53.8462</v>
      </c>
      <c r="F193" t="b">
        <v>1</v>
      </c>
      <c r="G193">
        <v>50.86765425826195</v>
      </c>
      <c r="H193">
        <v>-1035.737493434379</v>
      </c>
      <c r="I193">
        <v>-24200</v>
      </c>
      <c r="J193">
        <v>-74.68728843000362</v>
      </c>
      <c r="K193" t="b">
        <v>1</v>
      </c>
      <c r="L193">
        <v>-0.01956145935776021</v>
      </c>
      <c r="M193">
        <v>-5441.769493440588</v>
      </c>
      <c r="N193">
        <v>-42600</v>
      </c>
      <c r="O193">
        <v>-119.8072884299836</v>
      </c>
    </row>
    <row r="194" spans="1:15">
      <c r="A194" t="s">
        <v>215</v>
      </c>
      <c r="B194" t="s">
        <v>458</v>
      </c>
      <c r="C194">
        <v>59.8981065412334</v>
      </c>
      <c r="D194">
        <v>65.77142857142857</v>
      </c>
      <c r="E194">
        <v>50</v>
      </c>
      <c r="F194" t="b">
        <v>1</v>
      </c>
      <c r="G194">
        <v>43.70819617459296</v>
      </c>
      <c r="H194">
        <v>-467.8784934343821</v>
      </c>
      <c r="I194">
        <v>-22100</v>
      </c>
      <c r="J194">
        <v>-69.74728843000361</v>
      </c>
      <c r="K194" t="b">
        <v>1</v>
      </c>
      <c r="L194">
        <v>-2.356633251071798</v>
      </c>
      <c r="M194">
        <v>-2350.056480309358</v>
      </c>
      <c r="N194">
        <v>-61000</v>
      </c>
      <c r="O194">
        <v>-189.1018652899908</v>
      </c>
    </row>
    <row r="195" spans="1:15">
      <c r="A195" t="s">
        <v>216</v>
      </c>
      <c r="B195" t="s">
        <v>459</v>
      </c>
      <c r="C195">
        <v>61.08664652977581</v>
      </c>
      <c r="D195">
        <v>67.38</v>
      </c>
      <c r="E195">
        <v>53.8462</v>
      </c>
      <c r="F195" t="b">
        <v>1</v>
      </c>
      <c r="G195">
        <v>32.3847110457462</v>
      </c>
      <c r="H195">
        <v>370.087506562515</v>
      </c>
      <c r="I195">
        <v>-24500</v>
      </c>
      <c r="J195">
        <v>-80.1872884299936</v>
      </c>
      <c r="K195" t="b">
        <v>1</v>
      </c>
      <c r="L195">
        <v>-1.788356555053156</v>
      </c>
      <c r="M195">
        <v>-3668.472489063512</v>
      </c>
      <c r="N195">
        <v>-52800</v>
      </c>
      <c r="O195">
        <v>-158.4121473833193</v>
      </c>
    </row>
    <row r="196" spans="1:15">
      <c r="A196" t="s">
        <v>217</v>
      </c>
      <c r="B196" t="s">
        <v>460</v>
      </c>
      <c r="C196">
        <v>58.75933446904929</v>
      </c>
      <c r="D196">
        <v>65.20785714285714</v>
      </c>
      <c r="E196">
        <v>50</v>
      </c>
      <c r="F196" t="b">
        <v>1</v>
      </c>
      <c r="G196">
        <v>40.06448929902427</v>
      </c>
      <c r="H196">
        <v>-258.297493437487</v>
      </c>
      <c r="I196">
        <v>-26400</v>
      </c>
      <c r="J196">
        <v>-84.28728842999359</v>
      </c>
      <c r="K196" t="b">
        <v>1</v>
      </c>
      <c r="L196">
        <v>12.8053531563059</v>
      </c>
      <c r="M196">
        <v>-2433.184471549015</v>
      </c>
      <c r="N196">
        <v>-103800</v>
      </c>
      <c r="O196">
        <v>-326.8315831966822</v>
      </c>
    </row>
    <row r="197" spans="1:15">
      <c r="A197" t="s">
        <v>218</v>
      </c>
      <c r="B197" t="s">
        <v>461</v>
      </c>
      <c r="C197">
        <v>60.063019222511</v>
      </c>
      <c r="D197">
        <v>65.74285714285715</v>
      </c>
      <c r="E197">
        <v>50</v>
      </c>
      <c r="F197" t="b">
        <v>1</v>
      </c>
      <c r="G197">
        <v>32.3847110457462</v>
      </c>
      <c r="H197">
        <v>370.087506562515</v>
      </c>
      <c r="I197">
        <v>-24500</v>
      </c>
      <c r="J197">
        <v>-80.1872884299936</v>
      </c>
      <c r="K197" t="b">
        <v>1</v>
      </c>
      <c r="L197">
        <v>-1.788356555053156</v>
      </c>
      <c r="M197">
        <v>-3668.472489063512</v>
      </c>
      <c r="N197">
        <v>-52800</v>
      </c>
      <c r="O197">
        <v>-158.4121473833193</v>
      </c>
    </row>
    <row r="198" spans="1:15">
      <c r="A198" t="s">
        <v>219</v>
      </c>
      <c r="B198" t="s">
        <v>462</v>
      </c>
      <c r="C198">
        <v>60.44309541550649</v>
      </c>
      <c r="D198">
        <v>67.25214285714286</v>
      </c>
      <c r="E198">
        <v>53.8462</v>
      </c>
      <c r="F198" t="b">
        <v>1</v>
      </c>
      <c r="G198">
        <v>32.3847110457462</v>
      </c>
      <c r="H198">
        <v>370.087506562515</v>
      </c>
      <c r="I198">
        <v>-24500</v>
      </c>
      <c r="J198">
        <v>-80.1872884299936</v>
      </c>
      <c r="K198" t="b">
        <v>1</v>
      </c>
      <c r="L198">
        <v>-1.788356555053156</v>
      </c>
      <c r="M198">
        <v>-3668.472489063512</v>
      </c>
      <c r="N198">
        <v>-52800</v>
      </c>
      <c r="O198">
        <v>-158.4121473833193</v>
      </c>
    </row>
    <row r="199" spans="1:15">
      <c r="A199" t="s">
        <v>220</v>
      </c>
      <c r="B199" t="s">
        <v>463</v>
      </c>
      <c r="C199">
        <v>60.39094808655921</v>
      </c>
      <c r="D199">
        <v>65.94642857142857</v>
      </c>
      <c r="E199">
        <v>50</v>
      </c>
      <c r="F199" t="b">
        <v>1</v>
      </c>
      <c r="G199">
        <v>32.3847110457462</v>
      </c>
      <c r="H199">
        <v>370.087506562515</v>
      </c>
      <c r="I199">
        <v>-24500</v>
      </c>
      <c r="J199">
        <v>-80.1872884299936</v>
      </c>
      <c r="K199" t="b">
        <v>1</v>
      </c>
      <c r="L199">
        <v>-1.788356555053156</v>
      </c>
      <c r="M199">
        <v>-3668.472489063512</v>
      </c>
      <c r="N199">
        <v>-52800</v>
      </c>
      <c r="O199">
        <v>-158.4121473833193</v>
      </c>
    </row>
    <row r="200" spans="1:15">
      <c r="A200" t="s">
        <v>221</v>
      </c>
      <c r="B200" t="s">
        <v>464</v>
      </c>
      <c r="C200">
        <v>58.31862147211166</v>
      </c>
      <c r="D200">
        <v>65.07928571428572</v>
      </c>
      <c r="E200">
        <v>50</v>
      </c>
      <c r="F200" t="b">
        <v>1</v>
      </c>
      <c r="G200">
        <v>39.3696896851493</v>
      </c>
      <c r="H200">
        <v>-193.3544956229307</v>
      </c>
      <c r="I200">
        <v>-25500</v>
      </c>
      <c r="J200">
        <v>-81.59485895333572</v>
      </c>
      <c r="K200" t="b">
        <v>1</v>
      </c>
      <c r="L200">
        <v>-1.788356555053156</v>
      </c>
      <c r="M200">
        <v>-3668.472489063512</v>
      </c>
      <c r="N200">
        <v>-52800</v>
      </c>
      <c r="O200">
        <v>-158.4121473833193</v>
      </c>
    </row>
    <row r="201" spans="1:15">
      <c r="A201" t="s">
        <v>222</v>
      </c>
      <c r="B201" t="s">
        <v>465</v>
      </c>
      <c r="C201">
        <v>60.87322605799136</v>
      </c>
      <c r="D201">
        <v>67.37857142857143</v>
      </c>
      <c r="E201">
        <v>53.8462</v>
      </c>
      <c r="F201" t="b">
        <v>1</v>
      </c>
      <c r="G201">
        <v>32.3847110457462</v>
      </c>
      <c r="H201">
        <v>370.087506562515</v>
      </c>
      <c r="I201">
        <v>-24500</v>
      </c>
      <c r="J201">
        <v>-80.1872884299936</v>
      </c>
      <c r="K201" t="b">
        <v>1</v>
      </c>
      <c r="L201">
        <v>-1.788356555053156</v>
      </c>
      <c r="M201">
        <v>-3668.472489063512</v>
      </c>
      <c r="N201">
        <v>-52800</v>
      </c>
      <c r="O201">
        <v>-158.4121473833193</v>
      </c>
    </row>
    <row r="202" spans="1:15">
      <c r="A202" t="s">
        <v>223</v>
      </c>
      <c r="B202" t="s">
        <v>466</v>
      </c>
      <c r="C202">
        <v>60.87322605799136</v>
      </c>
      <c r="D202">
        <v>67.37857142857143</v>
      </c>
      <c r="E202">
        <v>53.8462</v>
      </c>
      <c r="F202" t="b">
        <v>1</v>
      </c>
      <c r="G202">
        <v>38.58421898997909</v>
      </c>
      <c r="H202">
        <v>-100.1144956229255</v>
      </c>
      <c r="I202">
        <v>-19700</v>
      </c>
      <c r="J202">
        <v>-63.19485895333573</v>
      </c>
      <c r="K202" t="b">
        <v>1</v>
      </c>
      <c r="L202">
        <v>-1.788356555053156</v>
      </c>
      <c r="M202">
        <v>-3668.472489063512</v>
      </c>
      <c r="N202">
        <v>-52800</v>
      </c>
      <c r="O202">
        <v>-158.4121473833193</v>
      </c>
    </row>
    <row r="203" spans="1:15">
      <c r="A203" t="s">
        <v>224</v>
      </c>
      <c r="B203" t="s">
        <v>467</v>
      </c>
      <c r="C203">
        <v>62.23613138599734</v>
      </c>
      <c r="D203">
        <v>67.93571428571428</v>
      </c>
      <c r="E203">
        <v>53.8462</v>
      </c>
      <c r="F203" t="b">
        <v>1</v>
      </c>
      <c r="G203">
        <v>50.86765425826195</v>
      </c>
      <c r="H203">
        <v>-1035.737493434379</v>
      </c>
      <c r="I203">
        <v>-24200</v>
      </c>
      <c r="J203">
        <v>-74.68728843000362</v>
      </c>
      <c r="K203" t="b">
        <v>1</v>
      </c>
      <c r="L203">
        <v>-0.01956145935776021</v>
      </c>
      <c r="M203">
        <v>-5441.769493440588</v>
      </c>
      <c r="N203">
        <v>-42600</v>
      </c>
      <c r="O203">
        <v>-119.8072884299836</v>
      </c>
    </row>
    <row r="204" spans="1:15">
      <c r="A204" t="s">
        <v>225</v>
      </c>
      <c r="B204" t="s">
        <v>468</v>
      </c>
      <c r="C204">
        <v>58.81079106371112</v>
      </c>
      <c r="D204">
        <v>65.33785714285715</v>
      </c>
      <c r="E204">
        <v>50</v>
      </c>
      <c r="F204" t="b">
        <v>1</v>
      </c>
      <c r="G204">
        <v>32.3847110457462</v>
      </c>
      <c r="H204">
        <v>370.087506562515</v>
      </c>
      <c r="I204">
        <v>-24500</v>
      </c>
      <c r="J204">
        <v>-80.1872884299936</v>
      </c>
      <c r="K204" t="b">
        <v>1</v>
      </c>
      <c r="L204">
        <v>-1.788356555053156</v>
      </c>
      <c r="M204">
        <v>-3668.472489063512</v>
      </c>
      <c r="N204">
        <v>-52800</v>
      </c>
      <c r="O204">
        <v>-158.4121473833193</v>
      </c>
    </row>
    <row r="205" spans="1:15">
      <c r="A205" t="s">
        <v>226</v>
      </c>
      <c r="B205" t="s">
        <v>469</v>
      </c>
      <c r="C205">
        <v>58.8759577152332</v>
      </c>
      <c r="D205">
        <v>65.42785714285715</v>
      </c>
      <c r="E205">
        <v>50</v>
      </c>
      <c r="F205" t="b">
        <v>1</v>
      </c>
      <c r="G205">
        <v>32.3847110457462</v>
      </c>
      <c r="H205">
        <v>370.087506562515</v>
      </c>
      <c r="I205">
        <v>-24500</v>
      </c>
      <c r="J205">
        <v>-80.1872884299936</v>
      </c>
      <c r="K205" t="b">
        <v>1</v>
      </c>
      <c r="L205">
        <v>-1.788356555053156</v>
      </c>
      <c r="M205">
        <v>-3668.472489063512</v>
      </c>
      <c r="N205">
        <v>-52800</v>
      </c>
      <c r="O205">
        <v>-158.4121473833193</v>
      </c>
    </row>
    <row r="206" spans="1:15">
      <c r="A206" t="s">
        <v>227</v>
      </c>
      <c r="B206" t="s">
        <v>470</v>
      </c>
      <c r="C206">
        <v>60.65814559849071</v>
      </c>
      <c r="D206">
        <v>67.25357142857143</v>
      </c>
      <c r="E206">
        <v>53.8462</v>
      </c>
      <c r="F206" t="b">
        <v>1</v>
      </c>
      <c r="G206">
        <v>32.3847110457462</v>
      </c>
      <c r="H206">
        <v>370.087506562515</v>
      </c>
      <c r="I206">
        <v>-24500</v>
      </c>
      <c r="J206">
        <v>-80.1872884299936</v>
      </c>
      <c r="K206" t="b">
        <v>1</v>
      </c>
      <c r="L206">
        <v>-1.788356555053156</v>
      </c>
      <c r="M206">
        <v>-3668.472489063512</v>
      </c>
      <c r="N206">
        <v>-52800</v>
      </c>
      <c r="O206">
        <v>-158.4121473833193</v>
      </c>
    </row>
    <row r="207" spans="1:15">
      <c r="A207" t="s">
        <v>228</v>
      </c>
      <c r="B207" t="s">
        <v>471</v>
      </c>
      <c r="C207">
        <v>65.48576380645761</v>
      </c>
      <c r="D207">
        <v>71.78999999999999</v>
      </c>
      <c r="E207">
        <v>61.5385</v>
      </c>
      <c r="F207" t="b">
        <v>1</v>
      </c>
      <c r="G207">
        <v>42.4373083498823</v>
      </c>
      <c r="H207">
        <v>-437.6209956260172</v>
      </c>
      <c r="I207">
        <v>-25400</v>
      </c>
      <c r="J207">
        <v>-80.48485895332576</v>
      </c>
      <c r="K207" t="b">
        <v>1</v>
      </c>
      <c r="L207">
        <v>24.63864777929018</v>
      </c>
      <c r="M207">
        <v>-8575.622489063513</v>
      </c>
      <c r="N207">
        <v>-63600</v>
      </c>
      <c r="O207">
        <v>-177.4121473833193</v>
      </c>
    </row>
    <row r="208" spans="1:15">
      <c r="A208" t="s">
        <v>229</v>
      </c>
      <c r="B208" t="s">
        <v>472</v>
      </c>
      <c r="C208">
        <v>60.17283711748075</v>
      </c>
      <c r="D208">
        <v>65.95857142857143</v>
      </c>
      <c r="E208">
        <v>50</v>
      </c>
      <c r="F208" t="b">
        <v>1</v>
      </c>
      <c r="G208">
        <v>32.3847110457462</v>
      </c>
      <c r="H208">
        <v>370.087506562515</v>
      </c>
      <c r="I208">
        <v>-24500</v>
      </c>
      <c r="J208">
        <v>-80.1872884299936</v>
      </c>
      <c r="K208" t="b">
        <v>1</v>
      </c>
      <c r="L208">
        <v>-1.788356555053156</v>
      </c>
      <c r="M208">
        <v>-3668.472489063512</v>
      </c>
      <c r="N208">
        <v>-52800</v>
      </c>
      <c r="O208">
        <v>-158.4121473833193</v>
      </c>
    </row>
    <row r="209" spans="1:15">
      <c r="A209" t="s">
        <v>230</v>
      </c>
      <c r="B209" t="s">
        <v>473</v>
      </c>
      <c r="C209">
        <v>59.84255756672786</v>
      </c>
      <c r="D209">
        <v>65.60214285714285</v>
      </c>
      <c r="E209">
        <v>50</v>
      </c>
      <c r="F209" t="b">
        <v>1</v>
      </c>
      <c r="G209">
        <v>50.28452912206512</v>
      </c>
      <c r="H209">
        <v>-1318.453493434379</v>
      </c>
      <c r="I209">
        <v>-32100</v>
      </c>
      <c r="J209">
        <v>-99.24728843000362</v>
      </c>
      <c r="K209" t="b">
        <v>1</v>
      </c>
      <c r="L209">
        <v>8.361358705628106</v>
      </c>
      <c r="M209">
        <v>-3158.535480303151</v>
      </c>
      <c r="N209">
        <v>-79200</v>
      </c>
      <c r="O209">
        <v>-245.1764130894627</v>
      </c>
    </row>
    <row r="210" spans="1:15">
      <c r="A210" t="s">
        <v>231</v>
      </c>
      <c r="B210" t="s">
        <v>474</v>
      </c>
      <c r="C210">
        <v>60.50104127154998</v>
      </c>
      <c r="D210">
        <v>65.87285714285714</v>
      </c>
      <c r="E210">
        <v>50</v>
      </c>
      <c r="F210" t="b">
        <v>1</v>
      </c>
      <c r="G210">
        <v>28.13600934549447</v>
      </c>
      <c r="H210">
        <v>1362.170013121926</v>
      </c>
      <c r="I210">
        <v>-46300</v>
      </c>
      <c r="J210">
        <v>-153.6745768599772</v>
      </c>
      <c r="K210" t="b">
        <v>1</v>
      </c>
      <c r="L210">
        <v>-1.788356555053156</v>
      </c>
      <c r="M210">
        <v>-3668.472489063512</v>
      </c>
      <c r="N210">
        <v>-52800</v>
      </c>
      <c r="O210">
        <v>-158.4121473833193</v>
      </c>
    </row>
    <row r="211" spans="1:15">
      <c r="A211" t="s">
        <v>232</v>
      </c>
      <c r="B211" t="s">
        <v>475</v>
      </c>
      <c r="C211">
        <v>59.02966317320391</v>
      </c>
      <c r="D211">
        <v>65.46428571428572</v>
      </c>
      <c r="E211">
        <v>50</v>
      </c>
      <c r="F211" t="b">
        <v>1</v>
      </c>
      <c r="G211">
        <v>38.58421898997909</v>
      </c>
      <c r="H211">
        <v>-100.1144956229255</v>
      </c>
      <c r="I211">
        <v>-19700</v>
      </c>
      <c r="J211">
        <v>-63.19485895333573</v>
      </c>
      <c r="K211" t="b">
        <v>1</v>
      </c>
      <c r="L211">
        <v>-1.788356555053156</v>
      </c>
      <c r="M211">
        <v>-3668.472489063512</v>
      </c>
      <c r="N211">
        <v>-52800</v>
      </c>
      <c r="O211">
        <v>-158.4121473833193</v>
      </c>
    </row>
    <row r="212" spans="1:15">
      <c r="A212" t="s">
        <v>233</v>
      </c>
      <c r="B212" t="s">
        <v>476</v>
      </c>
      <c r="C212">
        <v>58.31862147211166</v>
      </c>
      <c r="D212">
        <v>65.07928571428572</v>
      </c>
      <c r="E212">
        <v>50</v>
      </c>
      <c r="F212" t="b">
        <v>1</v>
      </c>
      <c r="G212">
        <v>39.3696896851493</v>
      </c>
      <c r="H212">
        <v>-193.3544956229307</v>
      </c>
      <c r="I212">
        <v>-25500</v>
      </c>
      <c r="J212">
        <v>-81.59485895333572</v>
      </c>
      <c r="K212" t="b">
        <v>1</v>
      </c>
      <c r="L212">
        <v>-1.788356555053156</v>
      </c>
      <c r="M212">
        <v>-3668.472489063512</v>
      </c>
      <c r="N212">
        <v>-52800</v>
      </c>
      <c r="O212">
        <v>-158.4121473833193</v>
      </c>
    </row>
    <row r="213" spans="1:15">
      <c r="A213" t="s">
        <v>234</v>
      </c>
      <c r="B213" t="s">
        <v>477</v>
      </c>
      <c r="C213">
        <v>57.8740229873643</v>
      </c>
      <c r="D213">
        <v>63.86714285714286</v>
      </c>
      <c r="E213">
        <v>46.1538</v>
      </c>
      <c r="F213" t="b">
        <v>1</v>
      </c>
      <c r="G213">
        <v>32.3847110457462</v>
      </c>
      <c r="H213">
        <v>370.087506562515</v>
      </c>
      <c r="I213">
        <v>-24500</v>
      </c>
      <c r="J213">
        <v>-80.1872884299936</v>
      </c>
      <c r="K213" t="b">
        <v>1</v>
      </c>
      <c r="L213">
        <v>-1.788356555053156</v>
      </c>
      <c r="M213">
        <v>-3668.472489063512</v>
      </c>
      <c r="N213">
        <v>-52800</v>
      </c>
      <c r="O213">
        <v>-158.4121473833193</v>
      </c>
    </row>
    <row r="214" spans="1:15">
      <c r="A214" t="s">
        <v>235</v>
      </c>
      <c r="B214" t="s">
        <v>478</v>
      </c>
      <c r="C214">
        <v>61.08664652977581</v>
      </c>
      <c r="D214">
        <v>67.38</v>
      </c>
      <c r="E214">
        <v>53.8462</v>
      </c>
      <c r="F214" t="b">
        <v>1</v>
      </c>
      <c r="G214">
        <v>37.12345415169221</v>
      </c>
      <c r="H214">
        <v>-11.77749124584443</v>
      </c>
      <c r="I214">
        <v>-29600</v>
      </c>
      <c r="J214">
        <v>-95.39971790667147</v>
      </c>
      <c r="K214" t="b">
        <v>1</v>
      </c>
      <c r="L214">
        <v>-1.788356555053156</v>
      </c>
      <c r="M214">
        <v>-3668.472489063512</v>
      </c>
      <c r="N214">
        <v>-52800</v>
      </c>
      <c r="O214">
        <v>-158.4121473833193</v>
      </c>
    </row>
    <row r="215" spans="1:15">
      <c r="A215" t="s">
        <v>236</v>
      </c>
      <c r="B215" t="s">
        <v>479</v>
      </c>
      <c r="C215">
        <v>60.92113075158665</v>
      </c>
      <c r="D215">
        <v>67.45428571428572</v>
      </c>
      <c r="E215">
        <v>53.8462</v>
      </c>
      <c r="F215" t="b">
        <v>1</v>
      </c>
      <c r="G215">
        <v>32.3847110457462</v>
      </c>
      <c r="H215">
        <v>370.087506562515</v>
      </c>
      <c r="I215">
        <v>-24500</v>
      </c>
      <c r="J215">
        <v>-80.1872884299936</v>
      </c>
      <c r="K215" t="b">
        <v>1</v>
      </c>
      <c r="L215">
        <v>-3.031357162798145</v>
      </c>
      <c r="M215">
        <v>-4487.447489063503</v>
      </c>
      <c r="N215">
        <v>-45400</v>
      </c>
      <c r="O215">
        <v>-131.9121473833194</v>
      </c>
    </row>
    <row r="216" spans="1:15">
      <c r="A216" t="s">
        <v>237</v>
      </c>
      <c r="B216" t="s">
        <v>480</v>
      </c>
      <c r="C216">
        <v>59.62224831981507</v>
      </c>
      <c r="D216">
        <v>65.61357142857143</v>
      </c>
      <c r="E216">
        <v>50</v>
      </c>
      <c r="F216" t="b">
        <v>1</v>
      </c>
      <c r="G216">
        <v>43.07569307778266</v>
      </c>
      <c r="H216">
        <v>-609.0569956260224</v>
      </c>
      <c r="I216">
        <v>-31700</v>
      </c>
      <c r="J216">
        <v>-100.2448589533257</v>
      </c>
      <c r="K216" t="b">
        <v>1</v>
      </c>
      <c r="L216">
        <v>-1.788356555053156</v>
      </c>
      <c r="M216">
        <v>-3668.472489063512</v>
      </c>
      <c r="N216">
        <v>-52800</v>
      </c>
      <c r="O216">
        <v>-158.4121473833193</v>
      </c>
    </row>
    <row r="217" spans="1:15">
      <c r="A217" t="s">
        <v>238</v>
      </c>
      <c r="B217" t="s">
        <v>481</v>
      </c>
      <c r="C217">
        <v>60.39094808655921</v>
      </c>
      <c r="D217">
        <v>65.94642857142857</v>
      </c>
      <c r="E217">
        <v>50</v>
      </c>
      <c r="F217" t="b">
        <v>1</v>
      </c>
      <c r="G217">
        <v>32.3847110457462</v>
      </c>
      <c r="H217">
        <v>370.087506562515</v>
      </c>
      <c r="I217">
        <v>-24500</v>
      </c>
      <c r="J217">
        <v>-80.1872884299936</v>
      </c>
      <c r="K217" t="b">
        <v>1</v>
      </c>
      <c r="L217">
        <v>-1.788356555053156</v>
      </c>
      <c r="M217">
        <v>-3668.472489063512</v>
      </c>
      <c r="N217">
        <v>-52800</v>
      </c>
      <c r="O217">
        <v>-158.4121473833193</v>
      </c>
    </row>
    <row r="218" spans="1:15">
      <c r="A218" t="s">
        <v>239</v>
      </c>
      <c r="B218" t="s">
        <v>482</v>
      </c>
      <c r="C218">
        <v>60.87322605799136</v>
      </c>
      <c r="D218">
        <v>67.37857142857143</v>
      </c>
      <c r="E218">
        <v>53.8462</v>
      </c>
      <c r="F218" t="b">
        <v>1</v>
      </c>
      <c r="G218">
        <v>40.24625403178624</v>
      </c>
      <c r="H218">
        <v>-308.6774934374844</v>
      </c>
      <c r="I218">
        <v>-29800</v>
      </c>
      <c r="J218">
        <v>-95.08728842999361</v>
      </c>
      <c r="K218" t="b">
        <v>1</v>
      </c>
      <c r="L218">
        <v>-2.084625299354741</v>
      </c>
      <c r="M218">
        <v>-2766.218480309362</v>
      </c>
      <c r="N218">
        <v>-58600</v>
      </c>
      <c r="O218">
        <v>-180.0218652899908</v>
      </c>
    </row>
    <row r="219" spans="1:15">
      <c r="A219" t="s">
        <v>240</v>
      </c>
      <c r="B219" t="s">
        <v>483</v>
      </c>
      <c r="C219">
        <v>57.3001840269651</v>
      </c>
      <c r="D219">
        <v>63.515</v>
      </c>
      <c r="E219">
        <v>46.1538</v>
      </c>
      <c r="F219" t="b">
        <v>1</v>
      </c>
      <c r="G219">
        <v>39.3696896851493</v>
      </c>
      <c r="H219">
        <v>-193.3544956229307</v>
      </c>
      <c r="I219">
        <v>-25500</v>
      </c>
      <c r="J219">
        <v>-81.59485895333572</v>
      </c>
      <c r="K219" t="b">
        <v>1</v>
      </c>
      <c r="L219">
        <v>-1.788356555053156</v>
      </c>
      <c r="M219">
        <v>-3668.472489063512</v>
      </c>
      <c r="N219">
        <v>-52800</v>
      </c>
      <c r="O219">
        <v>-158.4121473833193</v>
      </c>
    </row>
    <row r="220" spans="1:15">
      <c r="A220" t="s">
        <v>241</v>
      </c>
      <c r="B220" t="s">
        <v>484</v>
      </c>
      <c r="C220">
        <v>62.99829904242574</v>
      </c>
      <c r="D220">
        <v>69.54214285714286</v>
      </c>
      <c r="E220">
        <v>57.6923</v>
      </c>
      <c r="F220" t="b">
        <v>1</v>
      </c>
      <c r="G220">
        <v>50.86765425826195</v>
      </c>
      <c r="H220">
        <v>-1035.737493434379</v>
      </c>
      <c r="I220">
        <v>-24200</v>
      </c>
      <c r="J220">
        <v>-74.68728843000362</v>
      </c>
      <c r="K220" t="b">
        <v>1</v>
      </c>
      <c r="L220">
        <v>-0.01956145935776021</v>
      </c>
      <c r="M220">
        <v>-5441.769493440588</v>
      </c>
      <c r="N220">
        <v>-42600</v>
      </c>
      <c r="O220">
        <v>-119.8072884299836</v>
      </c>
    </row>
    <row r="221" spans="1:15">
      <c r="A221" t="s">
        <v>242</v>
      </c>
      <c r="B221" t="s">
        <v>485</v>
      </c>
      <c r="C221">
        <v>61.40911314485516</v>
      </c>
      <c r="D221">
        <v>67.65714285714286</v>
      </c>
      <c r="E221">
        <v>53.8462</v>
      </c>
      <c r="F221" t="b">
        <v>1</v>
      </c>
      <c r="G221">
        <v>44.87782573909254</v>
      </c>
      <c r="H221">
        <v>-683.6759956260248</v>
      </c>
      <c r="I221">
        <v>-27600</v>
      </c>
      <c r="J221">
        <v>-86.78485895332574</v>
      </c>
      <c r="K221" t="b">
        <v>1</v>
      </c>
      <c r="L221">
        <v>1.962524426069933</v>
      </c>
      <c r="M221">
        <v>-5484.629493440581</v>
      </c>
      <c r="N221">
        <v>-45000</v>
      </c>
      <c r="O221">
        <v>-127.4072884299836</v>
      </c>
    </row>
    <row r="222" spans="1:15">
      <c r="A222" t="s">
        <v>243</v>
      </c>
      <c r="B222" t="s">
        <v>486</v>
      </c>
      <c r="C222">
        <v>57.3001840269651</v>
      </c>
      <c r="D222">
        <v>63.515</v>
      </c>
      <c r="E222">
        <v>46.1538</v>
      </c>
      <c r="F222" t="b">
        <v>1</v>
      </c>
      <c r="G222">
        <v>38.45199329667759</v>
      </c>
      <c r="H222">
        <v>-151.4424912458489</v>
      </c>
      <c r="I222">
        <v>-32500</v>
      </c>
      <c r="J222">
        <v>-104.2997179066715</v>
      </c>
      <c r="K222" t="b">
        <v>1</v>
      </c>
      <c r="L222">
        <v>11.30948352990919</v>
      </c>
      <c r="M222">
        <v>-811.5804671719234</v>
      </c>
      <c r="N222">
        <v>-115200</v>
      </c>
      <c r="O222">
        <v>-368.816442150018</v>
      </c>
    </row>
    <row r="223" spans="1:15">
      <c r="A223" t="s">
        <v>244</v>
      </c>
      <c r="B223" t="s">
        <v>487</v>
      </c>
      <c r="C223">
        <v>59.84255756672786</v>
      </c>
      <c r="D223">
        <v>65.60214285714285</v>
      </c>
      <c r="E223">
        <v>50</v>
      </c>
      <c r="F223" t="b">
        <v>1</v>
      </c>
      <c r="G223">
        <v>32.3847110457462</v>
      </c>
      <c r="H223">
        <v>370.087506562515</v>
      </c>
      <c r="I223">
        <v>-24500</v>
      </c>
      <c r="J223">
        <v>-80.1872884299936</v>
      </c>
      <c r="K223" t="b">
        <v>1</v>
      </c>
      <c r="L223">
        <v>-1.788356555053156</v>
      </c>
      <c r="M223">
        <v>-3668.472489063512</v>
      </c>
      <c r="N223">
        <v>-52800</v>
      </c>
      <c r="O223">
        <v>-158.4121473833193</v>
      </c>
    </row>
    <row r="224" spans="1:15">
      <c r="A224" t="s">
        <v>245</v>
      </c>
      <c r="B224" t="s">
        <v>488</v>
      </c>
      <c r="C224">
        <v>60.87322605799136</v>
      </c>
      <c r="D224">
        <v>67.37857142857143</v>
      </c>
      <c r="E224">
        <v>53.8462</v>
      </c>
      <c r="F224" t="b">
        <v>1</v>
      </c>
      <c r="G224">
        <v>32.3847110457462</v>
      </c>
      <c r="H224">
        <v>370.087506562515</v>
      </c>
      <c r="I224">
        <v>-24500</v>
      </c>
      <c r="J224">
        <v>-80.1872884299936</v>
      </c>
      <c r="K224" t="b">
        <v>1</v>
      </c>
      <c r="L224">
        <v>-1.788356555053156</v>
      </c>
      <c r="M224">
        <v>-3668.472489063512</v>
      </c>
      <c r="N224">
        <v>-52800</v>
      </c>
      <c r="O224">
        <v>-158.4121473833193</v>
      </c>
    </row>
    <row r="225" spans="1:15">
      <c r="A225" t="s">
        <v>246</v>
      </c>
      <c r="B225" t="s">
        <v>489</v>
      </c>
      <c r="C225">
        <v>61.08664652977581</v>
      </c>
      <c r="D225">
        <v>67.38</v>
      </c>
      <c r="E225">
        <v>53.8462</v>
      </c>
      <c r="F225" t="b">
        <v>1</v>
      </c>
      <c r="G225">
        <v>32.3847110457462</v>
      </c>
      <c r="H225">
        <v>370.087506562515</v>
      </c>
      <c r="I225">
        <v>-24500</v>
      </c>
      <c r="J225">
        <v>-80.1872884299936</v>
      </c>
      <c r="K225" t="b">
        <v>1</v>
      </c>
      <c r="L225">
        <v>-1.788356555053156</v>
      </c>
      <c r="M225">
        <v>-3668.472489063512</v>
      </c>
      <c r="N225">
        <v>-52800</v>
      </c>
      <c r="O225">
        <v>-158.4121473833193</v>
      </c>
    </row>
    <row r="226" spans="1:15">
      <c r="A226" t="s">
        <v>247</v>
      </c>
      <c r="B226" t="s">
        <v>490</v>
      </c>
      <c r="C226">
        <v>57.00508228839504</v>
      </c>
      <c r="D226">
        <v>63.50071428571429</v>
      </c>
      <c r="E226">
        <v>46.1538</v>
      </c>
      <c r="F226" t="b">
        <v>1</v>
      </c>
      <c r="G226">
        <v>32.3847110457462</v>
      </c>
      <c r="H226">
        <v>370.087506562515</v>
      </c>
      <c r="I226">
        <v>-24500</v>
      </c>
      <c r="J226">
        <v>-80.1872884299936</v>
      </c>
      <c r="K226" t="b">
        <v>1</v>
      </c>
      <c r="L226">
        <v>-1.788356555053156</v>
      </c>
      <c r="M226">
        <v>-3668.472489063512</v>
      </c>
      <c r="N226">
        <v>-52800</v>
      </c>
      <c r="O226">
        <v>-158.4121473833193</v>
      </c>
    </row>
    <row r="227" spans="1:15">
      <c r="A227" t="s">
        <v>248</v>
      </c>
      <c r="B227" t="s">
        <v>491</v>
      </c>
      <c r="C227">
        <v>61.30072347062378</v>
      </c>
      <c r="D227">
        <v>67.50428571428571</v>
      </c>
      <c r="E227">
        <v>53.8462</v>
      </c>
      <c r="F227" t="b">
        <v>1</v>
      </c>
      <c r="G227">
        <v>32.3847110457462</v>
      </c>
      <c r="H227">
        <v>370.087506562515</v>
      </c>
      <c r="I227">
        <v>-24500</v>
      </c>
      <c r="J227">
        <v>-80.1872884299936</v>
      </c>
      <c r="K227" t="b">
        <v>1</v>
      </c>
      <c r="L227">
        <v>-2.804850401959527</v>
      </c>
      <c r="M227">
        <v>-4648.912489063499</v>
      </c>
      <c r="N227">
        <v>-44600</v>
      </c>
      <c r="O227">
        <v>-128.8121473833194</v>
      </c>
    </row>
    <row r="228" spans="1:15">
      <c r="A228" t="s">
        <v>249</v>
      </c>
      <c r="B228" t="s">
        <v>492</v>
      </c>
      <c r="C228">
        <v>58.53811054447692</v>
      </c>
      <c r="D228">
        <v>65.20571428571429</v>
      </c>
      <c r="E228">
        <v>50</v>
      </c>
      <c r="F228" t="b">
        <v>1</v>
      </c>
      <c r="G228">
        <v>39.3696896851493</v>
      </c>
      <c r="H228">
        <v>-193.3544956229307</v>
      </c>
      <c r="I228">
        <v>-25500</v>
      </c>
      <c r="J228">
        <v>-81.59485895333572</v>
      </c>
      <c r="K228" t="b">
        <v>1</v>
      </c>
      <c r="L228">
        <v>-1.788356555053156</v>
      </c>
      <c r="M228">
        <v>-3668.472489063512</v>
      </c>
      <c r="N228">
        <v>-52800</v>
      </c>
      <c r="O228">
        <v>-158.4121473833193</v>
      </c>
    </row>
    <row r="229" spans="1:15">
      <c r="A229" t="s">
        <v>250</v>
      </c>
      <c r="B229" t="s">
        <v>493</v>
      </c>
      <c r="C229">
        <v>60.87322605799136</v>
      </c>
      <c r="D229">
        <v>67.37857142857143</v>
      </c>
      <c r="E229">
        <v>53.8462</v>
      </c>
      <c r="F229" t="b">
        <v>1</v>
      </c>
      <c r="G229">
        <v>32.3847110457462</v>
      </c>
      <c r="H229">
        <v>370.087506562515</v>
      </c>
      <c r="I229">
        <v>-24500</v>
      </c>
      <c r="J229">
        <v>-80.1872884299936</v>
      </c>
      <c r="K229" t="b">
        <v>1</v>
      </c>
      <c r="L229">
        <v>-1.788356555053156</v>
      </c>
      <c r="M229">
        <v>-3668.472489063512</v>
      </c>
      <c r="N229">
        <v>-52800</v>
      </c>
      <c r="O229">
        <v>-158.4121473833193</v>
      </c>
    </row>
    <row r="230" spans="1:15">
      <c r="A230" t="s">
        <v>251</v>
      </c>
      <c r="B230" t="s">
        <v>494</v>
      </c>
      <c r="C230">
        <v>60.063019222511</v>
      </c>
      <c r="D230">
        <v>65.74285714285715</v>
      </c>
      <c r="E230">
        <v>50</v>
      </c>
      <c r="F230" t="b">
        <v>1</v>
      </c>
      <c r="G230">
        <v>41.62896141899597</v>
      </c>
      <c r="H230">
        <v>-439.6924934374838</v>
      </c>
      <c r="I230">
        <v>-29900</v>
      </c>
      <c r="J230">
        <v>-94.98728842999361</v>
      </c>
      <c r="K230" t="b">
        <v>1</v>
      </c>
      <c r="L230">
        <v>18.85565801347485</v>
      </c>
      <c r="M230">
        <v>-6505.70848030936</v>
      </c>
      <c r="N230">
        <v>-75800</v>
      </c>
      <c r="O230">
        <v>-223.4218652899908</v>
      </c>
    </row>
    <row r="231" spans="1:15">
      <c r="A231" t="s">
        <v>252</v>
      </c>
      <c r="B231" t="s">
        <v>495</v>
      </c>
      <c r="C231">
        <v>59.6814417994579</v>
      </c>
      <c r="D231">
        <v>65.7</v>
      </c>
      <c r="E231">
        <v>50</v>
      </c>
      <c r="F231" t="b">
        <v>1</v>
      </c>
      <c r="G231">
        <v>32.3847110457462</v>
      </c>
      <c r="H231">
        <v>370.087506562515</v>
      </c>
      <c r="I231">
        <v>-24500</v>
      </c>
      <c r="J231">
        <v>-80.1872884299936</v>
      </c>
      <c r="K231" t="b">
        <v>1</v>
      </c>
      <c r="L231">
        <v>17.40578278923374</v>
      </c>
      <c r="M231">
        <v>-3015.347471555215</v>
      </c>
      <c r="N231">
        <v>-121600</v>
      </c>
      <c r="O231">
        <v>-382.3461309961141</v>
      </c>
    </row>
    <row r="232" spans="1:15">
      <c r="A232" t="s">
        <v>253</v>
      </c>
      <c r="B232" t="s">
        <v>496</v>
      </c>
      <c r="C232">
        <v>61.08664652977581</v>
      </c>
      <c r="D232">
        <v>67.38</v>
      </c>
      <c r="E232">
        <v>53.8462</v>
      </c>
      <c r="F232" t="b">
        <v>1</v>
      </c>
      <c r="G232">
        <v>36.97237502694531</v>
      </c>
      <c r="H232">
        <v>2.414004373975331</v>
      </c>
      <c r="I232">
        <v>-27100</v>
      </c>
      <c r="J232">
        <v>-87.38485895332573</v>
      </c>
      <c r="K232" t="b">
        <v>1</v>
      </c>
      <c r="L232">
        <v>-1.788356555053156</v>
      </c>
      <c r="M232">
        <v>-3668.472489063512</v>
      </c>
      <c r="N232">
        <v>-52800</v>
      </c>
      <c r="O232">
        <v>-158.4121473833193</v>
      </c>
    </row>
    <row r="233" spans="1:15">
      <c r="A233" t="s">
        <v>254</v>
      </c>
      <c r="B233" t="s">
        <v>497</v>
      </c>
      <c r="C233">
        <v>60.44500412327903</v>
      </c>
      <c r="D233">
        <v>66.10857142857142</v>
      </c>
      <c r="E233">
        <v>50</v>
      </c>
      <c r="F233" t="b">
        <v>1</v>
      </c>
      <c r="G233">
        <v>44.87782573909254</v>
      </c>
      <c r="H233">
        <v>-683.6759956260248</v>
      </c>
      <c r="I233">
        <v>-27600</v>
      </c>
      <c r="J233">
        <v>-86.78485895332574</v>
      </c>
      <c r="K233" t="b">
        <v>1</v>
      </c>
      <c r="L233">
        <v>1.962524426069933</v>
      </c>
      <c r="M233">
        <v>-5484.629493440581</v>
      </c>
      <c r="N233">
        <v>-45000</v>
      </c>
      <c r="O233">
        <v>-127.4072884299836</v>
      </c>
    </row>
    <row r="234" spans="1:15">
      <c r="A234" t="s">
        <v>255</v>
      </c>
      <c r="B234" t="s">
        <v>498</v>
      </c>
      <c r="C234">
        <v>60.28249449032381</v>
      </c>
      <c r="D234">
        <v>65.73071428571428</v>
      </c>
      <c r="E234">
        <v>50</v>
      </c>
      <c r="F234" t="b">
        <v>1</v>
      </c>
      <c r="G234">
        <v>49.22568826503823</v>
      </c>
      <c r="H234">
        <v>-1149.088991245844</v>
      </c>
      <c r="I234">
        <v>-30300</v>
      </c>
      <c r="J234">
        <v>-93.98971790667147</v>
      </c>
      <c r="K234" t="b">
        <v>1</v>
      </c>
      <c r="L234">
        <v>22.89482116545969</v>
      </c>
      <c r="M234">
        <v>-7661.341475926078</v>
      </c>
      <c r="N234">
        <v>-74600</v>
      </c>
      <c r="O234">
        <v>-215.8267242433465</v>
      </c>
    </row>
    <row r="235" spans="1:15">
      <c r="A235" t="s">
        <v>256</v>
      </c>
      <c r="B235" t="s">
        <v>499</v>
      </c>
      <c r="C235">
        <v>60.063019222511</v>
      </c>
      <c r="D235">
        <v>65.74285714285715</v>
      </c>
      <c r="E235">
        <v>50</v>
      </c>
      <c r="F235" t="b">
        <v>1</v>
      </c>
      <c r="G235">
        <v>32.3847110457462</v>
      </c>
      <c r="H235">
        <v>370.087506562515</v>
      </c>
      <c r="I235">
        <v>-24500</v>
      </c>
      <c r="J235">
        <v>-80.1872884299936</v>
      </c>
      <c r="K235" t="b">
        <v>1</v>
      </c>
      <c r="L235">
        <v>-1.788356555053156</v>
      </c>
      <c r="M235">
        <v>-3668.472489063512</v>
      </c>
      <c r="N235">
        <v>-52800</v>
      </c>
      <c r="O235">
        <v>-158.4121473833193</v>
      </c>
    </row>
    <row r="236" spans="1:15">
      <c r="A236" t="s">
        <v>257</v>
      </c>
      <c r="B236" t="s">
        <v>500</v>
      </c>
      <c r="C236">
        <v>58.75933446904929</v>
      </c>
      <c r="D236">
        <v>65.20785714285714</v>
      </c>
      <c r="E236">
        <v>50</v>
      </c>
      <c r="F236" t="b">
        <v>1</v>
      </c>
      <c r="G236">
        <v>32.3847110457462</v>
      </c>
      <c r="H236">
        <v>370.087506562515</v>
      </c>
      <c r="I236">
        <v>-24500</v>
      </c>
      <c r="J236">
        <v>-80.1872884299936</v>
      </c>
      <c r="K236" t="b">
        <v>1</v>
      </c>
      <c r="L236">
        <v>3.474959519442621</v>
      </c>
      <c r="M236">
        <v>-4598.545484680239</v>
      </c>
      <c r="N236">
        <v>-54600</v>
      </c>
      <c r="O236">
        <v>-161.217006336675</v>
      </c>
    </row>
    <row r="237" spans="1:15">
      <c r="A237" t="s">
        <v>258</v>
      </c>
      <c r="B237" t="s">
        <v>501</v>
      </c>
      <c r="C237">
        <v>60.87322605799136</v>
      </c>
      <c r="D237">
        <v>67.37857142857143</v>
      </c>
      <c r="E237">
        <v>53.8462</v>
      </c>
      <c r="F237" t="b">
        <v>1</v>
      </c>
      <c r="G237">
        <v>32.3847110457462</v>
      </c>
      <c r="H237">
        <v>370.087506562515</v>
      </c>
      <c r="I237">
        <v>-24500</v>
      </c>
      <c r="J237">
        <v>-80.1872884299936</v>
      </c>
      <c r="K237" t="b">
        <v>1</v>
      </c>
      <c r="L237">
        <v>-1.788356555053156</v>
      </c>
      <c r="M237">
        <v>-3668.472489063512</v>
      </c>
      <c r="N237">
        <v>-52800</v>
      </c>
      <c r="O237">
        <v>-158.4121473833193</v>
      </c>
    </row>
    <row r="238" spans="1:15">
      <c r="A238" t="s">
        <v>259</v>
      </c>
      <c r="B238" t="s">
        <v>502</v>
      </c>
      <c r="C238">
        <v>55.73427292809038</v>
      </c>
      <c r="D238">
        <v>61.79142857142857</v>
      </c>
      <c r="E238">
        <v>42.3077</v>
      </c>
      <c r="F238" t="b">
        <v>1</v>
      </c>
      <c r="G238">
        <v>39.3696896851493</v>
      </c>
      <c r="H238">
        <v>-193.3544956229307</v>
      </c>
      <c r="I238">
        <v>-25500</v>
      </c>
      <c r="J238">
        <v>-81.59485895333572</v>
      </c>
      <c r="K238" t="b">
        <v>1</v>
      </c>
      <c r="L238">
        <v>-1.788356555053156</v>
      </c>
      <c r="M238">
        <v>-3668.472489063512</v>
      </c>
      <c r="N238">
        <v>-52800</v>
      </c>
      <c r="O238">
        <v>-158.4121473833193</v>
      </c>
    </row>
    <row r="239" spans="1:15">
      <c r="A239" t="s">
        <v>260</v>
      </c>
      <c r="B239" t="s">
        <v>503</v>
      </c>
      <c r="C239">
        <v>57.57162679463909</v>
      </c>
      <c r="D239">
        <v>63.63285714285714</v>
      </c>
      <c r="E239">
        <v>46.1538</v>
      </c>
      <c r="F239" t="b">
        <v>1</v>
      </c>
      <c r="G239">
        <v>39.3696896851493</v>
      </c>
      <c r="H239">
        <v>-193.3544956229307</v>
      </c>
      <c r="I239">
        <v>-25500</v>
      </c>
      <c r="J239">
        <v>-81.59485895333572</v>
      </c>
      <c r="K239" t="b">
        <v>1</v>
      </c>
      <c r="L239">
        <v>-1.788356555053156</v>
      </c>
      <c r="M239">
        <v>-3668.472489063512</v>
      </c>
      <c r="N239">
        <v>-52800</v>
      </c>
      <c r="O239">
        <v>-158.4121473833193</v>
      </c>
    </row>
    <row r="240" spans="1:15">
      <c r="A240" t="s">
        <v>261</v>
      </c>
      <c r="B240" t="s">
        <v>504</v>
      </c>
      <c r="C240">
        <v>63.20475892493312</v>
      </c>
      <c r="D240">
        <v>69.54142857142857</v>
      </c>
      <c r="E240">
        <v>57.6923</v>
      </c>
      <c r="F240" t="b">
        <v>1</v>
      </c>
      <c r="G240">
        <v>42.4373083498823</v>
      </c>
      <c r="H240">
        <v>-437.6209956260172</v>
      </c>
      <c r="I240">
        <v>-25400</v>
      </c>
      <c r="J240">
        <v>-80.48485895332576</v>
      </c>
      <c r="K240" t="b">
        <v>1</v>
      </c>
      <c r="L240">
        <v>3.41851956792101</v>
      </c>
      <c r="M240">
        <v>-5897.40949344058</v>
      </c>
      <c r="N240">
        <v>-43800</v>
      </c>
      <c r="O240">
        <v>-122.2072884299836</v>
      </c>
    </row>
    <row r="241" spans="1:15">
      <c r="A241" t="s">
        <v>262</v>
      </c>
      <c r="B241" t="s">
        <v>505</v>
      </c>
      <c r="C241">
        <v>64.77945061218372</v>
      </c>
      <c r="D241">
        <v>70.20785714285714</v>
      </c>
      <c r="E241">
        <v>57.6923</v>
      </c>
      <c r="F241" t="b">
        <v>1</v>
      </c>
      <c r="G241">
        <v>42.4373083498823</v>
      </c>
      <c r="H241">
        <v>-437.6209956260172</v>
      </c>
      <c r="I241">
        <v>-25400</v>
      </c>
      <c r="J241">
        <v>-80.48485895332576</v>
      </c>
      <c r="K241" t="b">
        <v>1</v>
      </c>
      <c r="L241">
        <v>27.71354282927291</v>
      </c>
      <c r="M241">
        <v>-9197.052489063506</v>
      </c>
      <c r="N241">
        <v>-65400</v>
      </c>
      <c r="O241">
        <v>-181.2121473833193</v>
      </c>
    </row>
    <row r="242" spans="1:15">
      <c r="A242" t="s">
        <v>263</v>
      </c>
      <c r="B242" t="s">
        <v>506</v>
      </c>
      <c r="C242">
        <v>60.39094808655921</v>
      </c>
      <c r="D242">
        <v>65.94642857142857</v>
      </c>
      <c r="E242">
        <v>50</v>
      </c>
      <c r="F242" t="b">
        <v>1</v>
      </c>
      <c r="G242">
        <v>32.3847110457462</v>
      </c>
      <c r="H242">
        <v>370.087506562515</v>
      </c>
      <c r="I242">
        <v>-24500</v>
      </c>
      <c r="J242">
        <v>-80.1872884299936</v>
      </c>
      <c r="K242" t="b">
        <v>1</v>
      </c>
      <c r="L242">
        <v>-1.788356555053156</v>
      </c>
      <c r="M242">
        <v>-3668.472489063512</v>
      </c>
      <c r="N242">
        <v>-52800</v>
      </c>
      <c r="O242">
        <v>-158.4121473833193</v>
      </c>
    </row>
    <row r="243" spans="1:15">
      <c r="A243" t="s">
        <v>264</v>
      </c>
      <c r="B243" t="s">
        <v>507</v>
      </c>
      <c r="C243">
        <v>63.20475892493312</v>
      </c>
      <c r="D243">
        <v>69.54142857142857</v>
      </c>
      <c r="E243">
        <v>57.6923</v>
      </c>
      <c r="F243" t="b">
        <v>1</v>
      </c>
      <c r="G243">
        <v>32.3847110457462</v>
      </c>
      <c r="H243">
        <v>370.087506562515</v>
      </c>
      <c r="I243">
        <v>-24500</v>
      </c>
      <c r="J243">
        <v>-80.1872884299936</v>
      </c>
      <c r="K243" t="b">
        <v>1</v>
      </c>
      <c r="L243">
        <v>2.410284015431216</v>
      </c>
      <c r="M243">
        <v>-4914.332489063512</v>
      </c>
      <c r="N243">
        <v>-50200</v>
      </c>
      <c r="O243">
        <v>-146.0121473833193</v>
      </c>
    </row>
    <row r="244" spans="1:15">
      <c r="A244" t="s">
        <v>265</v>
      </c>
      <c r="B244" t="s">
        <v>508</v>
      </c>
      <c r="C244">
        <v>62.452575953024</v>
      </c>
      <c r="D244">
        <v>67.92142857142858</v>
      </c>
      <c r="E244">
        <v>53.8462</v>
      </c>
      <c r="F244" t="b">
        <v>1</v>
      </c>
      <c r="G244">
        <v>50.86765425826195</v>
      </c>
      <c r="H244">
        <v>-1035.737493434379</v>
      </c>
      <c r="I244">
        <v>-24200</v>
      </c>
      <c r="J244">
        <v>-74.68728843000362</v>
      </c>
      <c r="K244" t="b">
        <v>1</v>
      </c>
      <c r="L244">
        <v>-0.01956145935776021</v>
      </c>
      <c r="M244">
        <v>-5441.769493440588</v>
      </c>
      <c r="N244">
        <v>-42600</v>
      </c>
      <c r="O244">
        <v>-119.8072884299836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244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509</v>
      </c>
      <c r="C2">
        <v>59.70346162935897</v>
      </c>
      <c r="D2">
        <v>67.46214285714285</v>
      </c>
      <c r="E2">
        <v>51.8519</v>
      </c>
      <c r="F2" t="b">
        <v>1</v>
      </c>
      <c r="G2">
        <v>31.71715812451674</v>
      </c>
      <c r="H2">
        <v>422.8115043770777</v>
      </c>
      <c r="I2">
        <v>-24400</v>
      </c>
      <c r="J2">
        <v>-80.03485895333574</v>
      </c>
      <c r="K2" t="b">
        <v>1</v>
      </c>
      <c r="L2">
        <v>-30.56349819995643</v>
      </c>
      <c r="M2">
        <v>-3083.109493434382</v>
      </c>
      <c r="N2">
        <v>-29200</v>
      </c>
      <c r="O2">
        <v>-84.20728843000362</v>
      </c>
    </row>
    <row r="3" spans="1:15">
      <c r="A3" t="s">
        <v>24</v>
      </c>
      <c r="B3" t="s">
        <v>510</v>
      </c>
      <c r="C3">
        <v>59.64897586062222</v>
      </c>
      <c r="D3">
        <v>67.29142857142857</v>
      </c>
      <c r="E3">
        <v>51.8519</v>
      </c>
      <c r="F3" t="b">
        <v>1</v>
      </c>
      <c r="G3">
        <v>38.93347025377932</v>
      </c>
      <c r="H3">
        <v>-119.5704978145623</v>
      </c>
      <c r="I3">
        <v>-19300</v>
      </c>
      <c r="J3">
        <v>-61.84242947665787</v>
      </c>
      <c r="K3" t="b">
        <v>1</v>
      </c>
      <c r="L3">
        <v>-34.6655279976508</v>
      </c>
      <c r="M3">
        <v>-2861.679493434378</v>
      </c>
      <c r="N3">
        <v>-27800</v>
      </c>
      <c r="O3">
        <v>-80.40728843000362</v>
      </c>
    </row>
    <row r="4" spans="1:15">
      <c r="A4" t="s">
        <v>25</v>
      </c>
      <c r="B4" t="s">
        <v>511</v>
      </c>
      <c r="C4">
        <v>57.65036348540752</v>
      </c>
      <c r="D4">
        <v>65.38357142857143</v>
      </c>
      <c r="E4">
        <v>48.1481</v>
      </c>
      <c r="F4" t="b">
        <v>1</v>
      </c>
      <c r="G4">
        <v>31.71715812451674</v>
      </c>
      <c r="H4">
        <v>422.8115043770777</v>
      </c>
      <c r="I4">
        <v>-24400</v>
      </c>
      <c r="J4">
        <v>-80.03485895333574</v>
      </c>
      <c r="K4" t="b">
        <v>1</v>
      </c>
      <c r="L4">
        <v>-34.6655279976508</v>
      </c>
      <c r="M4">
        <v>-2861.679493434378</v>
      </c>
      <c r="N4">
        <v>-27800</v>
      </c>
      <c r="O4">
        <v>-80.40728843000362</v>
      </c>
    </row>
    <row r="5" spans="1:15">
      <c r="A5" t="s">
        <v>26</v>
      </c>
      <c r="B5" t="s">
        <v>512</v>
      </c>
      <c r="C5">
        <v>60.95738133705726</v>
      </c>
      <c r="D5">
        <v>67.86785714285715</v>
      </c>
      <c r="E5">
        <v>51.8519</v>
      </c>
      <c r="F5" t="b">
        <v>1</v>
      </c>
      <c r="G5">
        <v>66.53162404485806</v>
      </c>
      <c r="H5">
        <v>-2043.069497814566</v>
      </c>
      <c r="I5">
        <v>-23500</v>
      </c>
      <c r="J5">
        <v>-69.18242947665786</v>
      </c>
      <c r="K5" t="b">
        <v>1</v>
      </c>
      <c r="L5">
        <v>-1.403344435805082</v>
      </c>
      <c r="M5">
        <v>-3301.747489063513</v>
      </c>
      <c r="N5">
        <v>-56000</v>
      </c>
      <c r="O5">
        <v>-169.9121473833193</v>
      </c>
    </row>
    <row r="6" spans="1:15">
      <c r="A6" t="s">
        <v>27</v>
      </c>
      <c r="B6" t="s">
        <v>513</v>
      </c>
      <c r="C6">
        <v>60.27717666736208</v>
      </c>
      <c r="D6">
        <v>67.61</v>
      </c>
      <c r="E6">
        <v>51.8519</v>
      </c>
      <c r="F6" t="b">
        <v>1</v>
      </c>
      <c r="G6">
        <v>31.71715812451674</v>
      </c>
      <c r="H6">
        <v>422.8115043770777</v>
      </c>
      <c r="I6">
        <v>-24400</v>
      </c>
      <c r="J6">
        <v>-80.03485895333574</v>
      </c>
      <c r="K6" t="b">
        <v>1</v>
      </c>
      <c r="L6">
        <v>-34.6655279976508</v>
      </c>
      <c r="M6">
        <v>-2861.679493434378</v>
      </c>
      <c r="N6">
        <v>-27800</v>
      </c>
      <c r="O6">
        <v>-80.40728843000362</v>
      </c>
    </row>
    <row r="7" spans="1:15">
      <c r="A7" t="s">
        <v>28</v>
      </c>
      <c r="B7" t="s">
        <v>514</v>
      </c>
      <c r="C7">
        <v>57.43416571963508</v>
      </c>
      <c r="D7">
        <v>65.37785714285714</v>
      </c>
      <c r="E7">
        <v>48.1481</v>
      </c>
      <c r="F7" t="b">
        <v>1</v>
      </c>
      <c r="G7">
        <v>31.71715812451674</v>
      </c>
      <c r="H7">
        <v>422.8115043770777</v>
      </c>
      <c r="I7">
        <v>-24400</v>
      </c>
      <c r="J7">
        <v>-80.03485895333574</v>
      </c>
      <c r="K7" t="b">
        <v>1</v>
      </c>
      <c r="L7">
        <v>-34.6655279976508</v>
      </c>
      <c r="M7">
        <v>-2861.679493434378</v>
      </c>
      <c r="N7">
        <v>-27800</v>
      </c>
      <c r="O7">
        <v>-80.40728843000362</v>
      </c>
    </row>
    <row r="8" spans="1:15">
      <c r="A8" t="s">
        <v>29</v>
      </c>
      <c r="B8" t="s">
        <v>515</v>
      </c>
      <c r="C8">
        <v>59.22770923197965</v>
      </c>
      <c r="D8">
        <v>67.17</v>
      </c>
      <c r="E8">
        <v>51.8519</v>
      </c>
      <c r="F8" t="b">
        <v>1</v>
      </c>
      <c r="G8">
        <v>34.38218446505715</v>
      </c>
      <c r="H8">
        <v>175.354004373974</v>
      </c>
      <c r="I8">
        <v>-20600</v>
      </c>
      <c r="J8">
        <v>-66.98485895332573</v>
      </c>
      <c r="K8" t="b">
        <v>1</v>
      </c>
      <c r="L8">
        <v>-16.68541920037813</v>
      </c>
      <c r="M8">
        <v>-3470.524493440586</v>
      </c>
      <c r="N8">
        <v>-37000</v>
      </c>
      <c r="O8">
        <v>-108.1072884299836</v>
      </c>
    </row>
    <row r="9" spans="1:15">
      <c r="A9" t="s">
        <v>30</v>
      </c>
      <c r="B9" t="s">
        <v>516</v>
      </c>
      <c r="C9">
        <v>58.63359217405656</v>
      </c>
      <c r="D9">
        <v>65.63857142857142</v>
      </c>
      <c r="E9">
        <v>48.1481</v>
      </c>
      <c r="F9" t="b">
        <v>1</v>
      </c>
      <c r="G9">
        <v>31.71715812451674</v>
      </c>
      <c r="H9">
        <v>422.8115043770777</v>
      </c>
      <c r="I9">
        <v>-24400</v>
      </c>
      <c r="J9">
        <v>-80.03485895333574</v>
      </c>
      <c r="K9" t="b">
        <v>1</v>
      </c>
      <c r="L9">
        <v>-34.6655279976508</v>
      </c>
      <c r="M9">
        <v>-2861.679493434378</v>
      </c>
      <c r="N9">
        <v>-27800</v>
      </c>
      <c r="O9">
        <v>-80.40728843000362</v>
      </c>
    </row>
    <row r="10" spans="1:15">
      <c r="A10" t="s">
        <v>31</v>
      </c>
      <c r="B10" t="s">
        <v>517</v>
      </c>
      <c r="C10">
        <v>61.12153434871175</v>
      </c>
      <c r="D10">
        <v>67.78928571428571</v>
      </c>
      <c r="E10">
        <v>51.8519</v>
      </c>
      <c r="F10" t="b">
        <v>1</v>
      </c>
      <c r="G10">
        <v>39.45247625428328</v>
      </c>
      <c r="H10">
        <v>-301.2614912489444</v>
      </c>
      <c r="I10">
        <v>-38400</v>
      </c>
      <c r="J10">
        <v>-122.8397179066615</v>
      </c>
      <c r="K10" t="b">
        <v>1</v>
      </c>
      <c r="L10">
        <v>0.2175060261344584</v>
      </c>
      <c r="M10">
        <v>-908.9084759322868</v>
      </c>
      <c r="N10">
        <v>-76600</v>
      </c>
      <c r="O10">
        <v>-244.0467242433265</v>
      </c>
    </row>
    <row r="11" spans="1:15">
      <c r="A11" t="s">
        <v>32</v>
      </c>
      <c r="B11" t="s">
        <v>518</v>
      </c>
      <c r="C11">
        <v>58.20326200899382</v>
      </c>
      <c r="D11">
        <v>65.515</v>
      </c>
      <c r="E11">
        <v>48.1481</v>
      </c>
      <c r="F11" t="b">
        <v>1</v>
      </c>
      <c r="G11">
        <v>34.25109581591244</v>
      </c>
      <c r="H11">
        <v>478.4185087510486</v>
      </c>
      <c r="I11">
        <v>-53500</v>
      </c>
      <c r="J11">
        <v>-174.0397179066615</v>
      </c>
      <c r="K11" t="b">
        <v>1</v>
      </c>
      <c r="L11">
        <v>-34.6655279976508</v>
      </c>
      <c r="M11">
        <v>-2861.679493434378</v>
      </c>
      <c r="N11">
        <v>-27800</v>
      </c>
      <c r="O11">
        <v>-80.40728843000362</v>
      </c>
    </row>
    <row r="12" spans="1:15">
      <c r="A12" t="s">
        <v>33</v>
      </c>
      <c r="B12" t="s">
        <v>519</v>
      </c>
      <c r="C12">
        <v>56.92168546032707</v>
      </c>
      <c r="D12">
        <v>63.98214285714285</v>
      </c>
      <c r="E12">
        <v>44.4444</v>
      </c>
      <c r="F12" t="b">
        <v>1</v>
      </c>
      <c r="G12">
        <v>31.71715812451674</v>
      </c>
      <c r="H12">
        <v>422.8115043770777</v>
      </c>
      <c r="I12">
        <v>-24400</v>
      </c>
      <c r="J12">
        <v>-80.03485895333574</v>
      </c>
      <c r="K12" t="b">
        <v>1</v>
      </c>
      <c r="L12">
        <v>-34.6655279976508</v>
      </c>
      <c r="M12">
        <v>-2861.679493434378</v>
      </c>
      <c r="N12">
        <v>-27800</v>
      </c>
      <c r="O12">
        <v>-80.40728843000362</v>
      </c>
    </row>
    <row r="13" spans="1:15">
      <c r="A13" t="s">
        <v>34</v>
      </c>
      <c r="B13" t="s">
        <v>520</v>
      </c>
      <c r="C13">
        <v>60.53956674709423</v>
      </c>
      <c r="D13">
        <v>67.74642857142857</v>
      </c>
      <c r="E13">
        <v>51.8519</v>
      </c>
      <c r="F13" t="b">
        <v>1</v>
      </c>
      <c r="G13">
        <v>69.7513614681564</v>
      </c>
      <c r="H13">
        <v>-1728.775995626023</v>
      </c>
      <c r="I13">
        <v>-18100</v>
      </c>
      <c r="J13">
        <v>-52.78485895332574</v>
      </c>
      <c r="K13" t="b">
        <v>1</v>
      </c>
      <c r="L13">
        <v>-5.324791974870493</v>
      </c>
      <c r="M13">
        <v>-2049.868484680235</v>
      </c>
      <c r="N13">
        <v>-58000</v>
      </c>
      <c r="O13">
        <v>-180.397006336675</v>
      </c>
    </row>
    <row r="14" spans="1:15">
      <c r="A14" t="s">
        <v>35</v>
      </c>
      <c r="B14" t="s">
        <v>521</v>
      </c>
      <c r="C14">
        <v>56.92168546032707</v>
      </c>
      <c r="D14">
        <v>63.98214285714285</v>
      </c>
      <c r="E14">
        <v>44.4444</v>
      </c>
      <c r="F14" t="b">
        <v>1</v>
      </c>
      <c r="G14">
        <v>31.71715812451674</v>
      </c>
      <c r="H14">
        <v>422.8115043770777</v>
      </c>
      <c r="I14">
        <v>-24400</v>
      </c>
      <c r="J14">
        <v>-80.03485895333574</v>
      </c>
      <c r="K14" t="b">
        <v>1</v>
      </c>
      <c r="L14">
        <v>-34.6655279976508</v>
      </c>
      <c r="M14">
        <v>-2861.679493434378</v>
      </c>
      <c r="N14">
        <v>-27800</v>
      </c>
      <c r="O14">
        <v>-80.40728843000362</v>
      </c>
    </row>
    <row r="15" spans="1:15">
      <c r="A15" t="s">
        <v>36</v>
      </c>
      <c r="B15" t="s">
        <v>522</v>
      </c>
      <c r="C15">
        <v>60.69663089935699</v>
      </c>
      <c r="D15">
        <v>67.73214285714286</v>
      </c>
      <c r="E15">
        <v>51.8519</v>
      </c>
      <c r="F15" t="b">
        <v>1</v>
      </c>
      <c r="G15">
        <v>31.71715812451674</v>
      </c>
      <c r="H15">
        <v>422.8115043770777</v>
      </c>
      <c r="I15">
        <v>-24400</v>
      </c>
      <c r="J15">
        <v>-80.03485895333574</v>
      </c>
      <c r="K15" t="b">
        <v>1</v>
      </c>
      <c r="L15">
        <v>-30.6491934268995</v>
      </c>
      <c r="M15">
        <v>-3627.846497817663</v>
      </c>
      <c r="N15">
        <v>-27200</v>
      </c>
      <c r="O15">
        <v>-76.00242947664788</v>
      </c>
    </row>
    <row r="16" spans="1:15">
      <c r="A16" t="s">
        <v>37</v>
      </c>
      <c r="B16" t="s">
        <v>523</v>
      </c>
      <c r="C16">
        <v>58.68353251447991</v>
      </c>
      <c r="D16">
        <v>65.75642857142857</v>
      </c>
      <c r="E16">
        <v>48.1481</v>
      </c>
      <c r="F16" t="b">
        <v>1</v>
      </c>
      <c r="G16">
        <v>31.71715812451674</v>
      </c>
      <c r="H16">
        <v>422.8115043770777</v>
      </c>
      <c r="I16">
        <v>-24400</v>
      </c>
      <c r="J16">
        <v>-80.03485895333574</v>
      </c>
      <c r="K16" t="b">
        <v>1</v>
      </c>
      <c r="L16">
        <v>-34.6655279976508</v>
      </c>
      <c r="M16">
        <v>-2861.679493434378</v>
      </c>
      <c r="N16">
        <v>-27800</v>
      </c>
      <c r="O16">
        <v>-80.40728843000362</v>
      </c>
    </row>
    <row r="17" spans="1:15">
      <c r="A17" t="s">
        <v>38</v>
      </c>
      <c r="B17" t="s">
        <v>524</v>
      </c>
      <c r="C17">
        <v>59.38583808004046</v>
      </c>
      <c r="D17">
        <v>67.15142857142857</v>
      </c>
      <c r="E17">
        <v>51.8519</v>
      </c>
      <c r="F17" t="b">
        <v>1</v>
      </c>
      <c r="G17">
        <v>31.71715812451674</v>
      </c>
      <c r="H17">
        <v>422.8115043770777</v>
      </c>
      <c r="I17">
        <v>-24400</v>
      </c>
      <c r="J17">
        <v>-80.03485895333574</v>
      </c>
      <c r="K17" t="b">
        <v>1</v>
      </c>
      <c r="L17">
        <v>-34.6655279976508</v>
      </c>
      <c r="M17">
        <v>-2861.679493434378</v>
      </c>
      <c r="N17">
        <v>-27800</v>
      </c>
      <c r="O17">
        <v>-80.40728843000362</v>
      </c>
    </row>
    <row r="18" spans="1:15">
      <c r="A18" t="s">
        <v>39</v>
      </c>
      <c r="B18" t="s">
        <v>525</v>
      </c>
      <c r="C18">
        <v>61.46071292804737</v>
      </c>
      <c r="D18">
        <v>69.28571428571429</v>
      </c>
      <c r="E18">
        <v>55.5556</v>
      </c>
      <c r="F18" t="b">
        <v>1</v>
      </c>
      <c r="G18">
        <v>32.71593668431819</v>
      </c>
      <c r="H18">
        <v>714.323508751062</v>
      </c>
      <c r="I18">
        <v>-51000</v>
      </c>
      <c r="J18">
        <v>-166.7397179066615</v>
      </c>
      <c r="K18" t="b">
        <v>1</v>
      </c>
      <c r="L18">
        <v>-34.6655279976508</v>
      </c>
      <c r="M18">
        <v>-2861.679493434378</v>
      </c>
      <c r="N18">
        <v>-27800</v>
      </c>
      <c r="O18">
        <v>-80.40728843000362</v>
      </c>
    </row>
    <row r="19" spans="1:15">
      <c r="A19" t="s">
        <v>40</v>
      </c>
      <c r="B19" t="s">
        <v>526</v>
      </c>
      <c r="C19">
        <v>59.64897586062222</v>
      </c>
      <c r="D19">
        <v>67.29142857142857</v>
      </c>
      <c r="E19">
        <v>51.8519</v>
      </c>
      <c r="F19" t="b">
        <v>1</v>
      </c>
      <c r="G19">
        <v>56.77530469309528</v>
      </c>
      <c r="H19">
        <v>-1324.645995626026</v>
      </c>
      <c r="I19">
        <v>-22100</v>
      </c>
      <c r="J19">
        <v>-66.98485895332573</v>
      </c>
      <c r="K19" t="b">
        <v>1</v>
      </c>
      <c r="L19">
        <v>-34.6655279976508</v>
      </c>
      <c r="M19">
        <v>-2861.679493434378</v>
      </c>
      <c r="N19">
        <v>-27800</v>
      </c>
      <c r="O19">
        <v>-80.40728843000362</v>
      </c>
    </row>
    <row r="20" spans="1:15">
      <c r="A20" t="s">
        <v>41</v>
      </c>
      <c r="B20" t="s">
        <v>527</v>
      </c>
      <c r="C20">
        <v>59.11200151623126</v>
      </c>
      <c r="D20">
        <v>65.88142857142857</v>
      </c>
      <c r="E20">
        <v>48.1481</v>
      </c>
      <c r="F20" t="b">
        <v>1</v>
      </c>
      <c r="G20">
        <v>31.71715812451674</v>
      </c>
      <c r="H20">
        <v>422.8115043770777</v>
      </c>
      <c r="I20">
        <v>-24400</v>
      </c>
      <c r="J20">
        <v>-80.03485895333574</v>
      </c>
      <c r="K20" t="b">
        <v>1</v>
      </c>
      <c r="L20">
        <v>-34.6655279976508</v>
      </c>
      <c r="M20">
        <v>-2861.679493434378</v>
      </c>
      <c r="N20">
        <v>-27800</v>
      </c>
      <c r="O20">
        <v>-80.40728843000362</v>
      </c>
    </row>
    <row r="21" spans="1:15">
      <c r="A21" t="s">
        <v>42</v>
      </c>
      <c r="B21" t="s">
        <v>528</v>
      </c>
      <c r="C21">
        <v>59.70346162935897</v>
      </c>
      <c r="D21">
        <v>67.46214285714285</v>
      </c>
      <c r="E21">
        <v>51.8519</v>
      </c>
      <c r="F21" t="b">
        <v>1</v>
      </c>
      <c r="G21">
        <v>31.71715812451674</v>
      </c>
      <c r="H21">
        <v>422.8115043770777</v>
      </c>
      <c r="I21">
        <v>-24400</v>
      </c>
      <c r="J21">
        <v>-80.03485895333574</v>
      </c>
      <c r="K21" t="b">
        <v>1</v>
      </c>
      <c r="L21">
        <v>-34.6655279976508</v>
      </c>
      <c r="M21">
        <v>-2861.679493434378</v>
      </c>
      <c r="N21">
        <v>-27800</v>
      </c>
      <c r="O21">
        <v>-80.40728843000362</v>
      </c>
    </row>
    <row r="22" spans="1:15">
      <c r="A22" t="s">
        <v>43</v>
      </c>
      <c r="B22" t="s">
        <v>529</v>
      </c>
      <c r="C22">
        <v>61.22097285036318</v>
      </c>
      <c r="D22">
        <v>67.97357142857143</v>
      </c>
      <c r="E22">
        <v>51.8519</v>
      </c>
      <c r="F22" t="b">
        <v>1</v>
      </c>
      <c r="G22">
        <v>60.29243497374858</v>
      </c>
      <c r="H22">
        <v>-1250.394497817666</v>
      </c>
      <c r="I22">
        <v>-17900</v>
      </c>
      <c r="J22">
        <v>-53.68242947664787</v>
      </c>
      <c r="K22" t="b">
        <v>1</v>
      </c>
      <c r="L22">
        <v>-34.6655279976508</v>
      </c>
      <c r="M22">
        <v>-2861.679493434378</v>
      </c>
      <c r="N22">
        <v>-27800</v>
      </c>
      <c r="O22">
        <v>-80.40728843000362</v>
      </c>
    </row>
    <row r="23" spans="1:15">
      <c r="A23" t="s">
        <v>44</v>
      </c>
      <c r="B23" t="s">
        <v>530</v>
      </c>
      <c r="C23">
        <v>57.22122973762072</v>
      </c>
      <c r="D23">
        <v>65.25928571428571</v>
      </c>
      <c r="E23">
        <v>48.1481</v>
      </c>
      <c r="F23" t="b">
        <v>1</v>
      </c>
      <c r="G23">
        <v>31.71715812451674</v>
      </c>
      <c r="H23">
        <v>422.8115043770777</v>
      </c>
      <c r="I23">
        <v>-24400</v>
      </c>
      <c r="J23">
        <v>-80.03485895333574</v>
      </c>
      <c r="K23" t="b">
        <v>1</v>
      </c>
      <c r="L23">
        <v>-34.6655279976508</v>
      </c>
      <c r="M23">
        <v>-2861.679493434378</v>
      </c>
      <c r="N23">
        <v>-27800</v>
      </c>
      <c r="O23">
        <v>-80.40728843000362</v>
      </c>
    </row>
    <row r="24" spans="1:15">
      <c r="A24" t="s">
        <v>45</v>
      </c>
      <c r="B24" t="s">
        <v>531</v>
      </c>
      <c r="C24">
        <v>58.42085949170485</v>
      </c>
      <c r="D24">
        <v>65.64714285714285</v>
      </c>
      <c r="E24">
        <v>48.1481</v>
      </c>
      <c r="F24" t="b">
        <v>1</v>
      </c>
      <c r="G24">
        <v>31.71715812451674</v>
      </c>
      <c r="H24">
        <v>422.8115043770777</v>
      </c>
      <c r="I24">
        <v>-24400</v>
      </c>
      <c r="J24">
        <v>-80.03485895333574</v>
      </c>
      <c r="K24" t="b">
        <v>1</v>
      </c>
      <c r="L24">
        <v>-34.6655279976508</v>
      </c>
      <c r="M24">
        <v>-2861.679493434378</v>
      </c>
      <c r="N24">
        <v>-27800</v>
      </c>
      <c r="O24">
        <v>-80.40728843000362</v>
      </c>
    </row>
    <row r="25" spans="1:15">
      <c r="A25" t="s">
        <v>46</v>
      </c>
      <c r="B25" t="s">
        <v>532</v>
      </c>
      <c r="C25">
        <v>59.22770923197965</v>
      </c>
      <c r="D25">
        <v>67.17</v>
      </c>
      <c r="E25">
        <v>51.8519</v>
      </c>
      <c r="F25" t="b">
        <v>1</v>
      </c>
      <c r="G25">
        <v>34.38218446505715</v>
      </c>
      <c r="H25">
        <v>175.354004373974</v>
      </c>
      <c r="I25">
        <v>-20600</v>
      </c>
      <c r="J25">
        <v>-66.98485895332573</v>
      </c>
      <c r="K25" t="b">
        <v>1</v>
      </c>
      <c r="L25">
        <v>-34.6655279976508</v>
      </c>
      <c r="M25">
        <v>-2861.679493434378</v>
      </c>
      <c r="N25">
        <v>-27800</v>
      </c>
      <c r="O25">
        <v>-80.40728843000362</v>
      </c>
    </row>
    <row r="26" spans="1:15">
      <c r="A26" t="s">
        <v>47</v>
      </c>
      <c r="B26" t="s">
        <v>533</v>
      </c>
      <c r="C26">
        <v>59.11200151623126</v>
      </c>
      <c r="D26">
        <v>65.88142857142857</v>
      </c>
      <c r="E26">
        <v>48.1481</v>
      </c>
      <c r="F26" t="b">
        <v>1</v>
      </c>
      <c r="G26">
        <v>31.71715812451674</v>
      </c>
      <c r="H26">
        <v>422.8115043770777</v>
      </c>
      <c r="I26">
        <v>-24400</v>
      </c>
      <c r="J26">
        <v>-80.03485895333574</v>
      </c>
      <c r="K26" t="b">
        <v>1</v>
      </c>
      <c r="L26">
        <v>-34.6655279976508</v>
      </c>
      <c r="M26">
        <v>-2861.679493434378</v>
      </c>
      <c r="N26">
        <v>-27800</v>
      </c>
      <c r="O26">
        <v>-80.40728843000362</v>
      </c>
    </row>
    <row r="27" spans="1:15">
      <c r="A27" t="s">
        <v>48</v>
      </c>
      <c r="B27" t="s">
        <v>534</v>
      </c>
      <c r="C27">
        <v>59.11200151623126</v>
      </c>
      <c r="D27">
        <v>65.88142857142857</v>
      </c>
      <c r="E27">
        <v>48.1481</v>
      </c>
      <c r="F27" t="b">
        <v>1</v>
      </c>
      <c r="G27">
        <v>31.71715812451674</v>
      </c>
      <c r="H27">
        <v>422.8115043770777</v>
      </c>
      <c r="I27">
        <v>-24400</v>
      </c>
      <c r="J27">
        <v>-80.03485895333574</v>
      </c>
      <c r="K27" t="b">
        <v>1</v>
      </c>
      <c r="L27">
        <v>-34.6655279976508</v>
      </c>
      <c r="M27">
        <v>-2861.679493434378</v>
      </c>
      <c r="N27">
        <v>-27800</v>
      </c>
      <c r="O27">
        <v>-80.40728843000362</v>
      </c>
    </row>
    <row r="28" spans="1:15">
      <c r="A28" t="s">
        <v>49</v>
      </c>
      <c r="B28" t="s">
        <v>535</v>
      </c>
      <c r="C28">
        <v>58.68353251447991</v>
      </c>
      <c r="D28">
        <v>65.75642857142857</v>
      </c>
      <c r="E28">
        <v>48.1481</v>
      </c>
      <c r="F28" t="b">
        <v>1</v>
      </c>
      <c r="G28">
        <v>31.71715812451674</v>
      </c>
      <c r="H28">
        <v>422.8115043770777</v>
      </c>
      <c r="I28">
        <v>-24400</v>
      </c>
      <c r="J28">
        <v>-80.03485895333574</v>
      </c>
      <c r="K28" t="b">
        <v>1</v>
      </c>
      <c r="L28">
        <v>-34.6655279976508</v>
      </c>
      <c r="M28">
        <v>-2861.679493434378</v>
      </c>
      <c r="N28">
        <v>-27800</v>
      </c>
      <c r="O28">
        <v>-80.40728843000362</v>
      </c>
    </row>
    <row r="29" spans="1:15">
      <c r="A29" t="s">
        <v>50</v>
      </c>
      <c r="B29" t="s">
        <v>536</v>
      </c>
      <c r="C29">
        <v>59.38583808004046</v>
      </c>
      <c r="D29">
        <v>67.15142857142857</v>
      </c>
      <c r="E29">
        <v>51.8519</v>
      </c>
      <c r="F29" t="b">
        <v>1</v>
      </c>
      <c r="G29">
        <v>31.71715812451674</v>
      </c>
      <c r="H29">
        <v>422.8115043770777</v>
      </c>
      <c r="I29">
        <v>-24400</v>
      </c>
      <c r="J29">
        <v>-80.03485895333574</v>
      </c>
      <c r="K29" t="b">
        <v>1</v>
      </c>
      <c r="L29">
        <v>-34.6655279976508</v>
      </c>
      <c r="M29">
        <v>-2861.679493434378</v>
      </c>
      <c r="N29">
        <v>-27800</v>
      </c>
      <c r="O29">
        <v>-80.40728843000362</v>
      </c>
    </row>
    <row r="30" spans="1:15">
      <c r="A30" t="s">
        <v>51</v>
      </c>
      <c r="B30" t="s">
        <v>537</v>
      </c>
      <c r="C30">
        <v>59.64897586062222</v>
      </c>
      <c r="D30">
        <v>67.29142857142857</v>
      </c>
      <c r="E30">
        <v>51.8519</v>
      </c>
      <c r="F30" t="b">
        <v>1</v>
      </c>
      <c r="G30">
        <v>38.93347025377932</v>
      </c>
      <c r="H30">
        <v>-119.5704978145623</v>
      </c>
      <c r="I30">
        <v>-19300</v>
      </c>
      <c r="J30">
        <v>-61.84242947665787</v>
      </c>
      <c r="K30" t="b">
        <v>1</v>
      </c>
      <c r="L30">
        <v>-34.6655279976508</v>
      </c>
      <c r="M30">
        <v>-2861.679493434378</v>
      </c>
      <c r="N30">
        <v>-27800</v>
      </c>
      <c r="O30">
        <v>-80.40728843000362</v>
      </c>
    </row>
    <row r="31" spans="1:15">
      <c r="A31" t="s">
        <v>52</v>
      </c>
      <c r="B31" t="s">
        <v>538</v>
      </c>
      <c r="C31">
        <v>58.84937255294903</v>
      </c>
      <c r="D31">
        <v>65.77214285714285</v>
      </c>
      <c r="E31">
        <v>48.1481</v>
      </c>
      <c r="F31" t="b">
        <v>1</v>
      </c>
      <c r="G31">
        <v>31.71715812451674</v>
      </c>
      <c r="H31">
        <v>422.8115043770777</v>
      </c>
      <c r="I31">
        <v>-24400</v>
      </c>
      <c r="J31">
        <v>-80.03485895333574</v>
      </c>
      <c r="K31" t="b">
        <v>1</v>
      </c>
      <c r="L31">
        <v>-34.6655279976508</v>
      </c>
      <c r="M31">
        <v>-2861.679493434378</v>
      </c>
      <c r="N31">
        <v>-27800</v>
      </c>
      <c r="O31">
        <v>-80.40728843000362</v>
      </c>
    </row>
    <row r="32" spans="1:15">
      <c r="A32" t="s">
        <v>53</v>
      </c>
      <c r="B32" t="s">
        <v>539</v>
      </c>
      <c r="C32">
        <v>58.68353251447991</v>
      </c>
      <c r="D32">
        <v>65.75642857142857</v>
      </c>
      <c r="E32">
        <v>48.1481</v>
      </c>
      <c r="F32" t="b">
        <v>1</v>
      </c>
      <c r="G32">
        <v>31.71715812451674</v>
      </c>
      <c r="H32">
        <v>422.8115043770777</v>
      </c>
      <c r="I32">
        <v>-24400</v>
      </c>
      <c r="J32">
        <v>-80.03485895333574</v>
      </c>
      <c r="K32" t="b">
        <v>1</v>
      </c>
      <c r="L32">
        <v>-34.6655279976508</v>
      </c>
      <c r="M32">
        <v>-2861.679493434378</v>
      </c>
      <c r="N32">
        <v>-27800</v>
      </c>
      <c r="O32">
        <v>-80.40728843000362</v>
      </c>
    </row>
    <row r="33" spans="1:15">
      <c r="A33" t="s">
        <v>54</v>
      </c>
      <c r="B33" t="s">
        <v>540</v>
      </c>
      <c r="C33">
        <v>59.43813002923889</v>
      </c>
      <c r="D33">
        <v>67.28928571428571</v>
      </c>
      <c r="E33">
        <v>51.8519</v>
      </c>
      <c r="F33" t="b">
        <v>1</v>
      </c>
      <c r="G33">
        <v>31.71715812451674</v>
      </c>
      <c r="H33">
        <v>422.8115043770777</v>
      </c>
      <c r="I33">
        <v>-24400</v>
      </c>
      <c r="J33">
        <v>-80.03485895333574</v>
      </c>
      <c r="K33" t="b">
        <v>1</v>
      </c>
      <c r="L33">
        <v>-34.6655279976508</v>
      </c>
      <c r="M33">
        <v>-2861.679493434378</v>
      </c>
      <c r="N33">
        <v>-27800</v>
      </c>
      <c r="O33">
        <v>-80.40728843000362</v>
      </c>
    </row>
    <row r="34" spans="1:15">
      <c r="A34" t="s">
        <v>55</v>
      </c>
      <c r="B34" t="s">
        <v>541</v>
      </c>
      <c r="C34">
        <v>61.87907973834581</v>
      </c>
      <c r="D34">
        <v>69.35785714285714</v>
      </c>
      <c r="E34">
        <v>55.5556</v>
      </c>
      <c r="F34" t="b">
        <v>1</v>
      </c>
      <c r="G34">
        <v>60.29243497374858</v>
      </c>
      <c r="H34">
        <v>-1250.394497817666</v>
      </c>
      <c r="I34">
        <v>-17900</v>
      </c>
      <c r="J34">
        <v>-53.68242947664787</v>
      </c>
      <c r="K34" t="b">
        <v>1</v>
      </c>
      <c r="L34">
        <v>-34.6655279976508</v>
      </c>
      <c r="M34">
        <v>-2861.679493434378</v>
      </c>
      <c r="N34">
        <v>-27800</v>
      </c>
      <c r="O34">
        <v>-80.40728843000362</v>
      </c>
    </row>
    <row r="35" spans="1:15">
      <c r="A35" t="s">
        <v>56</v>
      </c>
      <c r="B35" t="s">
        <v>542</v>
      </c>
      <c r="C35">
        <v>60.27717666736208</v>
      </c>
      <c r="D35">
        <v>67.61</v>
      </c>
      <c r="E35">
        <v>51.8519</v>
      </c>
      <c r="F35" t="b">
        <v>1</v>
      </c>
      <c r="G35">
        <v>31.71715812451674</v>
      </c>
      <c r="H35">
        <v>422.8115043770777</v>
      </c>
      <c r="I35">
        <v>-24400</v>
      </c>
      <c r="J35">
        <v>-80.03485895333574</v>
      </c>
      <c r="K35" t="b">
        <v>1</v>
      </c>
      <c r="L35">
        <v>-34.6655279976508</v>
      </c>
      <c r="M35">
        <v>-2861.679493434378</v>
      </c>
      <c r="N35">
        <v>-27800</v>
      </c>
      <c r="O35">
        <v>-80.40728843000362</v>
      </c>
    </row>
    <row r="36" spans="1:15">
      <c r="A36" t="s">
        <v>57</v>
      </c>
      <c r="B36" t="s">
        <v>543</v>
      </c>
      <c r="C36">
        <v>62.09697090850534</v>
      </c>
      <c r="D36">
        <v>69.42857142857143</v>
      </c>
      <c r="E36">
        <v>55.5556</v>
      </c>
      <c r="F36" t="b">
        <v>1</v>
      </c>
      <c r="G36">
        <v>41.79709736296826</v>
      </c>
      <c r="H36">
        <v>-534.6234934374879</v>
      </c>
      <c r="I36">
        <v>-35100</v>
      </c>
      <c r="J36">
        <v>-111.4472884299936</v>
      </c>
      <c r="K36" t="b">
        <v>1</v>
      </c>
      <c r="L36">
        <v>8.490018684803999</v>
      </c>
      <c r="M36">
        <v>-3340.116484686441</v>
      </c>
      <c r="N36">
        <v>-77800</v>
      </c>
      <c r="O36">
        <v>-240.0770063366551</v>
      </c>
    </row>
    <row r="37" spans="1:15">
      <c r="A37" t="s">
        <v>58</v>
      </c>
      <c r="B37" t="s">
        <v>544</v>
      </c>
      <c r="C37">
        <v>62.97572463556048</v>
      </c>
      <c r="D37">
        <v>69.79071428571429</v>
      </c>
      <c r="E37">
        <v>55.5556</v>
      </c>
      <c r="F37" t="b">
        <v>1</v>
      </c>
      <c r="G37">
        <v>58.19645423231509</v>
      </c>
      <c r="H37">
        <v>-1004.339497817664</v>
      </c>
      <c r="I37">
        <v>-15700</v>
      </c>
      <c r="J37">
        <v>-47.38242947664787</v>
      </c>
      <c r="K37" t="b">
        <v>1</v>
      </c>
      <c r="L37">
        <v>13.64979653795285</v>
      </c>
      <c r="M37">
        <v>-7340.269493440588</v>
      </c>
      <c r="N37">
        <v>-47600</v>
      </c>
      <c r="O37">
        <v>-129.8072884299836</v>
      </c>
    </row>
    <row r="38" spans="1:15">
      <c r="A38" t="s">
        <v>59</v>
      </c>
      <c r="B38" t="s">
        <v>545</v>
      </c>
      <c r="C38">
        <v>58.63359217405656</v>
      </c>
      <c r="D38">
        <v>65.63857142857142</v>
      </c>
      <c r="E38">
        <v>48.1481</v>
      </c>
      <c r="F38" t="b">
        <v>1</v>
      </c>
      <c r="G38">
        <v>34.13955109926331</v>
      </c>
      <c r="H38">
        <v>305.3235087510548</v>
      </c>
      <c r="I38">
        <v>-32800</v>
      </c>
      <c r="J38">
        <v>-106.7397179066615</v>
      </c>
      <c r="K38" t="b">
        <v>1</v>
      </c>
      <c r="L38">
        <v>-11.38492987008874</v>
      </c>
      <c r="M38">
        <v>-3267.524493440593</v>
      </c>
      <c r="N38">
        <v>-43000</v>
      </c>
      <c r="O38">
        <v>-128.1072884299836</v>
      </c>
    </row>
    <row r="39" spans="1:15">
      <c r="A39" t="s">
        <v>60</v>
      </c>
      <c r="B39" t="s">
        <v>546</v>
      </c>
      <c r="C39">
        <v>59.75606083485775</v>
      </c>
      <c r="D39">
        <v>67.48071428571428</v>
      </c>
      <c r="E39">
        <v>51.8519</v>
      </c>
      <c r="F39" t="b">
        <v>1</v>
      </c>
      <c r="G39">
        <v>41.96456237284156</v>
      </c>
      <c r="H39">
        <v>-330.8504978145647</v>
      </c>
      <c r="I39">
        <v>-21000</v>
      </c>
      <c r="J39">
        <v>-66.64242947665787</v>
      </c>
      <c r="K39" t="b">
        <v>1</v>
      </c>
      <c r="L39">
        <v>-34.6655279976508</v>
      </c>
      <c r="M39">
        <v>-2861.679493434378</v>
      </c>
      <c r="N39">
        <v>-27800</v>
      </c>
      <c r="O39">
        <v>-80.40728843000362</v>
      </c>
    </row>
    <row r="40" spans="1:15">
      <c r="A40" t="s">
        <v>61</v>
      </c>
      <c r="B40" t="s">
        <v>547</v>
      </c>
      <c r="C40">
        <v>58.89962397666091</v>
      </c>
      <c r="D40">
        <v>65.89214285714286</v>
      </c>
      <c r="E40">
        <v>48.1481</v>
      </c>
      <c r="F40" t="b">
        <v>1</v>
      </c>
      <c r="G40">
        <v>31.71715812451674</v>
      </c>
      <c r="H40">
        <v>422.8115043770777</v>
      </c>
      <c r="I40">
        <v>-24400</v>
      </c>
      <c r="J40">
        <v>-80.03485895333574</v>
      </c>
      <c r="K40" t="b">
        <v>1</v>
      </c>
      <c r="L40">
        <v>-19.68071328218321</v>
      </c>
      <c r="M40">
        <v>-2941.762489057306</v>
      </c>
      <c r="N40">
        <v>-37000</v>
      </c>
      <c r="O40">
        <v>-109.8121473833393</v>
      </c>
    </row>
    <row r="41" spans="1:15">
      <c r="A41" t="s">
        <v>62</v>
      </c>
      <c r="B41" t="s">
        <v>548</v>
      </c>
      <c r="C41">
        <v>56.43857103107308</v>
      </c>
      <c r="D41">
        <v>63.74285714285714</v>
      </c>
      <c r="E41">
        <v>44.4444</v>
      </c>
      <c r="F41" t="b">
        <v>1</v>
      </c>
      <c r="G41">
        <v>31.71715812451674</v>
      </c>
      <c r="H41">
        <v>422.8115043770777</v>
      </c>
      <c r="I41">
        <v>-24400</v>
      </c>
      <c r="J41">
        <v>-80.03485895333574</v>
      </c>
      <c r="K41" t="b">
        <v>1</v>
      </c>
      <c r="L41">
        <v>-34.6655279976508</v>
      </c>
      <c r="M41">
        <v>-2861.679493434378</v>
      </c>
      <c r="N41">
        <v>-27800</v>
      </c>
      <c r="O41">
        <v>-80.40728843000362</v>
      </c>
    </row>
    <row r="42" spans="1:15">
      <c r="A42" t="s">
        <v>63</v>
      </c>
      <c r="B42" t="s">
        <v>549</v>
      </c>
      <c r="C42">
        <v>58.84937255294903</v>
      </c>
      <c r="D42">
        <v>65.77214285714285</v>
      </c>
      <c r="E42">
        <v>48.1481</v>
      </c>
      <c r="F42" t="b">
        <v>1</v>
      </c>
      <c r="G42">
        <v>34.43175110152919</v>
      </c>
      <c r="H42">
        <v>283.8935087510617</v>
      </c>
      <c r="I42">
        <v>-34000</v>
      </c>
      <c r="J42">
        <v>-110.5397179066615</v>
      </c>
      <c r="K42" t="b">
        <v>1</v>
      </c>
      <c r="L42">
        <v>-19.20208306308032</v>
      </c>
      <c r="M42">
        <v>-2938.567489057306</v>
      </c>
      <c r="N42">
        <v>-37400</v>
      </c>
      <c r="O42">
        <v>-111.1121473833393</v>
      </c>
    </row>
    <row r="43" spans="1:15">
      <c r="A43" t="s">
        <v>64</v>
      </c>
      <c r="B43" t="s">
        <v>550</v>
      </c>
      <c r="C43">
        <v>62.08450849926282</v>
      </c>
      <c r="D43">
        <v>69.47499999999999</v>
      </c>
      <c r="E43">
        <v>55.5556</v>
      </c>
      <c r="F43" t="b">
        <v>1</v>
      </c>
      <c r="G43">
        <v>37.09601185131675</v>
      </c>
      <c r="H43">
        <v>-11.97649124894087</v>
      </c>
      <c r="I43">
        <v>-38700</v>
      </c>
      <c r="J43">
        <v>-124.7397179066615</v>
      </c>
      <c r="K43" t="b">
        <v>1</v>
      </c>
      <c r="L43">
        <v>-17.01893012812485</v>
      </c>
      <c r="M43">
        <v>-2568.647489063507</v>
      </c>
      <c r="N43">
        <v>-41000</v>
      </c>
      <c r="O43">
        <v>-123.9121473833194</v>
      </c>
    </row>
    <row r="44" spans="1:15">
      <c r="A44" t="s">
        <v>65</v>
      </c>
      <c r="B44" t="s">
        <v>551</v>
      </c>
      <c r="C44">
        <v>58.42085949170485</v>
      </c>
      <c r="D44">
        <v>65.64714285714285</v>
      </c>
      <c r="E44">
        <v>48.1481</v>
      </c>
      <c r="F44" t="b">
        <v>1</v>
      </c>
      <c r="G44">
        <v>31.71715812451674</v>
      </c>
      <c r="H44">
        <v>422.8115043770777</v>
      </c>
      <c r="I44">
        <v>-24400</v>
      </c>
      <c r="J44">
        <v>-80.03485895333574</v>
      </c>
      <c r="K44" t="b">
        <v>1</v>
      </c>
      <c r="L44">
        <v>-34.6655279976508</v>
      </c>
      <c r="M44">
        <v>-2861.679493434378</v>
      </c>
      <c r="N44">
        <v>-27800</v>
      </c>
      <c r="O44">
        <v>-80.40728843000362</v>
      </c>
    </row>
    <row r="45" spans="1:15">
      <c r="A45" t="s">
        <v>66</v>
      </c>
      <c r="B45" t="s">
        <v>552</v>
      </c>
      <c r="C45">
        <v>58.95184981642973</v>
      </c>
      <c r="D45">
        <v>65.90000000000001</v>
      </c>
      <c r="E45">
        <v>48.1481</v>
      </c>
      <c r="F45" t="b">
        <v>1</v>
      </c>
      <c r="G45">
        <v>31.71715812451674</v>
      </c>
      <c r="H45">
        <v>422.8115043770777</v>
      </c>
      <c r="I45">
        <v>-24400</v>
      </c>
      <c r="J45">
        <v>-80.03485895333574</v>
      </c>
      <c r="K45" t="b">
        <v>1</v>
      </c>
      <c r="L45">
        <v>-34.6655279976508</v>
      </c>
      <c r="M45">
        <v>-2861.679493434378</v>
      </c>
      <c r="N45">
        <v>-27800</v>
      </c>
      <c r="O45">
        <v>-80.40728843000362</v>
      </c>
    </row>
    <row r="46" spans="1:15">
      <c r="A46" t="s">
        <v>67</v>
      </c>
      <c r="B46" t="s">
        <v>553</v>
      </c>
      <c r="C46">
        <v>58.68353251447991</v>
      </c>
      <c r="D46">
        <v>65.75642857142857</v>
      </c>
      <c r="E46">
        <v>48.1481</v>
      </c>
      <c r="F46" t="b">
        <v>1</v>
      </c>
      <c r="G46">
        <v>31.71715812451674</v>
      </c>
      <c r="H46">
        <v>422.8115043770777</v>
      </c>
      <c r="I46">
        <v>-24400</v>
      </c>
      <c r="J46">
        <v>-80.03485895333574</v>
      </c>
      <c r="K46" t="b">
        <v>1</v>
      </c>
      <c r="L46">
        <v>-34.6655279976508</v>
      </c>
      <c r="M46">
        <v>-2861.679493434378</v>
      </c>
      <c r="N46">
        <v>-27800</v>
      </c>
      <c r="O46">
        <v>-80.40728843000362</v>
      </c>
    </row>
    <row r="47" spans="1:15">
      <c r="A47" t="s">
        <v>68</v>
      </c>
      <c r="B47" t="s">
        <v>554</v>
      </c>
      <c r="C47">
        <v>60.95738133705726</v>
      </c>
      <c r="D47">
        <v>67.86785714285715</v>
      </c>
      <c r="E47">
        <v>51.8519</v>
      </c>
      <c r="F47" t="b">
        <v>1</v>
      </c>
      <c r="G47">
        <v>45.62213695404927</v>
      </c>
      <c r="H47">
        <v>-292.1180000031036</v>
      </c>
      <c r="I47">
        <v>-10800</v>
      </c>
      <c r="J47">
        <v>-33.87999999999</v>
      </c>
      <c r="K47" t="b">
        <v>1</v>
      </c>
      <c r="L47">
        <v>-34.6655279976508</v>
      </c>
      <c r="M47">
        <v>-2861.679493434378</v>
      </c>
      <c r="N47">
        <v>-27800</v>
      </c>
      <c r="O47">
        <v>-80.40728843000362</v>
      </c>
    </row>
    <row r="48" spans="1:15">
      <c r="A48" t="s">
        <v>69</v>
      </c>
      <c r="B48" t="s">
        <v>555</v>
      </c>
      <c r="C48">
        <v>59.38583808004046</v>
      </c>
      <c r="D48">
        <v>67.15142857142857</v>
      </c>
      <c r="E48">
        <v>51.8519</v>
      </c>
      <c r="F48" t="b">
        <v>1</v>
      </c>
      <c r="G48">
        <v>35.44511793137309</v>
      </c>
      <c r="H48">
        <v>255.9600087510553</v>
      </c>
      <c r="I48">
        <v>-50800</v>
      </c>
      <c r="J48">
        <v>-164.6169918063874</v>
      </c>
      <c r="K48" t="b">
        <v>1</v>
      </c>
      <c r="L48">
        <v>-7.585689874119794</v>
      </c>
      <c r="M48">
        <v>-2300.710989063511</v>
      </c>
      <c r="N48">
        <v>-53100</v>
      </c>
      <c r="O48">
        <v>-163.7894212830453</v>
      </c>
    </row>
    <row r="49" spans="1:15">
      <c r="A49" t="s">
        <v>70</v>
      </c>
      <c r="B49" t="s">
        <v>556</v>
      </c>
      <c r="C49">
        <v>62.08450849926282</v>
      </c>
      <c r="D49">
        <v>69.47499999999999</v>
      </c>
      <c r="E49">
        <v>55.5556</v>
      </c>
      <c r="F49" t="b">
        <v>1</v>
      </c>
      <c r="G49">
        <v>36.75439212316059</v>
      </c>
      <c r="H49">
        <v>14.26550218543707</v>
      </c>
      <c r="I49">
        <v>-18000</v>
      </c>
      <c r="J49">
        <v>-58.08242947665786</v>
      </c>
      <c r="K49" t="b">
        <v>1</v>
      </c>
      <c r="L49">
        <v>-34.6655279976508</v>
      </c>
      <c r="M49">
        <v>-2861.679493434378</v>
      </c>
      <c r="N49">
        <v>-27800</v>
      </c>
      <c r="O49">
        <v>-80.40728843000362</v>
      </c>
    </row>
    <row r="50" spans="1:15">
      <c r="A50" t="s">
        <v>71</v>
      </c>
      <c r="B50" t="s">
        <v>557</v>
      </c>
      <c r="C50">
        <v>59.44405890342864</v>
      </c>
      <c r="D50">
        <v>67.22571428571429</v>
      </c>
      <c r="E50">
        <v>51.8519</v>
      </c>
      <c r="F50" t="b">
        <v>1</v>
      </c>
      <c r="G50">
        <v>31.71715812451674</v>
      </c>
      <c r="H50">
        <v>422.8115043770777</v>
      </c>
      <c r="I50">
        <v>-24400</v>
      </c>
      <c r="J50">
        <v>-80.03485895333574</v>
      </c>
      <c r="K50" t="b">
        <v>1</v>
      </c>
      <c r="L50">
        <v>-30.6491934268995</v>
      </c>
      <c r="M50">
        <v>-3627.846497817663</v>
      </c>
      <c r="N50">
        <v>-27200</v>
      </c>
      <c r="O50">
        <v>-76.00242947664788</v>
      </c>
    </row>
    <row r="51" spans="1:15">
      <c r="A51" t="s">
        <v>72</v>
      </c>
      <c r="B51" t="s">
        <v>558</v>
      </c>
      <c r="C51">
        <v>59.17397984630605</v>
      </c>
      <c r="D51">
        <v>67.14642857142857</v>
      </c>
      <c r="E51">
        <v>51.8519</v>
      </c>
      <c r="F51" t="b">
        <v>1</v>
      </c>
      <c r="G51">
        <v>31.71715812451674</v>
      </c>
      <c r="H51">
        <v>422.8115043770777</v>
      </c>
      <c r="I51">
        <v>-24400</v>
      </c>
      <c r="J51">
        <v>-80.03485895333574</v>
      </c>
      <c r="K51" t="b">
        <v>1</v>
      </c>
      <c r="L51">
        <v>-34.6655279976508</v>
      </c>
      <c r="M51">
        <v>-2861.679493434378</v>
      </c>
      <c r="N51">
        <v>-27800</v>
      </c>
      <c r="O51">
        <v>-80.40728843000362</v>
      </c>
    </row>
    <row r="52" spans="1:15">
      <c r="A52" t="s">
        <v>73</v>
      </c>
      <c r="B52" t="s">
        <v>559</v>
      </c>
      <c r="C52">
        <v>58.68353251447991</v>
      </c>
      <c r="D52">
        <v>65.75642857142857</v>
      </c>
      <c r="E52">
        <v>48.1481</v>
      </c>
      <c r="F52" t="b">
        <v>1</v>
      </c>
      <c r="G52">
        <v>31.71715812451674</v>
      </c>
      <c r="H52">
        <v>422.8115043770777</v>
      </c>
      <c r="I52">
        <v>-24400</v>
      </c>
      <c r="J52">
        <v>-80.03485895333574</v>
      </c>
      <c r="K52" t="b">
        <v>1</v>
      </c>
      <c r="L52">
        <v>-11.75128942133352</v>
      </c>
      <c r="M52">
        <v>-3270.719493440592</v>
      </c>
      <c r="N52">
        <v>-42600</v>
      </c>
      <c r="O52">
        <v>-126.8072884299836</v>
      </c>
    </row>
    <row r="53" spans="1:15">
      <c r="A53" t="s">
        <v>74</v>
      </c>
      <c r="B53" t="s">
        <v>560</v>
      </c>
      <c r="C53">
        <v>56.92168546032707</v>
      </c>
      <c r="D53">
        <v>63.98214285714285</v>
      </c>
      <c r="E53">
        <v>44.4444</v>
      </c>
      <c r="F53" t="b">
        <v>1</v>
      </c>
      <c r="G53">
        <v>31.71715812451674</v>
      </c>
      <c r="H53">
        <v>422.8115043770777</v>
      </c>
      <c r="I53">
        <v>-24400</v>
      </c>
      <c r="J53">
        <v>-80.03485895333574</v>
      </c>
      <c r="K53" t="b">
        <v>1</v>
      </c>
      <c r="L53">
        <v>-34.6655279976508</v>
      </c>
      <c r="M53">
        <v>-2861.679493434378</v>
      </c>
      <c r="N53">
        <v>-27800</v>
      </c>
      <c r="O53">
        <v>-80.40728843000362</v>
      </c>
    </row>
    <row r="54" spans="1:15">
      <c r="A54" t="s">
        <v>75</v>
      </c>
      <c r="B54" t="s">
        <v>561</v>
      </c>
      <c r="C54">
        <v>59.70346162935897</v>
      </c>
      <c r="D54">
        <v>67.46214285714285</v>
      </c>
      <c r="E54">
        <v>51.8519</v>
      </c>
      <c r="F54" t="b">
        <v>1</v>
      </c>
      <c r="G54">
        <v>31.71715812451674</v>
      </c>
      <c r="H54">
        <v>422.8115043770777</v>
      </c>
      <c r="I54">
        <v>-24400</v>
      </c>
      <c r="J54">
        <v>-80.03485895333574</v>
      </c>
      <c r="K54" t="b">
        <v>1</v>
      </c>
      <c r="L54">
        <v>-34.6655279976508</v>
      </c>
      <c r="M54">
        <v>-2861.679493434378</v>
      </c>
      <c r="N54">
        <v>-27800</v>
      </c>
      <c r="O54">
        <v>-80.40728843000362</v>
      </c>
    </row>
    <row r="55" spans="1:15">
      <c r="A55" t="s">
        <v>76</v>
      </c>
      <c r="B55" t="s">
        <v>562</v>
      </c>
      <c r="C55">
        <v>57.43416571963508</v>
      </c>
      <c r="D55">
        <v>65.37785714285714</v>
      </c>
      <c r="E55">
        <v>48.1481</v>
      </c>
      <c r="F55" t="b">
        <v>1</v>
      </c>
      <c r="G55">
        <v>31.71715812451674</v>
      </c>
      <c r="H55">
        <v>422.8115043770777</v>
      </c>
      <c r="I55">
        <v>-24400</v>
      </c>
      <c r="J55">
        <v>-80.03485895333574</v>
      </c>
      <c r="K55" t="b">
        <v>1</v>
      </c>
      <c r="L55">
        <v>-34.6655279976508</v>
      </c>
      <c r="M55">
        <v>-2861.679493434378</v>
      </c>
      <c r="N55">
        <v>-27800</v>
      </c>
      <c r="O55">
        <v>-80.40728843000362</v>
      </c>
    </row>
    <row r="56" spans="1:15">
      <c r="A56" t="s">
        <v>77</v>
      </c>
      <c r="B56" t="s">
        <v>563</v>
      </c>
      <c r="C56">
        <v>58.42085949170485</v>
      </c>
      <c r="D56">
        <v>65.64714285714285</v>
      </c>
      <c r="E56">
        <v>48.1481</v>
      </c>
      <c r="F56" t="b">
        <v>1</v>
      </c>
      <c r="G56">
        <v>31.71715812451674</v>
      </c>
      <c r="H56">
        <v>422.8115043770777</v>
      </c>
      <c r="I56">
        <v>-24400</v>
      </c>
      <c r="J56">
        <v>-80.03485895333574</v>
      </c>
      <c r="K56" t="b">
        <v>1</v>
      </c>
      <c r="L56">
        <v>-34.6655279976508</v>
      </c>
      <c r="M56">
        <v>-2861.679493434378</v>
      </c>
      <c r="N56">
        <v>-27800</v>
      </c>
      <c r="O56">
        <v>-80.40728843000362</v>
      </c>
    </row>
    <row r="57" spans="1:15">
      <c r="A57" t="s">
        <v>78</v>
      </c>
      <c r="B57" t="s">
        <v>564</v>
      </c>
      <c r="C57">
        <v>60.9062707582687</v>
      </c>
      <c r="D57">
        <v>67.72142857142858</v>
      </c>
      <c r="E57">
        <v>51.8519</v>
      </c>
      <c r="F57" t="b">
        <v>1</v>
      </c>
      <c r="G57">
        <v>31.71715812451674</v>
      </c>
      <c r="H57">
        <v>422.8115043770777</v>
      </c>
      <c r="I57">
        <v>-24400</v>
      </c>
      <c r="J57">
        <v>-80.03485895333574</v>
      </c>
      <c r="K57" t="b">
        <v>1</v>
      </c>
      <c r="L57">
        <v>-38.00364010966152</v>
      </c>
      <c r="M57">
        <v>-2922.579493434383</v>
      </c>
      <c r="N57">
        <v>-26000</v>
      </c>
      <c r="O57">
        <v>-74.4072884300036</v>
      </c>
    </row>
    <row r="58" spans="1:15">
      <c r="A58" t="s">
        <v>79</v>
      </c>
      <c r="B58" t="s">
        <v>565</v>
      </c>
      <c r="C58">
        <v>59.64897586062222</v>
      </c>
      <c r="D58">
        <v>67.29142857142857</v>
      </c>
      <c r="E58">
        <v>51.8519</v>
      </c>
      <c r="F58" t="b">
        <v>1</v>
      </c>
      <c r="G58">
        <v>31.71715812451674</v>
      </c>
      <c r="H58">
        <v>422.8115043770777</v>
      </c>
      <c r="I58">
        <v>-24400</v>
      </c>
      <c r="J58">
        <v>-80.03485895333574</v>
      </c>
      <c r="K58" t="b">
        <v>1</v>
      </c>
      <c r="L58">
        <v>-1.08520407597814</v>
      </c>
      <c r="M58">
        <v>-3180.50548468023</v>
      </c>
      <c r="N58">
        <v>-57400</v>
      </c>
      <c r="O58">
        <v>-174.8170063366751</v>
      </c>
    </row>
    <row r="59" spans="1:15">
      <c r="A59" t="s">
        <v>80</v>
      </c>
      <c r="B59" t="s">
        <v>566</v>
      </c>
      <c r="C59">
        <v>59.38583808004046</v>
      </c>
      <c r="D59">
        <v>67.15142857142857</v>
      </c>
      <c r="E59">
        <v>51.8519</v>
      </c>
      <c r="F59" t="b">
        <v>1</v>
      </c>
      <c r="G59">
        <v>31.71715812451674</v>
      </c>
      <c r="H59">
        <v>422.8115043770777</v>
      </c>
      <c r="I59">
        <v>-24400</v>
      </c>
      <c r="J59">
        <v>-80.03485895333574</v>
      </c>
      <c r="K59" t="b">
        <v>1</v>
      </c>
      <c r="L59">
        <v>-34.6655279976508</v>
      </c>
      <c r="M59">
        <v>-2861.679493434378</v>
      </c>
      <c r="N59">
        <v>-27800</v>
      </c>
      <c r="O59">
        <v>-80.40728843000362</v>
      </c>
    </row>
    <row r="60" spans="1:15">
      <c r="A60" t="s">
        <v>81</v>
      </c>
      <c r="B60" t="s">
        <v>567</v>
      </c>
      <c r="C60">
        <v>57.43416571963508</v>
      </c>
      <c r="D60">
        <v>65.37785714285714</v>
      </c>
      <c r="E60">
        <v>48.1481</v>
      </c>
      <c r="F60" t="b">
        <v>1</v>
      </c>
      <c r="G60">
        <v>31.71715812451674</v>
      </c>
      <c r="H60">
        <v>422.8115043770777</v>
      </c>
      <c r="I60">
        <v>-24400</v>
      </c>
      <c r="J60">
        <v>-80.03485895333574</v>
      </c>
      <c r="K60" t="b">
        <v>1</v>
      </c>
      <c r="L60">
        <v>-34.6655279976508</v>
      </c>
      <c r="M60">
        <v>-2861.679493434378</v>
      </c>
      <c r="N60">
        <v>-27800</v>
      </c>
      <c r="O60">
        <v>-80.40728843000362</v>
      </c>
    </row>
    <row r="61" spans="1:15">
      <c r="A61" t="s">
        <v>82</v>
      </c>
      <c r="B61" t="s">
        <v>568</v>
      </c>
      <c r="C61">
        <v>59.59593631655883</v>
      </c>
      <c r="D61">
        <v>67.27071428571429</v>
      </c>
      <c r="E61">
        <v>51.8519</v>
      </c>
      <c r="F61" t="b">
        <v>1</v>
      </c>
      <c r="G61">
        <v>31.71715812451674</v>
      </c>
      <c r="H61">
        <v>422.8115043770777</v>
      </c>
      <c r="I61">
        <v>-24400</v>
      </c>
      <c r="J61">
        <v>-80.03485895333574</v>
      </c>
      <c r="K61" t="b">
        <v>1</v>
      </c>
      <c r="L61">
        <v>-34.6655279976508</v>
      </c>
      <c r="M61">
        <v>-2861.679493434378</v>
      </c>
      <c r="N61">
        <v>-27800</v>
      </c>
      <c r="O61">
        <v>-80.40728843000362</v>
      </c>
    </row>
    <row r="62" spans="1:15">
      <c r="A62" t="s">
        <v>83</v>
      </c>
      <c r="B62" t="s">
        <v>569</v>
      </c>
      <c r="C62">
        <v>60.70103113985709</v>
      </c>
      <c r="D62">
        <v>67.66785714285714</v>
      </c>
      <c r="E62">
        <v>51.8519</v>
      </c>
      <c r="F62" t="b">
        <v>1</v>
      </c>
      <c r="G62">
        <v>47.67521958811113</v>
      </c>
      <c r="H62">
        <v>-735.3609956229229</v>
      </c>
      <c r="I62">
        <v>-22100</v>
      </c>
      <c r="J62">
        <v>-68.88485895333574</v>
      </c>
      <c r="K62" t="b">
        <v>1</v>
      </c>
      <c r="L62">
        <v>-2.179735669891045</v>
      </c>
      <c r="M62">
        <v>-3639.14548468023</v>
      </c>
      <c r="N62">
        <v>-52400</v>
      </c>
      <c r="O62">
        <v>-157.2170063366751</v>
      </c>
    </row>
    <row r="63" spans="1:15">
      <c r="A63" t="s">
        <v>84</v>
      </c>
      <c r="B63" t="s">
        <v>570</v>
      </c>
      <c r="C63">
        <v>59.80623751007209</v>
      </c>
      <c r="D63">
        <v>67.27428571428571</v>
      </c>
      <c r="E63">
        <v>51.8519</v>
      </c>
      <c r="F63" t="b">
        <v>1</v>
      </c>
      <c r="G63">
        <v>31.71715812451674</v>
      </c>
      <c r="H63">
        <v>422.8115043770777</v>
      </c>
      <c r="I63">
        <v>-24400</v>
      </c>
      <c r="J63">
        <v>-80.03485895333574</v>
      </c>
      <c r="K63" t="b">
        <v>1</v>
      </c>
      <c r="L63">
        <v>-34.6655279976508</v>
      </c>
      <c r="M63">
        <v>-2861.679493434378</v>
      </c>
      <c r="N63">
        <v>-27800</v>
      </c>
      <c r="O63">
        <v>-80.40728843000362</v>
      </c>
    </row>
    <row r="64" spans="1:15">
      <c r="A64" t="s">
        <v>85</v>
      </c>
      <c r="B64" t="s">
        <v>571</v>
      </c>
      <c r="C64">
        <v>59.80623751007209</v>
      </c>
      <c r="D64">
        <v>67.27428571428571</v>
      </c>
      <c r="E64">
        <v>51.8519</v>
      </c>
      <c r="F64" t="b">
        <v>1</v>
      </c>
      <c r="G64">
        <v>35.60744449692652</v>
      </c>
      <c r="H64">
        <v>234.5300087510623</v>
      </c>
      <c r="I64">
        <v>-52000</v>
      </c>
      <c r="J64">
        <v>-168.4169918063874</v>
      </c>
      <c r="K64" t="b">
        <v>1</v>
      </c>
      <c r="L64">
        <v>-6.648982372176647</v>
      </c>
      <c r="M64">
        <v>-2322.140989063511</v>
      </c>
      <c r="N64">
        <v>-54300</v>
      </c>
      <c r="O64">
        <v>-167.5894212830453</v>
      </c>
    </row>
    <row r="65" spans="1:15">
      <c r="A65" t="s">
        <v>86</v>
      </c>
      <c r="B65" t="s">
        <v>572</v>
      </c>
      <c r="C65">
        <v>59.38583808004046</v>
      </c>
      <c r="D65">
        <v>67.15142857142857</v>
      </c>
      <c r="E65">
        <v>51.8519</v>
      </c>
      <c r="F65" t="b">
        <v>1</v>
      </c>
      <c r="G65">
        <v>31.71715812451674</v>
      </c>
      <c r="H65">
        <v>422.8115043770777</v>
      </c>
      <c r="I65">
        <v>-24400</v>
      </c>
      <c r="J65">
        <v>-80.03485895333574</v>
      </c>
      <c r="K65" t="b">
        <v>1</v>
      </c>
      <c r="L65">
        <v>-34.6655279976508</v>
      </c>
      <c r="M65">
        <v>-2861.679493434378</v>
      </c>
      <c r="N65">
        <v>-27800</v>
      </c>
      <c r="O65">
        <v>-80.40728843000362</v>
      </c>
    </row>
    <row r="66" spans="1:15">
      <c r="A66" t="s">
        <v>87</v>
      </c>
      <c r="B66" t="s">
        <v>573</v>
      </c>
      <c r="C66">
        <v>59.23398422452033</v>
      </c>
      <c r="D66">
        <v>67.22214285714286</v>
      </c>
      <c r="E66">
        <v>51.8519</v>
      </c>
      <c r="F66" t="b">
        <v>1</v>
      </c>
      <c r="G66">
        <v>31.71715812451674</v>
      </c>
      <c r="H66">
        <v>422.8115043770777</v>
      </c>
      <c r="I66">
        <v>-24400</v>
      </c>
      <c r="J66">
        <v>-80.03485895333574</v>
      </c>
      <c r="K66" t="b">
        <v>1</v>
      </c>
      <c r="L66">
        <v>-30.6491934268995</v>
      </c>
      <c r="M66">
        <v>-3627.846497817663</v>
      </c>
      <c r="N66">
        <v>-27200</v>
      </c>
      <c r="O66">
        <v>-76.00242947664788</v>
      </c>
    </row>
    <row r="67" spans="1:15">
      <c r="A67" t="s">
        <v>88</v>
      </c>
      <c r="B67" t="s">
        <v>574</v>
      </c>
      <c r="C67">
        <v>57.98974656891431</v>
      </c>
      <c r="D67">
        <v>65.52285714285715</v>
      </c>
      <c r="E67">
        <v>48.1481</v>
      </c>
      <c r="F67" t="b">
        <v>1</v>
      </c>
      <c r="G67">
        <v>31.71715812451674</v>
      </c>
      <c r="H67">
        <v>422.8115043770777</v>
      </c>
      <c r="I67">
        <v>-24400</v>
      </c>
      <c r="J67">
        <v>-80.03485895333574</v>
      </c>
      <c r="K67" t="b">
        <v>1</v>
      </c>
      <c r="L67">
        <v>-25.02192644043794</v>
      </c>
      <c r="M67">
        <v>-2317.137489057306</v>
      </c>
      <c r="N67">
        <v>-35600</v>
      </c>
      <c r="O67">
        <v>-107.3121473833394</v>
      </c>
    </row>
    <row r="68" spans="1:15">
      <c r="A68" t="s">
        <v>89</v>
      </c>
      <c r="B68" t="s">
        <v>575</v>
      </c>
      <c r="C68">
        <v>57.65036348540752</v>
      </c>
      <c r="D68">
        <v>65.38357142857143</v>
      </c>
      <c r="E68">
        <v>48.1481</v>
      </c>
      <c r="F68" t="b">
        <v>1</v>
      </c>
      <c r="G68">
        <v>31.71715812451674</v>
      </c>
      <c r="H68">
        <v>422.8115043770777</v>
      </c>
      <c r="I68">
        <v>-24400</v>
      </c>
      <c r="J68">
        <v>-80.03485895333574</v>
      </c>
      <c r="K68" t="b">
        <v>1</v>
      </c>
      <c r="L68">
        <v>-34.6655279976508</v>
      </c>
      <c r="M68">
        <v>-2861.679493434378</v>
      </c>
      <c r="N68">
        <v>-27800</v>
      </c>
      <c r="O68">
        <v>-80.40728843000362</v>
      </c>
    </row>
    <row r="69" spans="1:15">
      <c r="A69" t="s">
        <v>90</v>
      </c>
      <c r="B69" t="s">
        <v>576</v>
      </c>
      <c r="C69">
        <v>56.66147608655672</v>
      </c>
      <c r="D69">
        <v>63.87428571428571</v>
      </c>
      <c r="E69">
        <v>44.4444</v>
      </c>
      <c r="F69" t="b">
        <v>1</v>
      </c>
      <c r="G69">
        <v>31.71715812451674</v>
      </c>
      <c r="H69">
        <v>422.8115043770777</v>
      </c>
      <c r="I69">
        <v>-24400</v>
      </c>
      <c r="J69">
        <v>-80.03485895333574</v>
      </c>
      <c r="K69" t="b">
        <v>1</v>
      </c>
      <c r="L69">
        <v>-34.6655279976508</v>
      </c>
      <c r="M69">
        <v>-2861.679493434378</v>
      </c>
      <c r="N69">
        <v>-27800</v>
      </c>
      <c r="O69">
        <v>-80.40728843000362</v>
      </c>
    </row>
    <row r="70" spans="1:15">
      <c r="A70" t="s">
        <v>91</v>
      </c>
      <c r="B70" t="s">
        <v>577</v>
      </c>
      <c r="C70">
        <v>59.59593631655883</v>
      </c>
      <c r="D70">
        <v>67.27071428571429</v>
      </c>
      <c r="E70">
        <v>51.8519</v>
      </c>
      <c r="F70" t="b">
        <v>1</v>
      </c>
      <c r="G70">
        <v>31.71715812451674</v>
      </c>
      <c r="H70">
        <v>422.8115043770777</v>
      </c>
      <c r="I70">
        <v>-24400</v>
      </c>
      <c r="J70">
        <v>-80.03485895333574</v>
      </c>
      <c r="K70" t="b">
        <v>1</v>
      </c>
      <c r="L70">
        <v>-34.6655279976508</v>
      </c>
      <c r="M70">
        <v>-2861.679493434378</v>
      </c>
      <c r="N70">
        <v>-27800</v>
      </c>
      <c r="O70">
        <v>-80.40728843000362</v>
      </c>
    </row>
    <row r="71" spans="1:15">
      <c r="A71" t="s">
        <v>92</v>
      </c>
      <c r="B71" t="s">
        <v>578</v>
      </c>
      <c r="C71">
        <v>59.17397984630605</v>
      </c>
      <c r="D71">
        <v>67.14642857142857</v>
      </c>
      <c r="E71">
        <v>51.8519</v>
      </c>
      <c r="F71" t="b">
        <v>1</v>
      </c>
      <c r="G71">
        <v>31.71715812451674</v>
      </c>
      <c r="H71">
        <v>422.8115043770777</v>
      </c>
      <c r="I71">
        <v>-24400</v>
      </c>
      <c r="J71">
        <v>-80.03485895333574</v>
      </c>
      <c r="K71" t="b">
        <v>1</v>
      </c>
      <c r="L71">
        <v>-34.6655279976508</v>
      </c>
      <c r="M71">
        <v>-2861.679493434378</v>
      </c>
      <c r="N71">
        <v>-27800</v>
      </c>
      <c r="O71">
        <v>-80.40728843000362</v>
      </c>
    </row>
    <row r="72" spans="1:15">
      <c r="A72" t="s">
        <v>93</v>
      </c>
      <c r="B72" t="s">
        <v>579</v>
      </c>
      <c r="C72">
        <v>61.46906283206607</v>
      </c>
      <c r="D72">
        <v>69.23928571428571</v>
      </c>
      <c r="E72">
        <v>55.5556</v>
      </c>
      <c r="F72" t="b">
        <v>1</v>
      </c>
      <c r="G72">
        <v>41.96456237284156</v>
      </c>
      <c r="H72">
        <v>-330.8504978145647</v>
      </c>
      <c r="I72">
        <v>-21000</v>
      </c>
      <c r="J72">
        <v>-66.64242947665787</v>
      </c>
      <c r="K72" t="b">
        <v>1</v>
      </c>
      <c r="L72">
        <v>-34.6655279976508</v>
      </c>
      <c r="M72">
        <v>-2861.679493434378</v>
      </c>
      <c r="N72">
        <v>-27800</v>
      </c>
      <c r="O72">
        <v>-80.40728843000362</v>
      </c>
    </row>
    <row r="73" spans="1:15">
      <c r="A73" t="s">
        <v>94</v>
      </c>
      <c r="B73" t="s">
        <v>580</v>
      </c>
      <c r="C73">
        <v>57.65036348540752</v>
      </c>
      <c r="D73">
        <v>65.38357142857143</v>
      </c>
      <c r="E73">
        <v>48.1481</v>
      </c>
      <c r="F73" t="b">
        <v>1</v>
      </c>
      <c r="G73">
        <v>31.71715812451674</v>
      </c>
      <c r="H73">
        <v>422.8115043770777</v>
      </c>
      <c r="I73">
        <v>-24400</v>
      </c>
      <c r="J73">
        <v>-80.03485895333574</v>
      </c>
      <c r="K73" t="b">
        <v>1</v>
      </c>
      <c r="L73">
        <v>-34.6655279976508</v>
      </c>
      <c r="M73">
        <v>-2861.679493434378</v>
      </c>
      <c r="N73">
        <v>-27800</v>
      </c>
      <c r="O73">
        <v>-80.40728843000362</v>
      </c>
    </row>
    <row r="74" spans="1:15">
      <c r="A74" t="s">
        <v>95</v>
      </c>
      <c r="B74" t="s">
        <v>581</v>
      </c>
      <c r="C74">
        <v>60.69663089935699</v>
      </c>
      <c r="D74">
        <v>67.73214285714286</v>
      </c>
      <c r="E74">
        <v>51.8519</v>
      </c>
      <c r="F74" t="b">
        <v>1</v>
      </c>
      <c r="G74">
        <v>34.60668178433241</v>
      </c>
      <c r="H74">
        <v>403.608508751051</v>
      </c>
      <c r="I74">
        <v>-51900</v>
      </c>
      <c r="J74">
        <v>-168.6397179066615</v>
      </c>
      <c r="K74" t="b">
        <v>1</v>
      </c>
      <c r="L74">
        <v>-34.6655279976508</v>
      </c>
      <c r="M74">
        <v>-2861.679493434378</v>
      </c>
      <c r="N74">
        <v>-27800</v>
      </c>
      <c r="O74">
        <v>-80.40728843000362</v>
      </c>
    </row>
    <row r="75" spans="1:15">
      <c r="A75" t="s">
        <v>96</v>
      </c>
      <c r="B75" t="s">
        <v>582</v>
      </c>
      <c r="C75">
        <v>59.65247426368563</v>
      </c>
      <c r="D75">
        <v>67.34357142857142</v>
      </c>
      <c r="E75">
        <v>51.8519</v>
      </c>
      <c r="F75" t="b">
        <v>1</v>
      </c>
      <c r="G75">
        <v>31.71715812451674</v>
      </c>
      <c r="H75">
        <v>422.8115043770777</v>
      </c>
      <c r="I75">
        <v>-24400</v>
      </c>
      <c r="J75">
        <v>-80.03485895333574</v>
      </c>
      <c r="K75" t="b">
        <v>1</v>
      </c>
      <c r="L75">
        <v>-34.6655279976508</v>
      </c>
      <c r="M75">
        <v>-2861.679493434378</v>
      </c>
      <c r="N75">
        <v>-27800</v>
      </c>
      <c r="O75">
        <v>-80.40728843000362</v>
      </c>
    </row>
    <row r="76" spans="1:15">
      <c r="A76" t="s">
        <v>97</v>
      </c>
      <c r="B76" t="s">
        <v>583</v>
      </c>
      <c r="C76">
        <v>60.9062707582687</v>
      </c>
      <c r="D76">
        <v>67.72142857142858</v>
      </c>
      <c r="E76">
        <v>51.8519</v>
      </c>
      <c r="F76" t="b">
        <v>1</v>
      </c>
      <c r="G76">
        <v>33.72558936576866</v>
      </c>
      <c r="H76">
        <v>545.2450087510515</v>
      </c>
      <c r="I76">
        <v>-51100</v>
      </c>
      <c r="J76">
        <v>-166.5169918063874</v>
      </c>
      <c r="K76" t="b">
        <v>1</v>
      </c>
      <c r="L76">
        <v>-34.6655279976508</v>
      </c>
      <c r="M76">
        <v>-2861.679493434378</v>
      </c>
      <c r="N76">
        <v>-27800</v>
      </c>
      <c r="O76">
        <v>-80.40728843000362</v>
      </c>
    </row>
    <row r="77" spans="1:15">
      <c r="A77" t="s">
        <v>98</v>
      </c>
      <c r="B77" t="s">
        <v>584</v>
      </c>
      <c r="C77">
        <v>60.74945419047583</v>
      </c>
      <c r="D77">
        <v>67.73642857142858</v>
      </c>
      <c r="E77">
        <v>51.8519</v>
      </c>
      <c r="F77" t="b">
        <v>1</v>
      </c>
      <c r="G77">
        <v>31.71715812451674</v>
      </c>
      <c r="H77">
        <v>422.8115043770777</v>
      </c>
      <c r="I77">
        <v>-24400</v>
      </c>
      <c r="J77">
        <v>-80.03485895333574</v>
      </c>
      <c r="K77" t="b">
        <v>1</v>
      </c>
      <c r="L77">
        <v>-34.6655279976508</v>
      </c>
      <c r="M77">
        <v>-2861.679493434378</v>
      </c>
      <c r="N77">
        <v>-27800</v>
      </c>
      <c r="O77">
        <v>-80.40728843000362</v>
      </c>
    </row>
    <row r="78" spans="1:15">
      <c r="A78" t="s">
        <v>99</v>
      </c>
      <c r="B78" t="s">
        <v>585</v>
      </c>
      <c r="C78">
        <v>59.59593631655883</v>
      </c>
      <c r="D78">
        <v>67.27071428571429</v>
      </c>
      <c r="E78">
        <v>51.8519</v>
      </c>
      <c r="F78" t="b">
        <v>1</v>
      </c>
      <c r="G78">
        <v>31.71715812451674</v>
      </c>
      <c r="H78">
        <v>422.8115043770777</v>
      </c>
      <c r="I78">
        <v>-24400</v>
      </c>
      <c r="J78">
        <v>-80.03485895333574</v>
      </c>
      <c r="K78" t="b">
        <v>1</v>
      </c>
      <c r="L78">
        <v>-34.6655279976508</v>
      </c>
      <c r="M78">
        <v>-2861.679493434378</v>
      </c>
      <c r="N78">
        <v>-27800</v>
      </c>
      <c r="O78">
        <v>-80.40728843000362</v>
      </c>
    </row>
    <row r="79" spans="1:15">
      <c r="A79" t="s">
        <v>100</v>
      </c>
      <c r="B79" t="s">
        <v>586</v>
      </c>
      <c r="C79">
        <v>57.65036348540752</v>
      </c>
      <c r="D79">
        <v>65.38357142857143</v>
      </c>
      <c r="E79">
        <v>48.1481</v>
      </c>
      <c r="F79" t="b">
        <v>1</v>
      </c>
      <c r="G79">
        <v>31.71715812451674</v>
      </c>
      <c r="H79">
        <v>422.8115043770777</v>
      </c>
      <c r="I79">
        <v>-24400</v>
      </c>
      <c r="J79">
        <v>-80.03485895333574</v>
      </c>
      <c r="K79" t="b">
        <v>1</v>
      </c>
      <c r="L79">
        <v>-34.6655279976508</v>
      </c>
      <c r="M79">
        <v>-2861.679493434378</v>
      </c>
      <c r="N79">
        <v>-27800</v>
      </c>
      <c r="O79">
        <v>-80.40728843000362</v>
      </c>
    </row>
    <row r="80" spans="1:15">
      <c r="A80" t="s">
        <v>101</v>
      </c>
      <c r="B80" t="s">
        <v>587</v>
      </c>
      <c r="C80">
        <v>61.67541741418643</v>
      </c>
      <c r="D80">
        <v>69.35642857142857</v>
      </c>
      <c r="E80">
        <v>55.5556</v>
      </c>
      <c r="F80" t="b">
        <v>1</v>
      </c>
      <c r="G80">
        <v>37.17208695232085</v>
      </c>
      <c r="H80">
        <v>-10.92449781456162</v>
      </c>
      <c r="I80">
        <v>-19700</v>
      </c>
      <c r="J80">
        <v>-63.48242947665787</v>
      </c>
      <c r="K80" t="b">
        <v>1</v>
      </c>
      <c r="L80">
        <v>-2.897484823755974</v>
      </c>
      <c r="M80">
        <v>-2535.022489063515</v>
      </c>
      <c r="N80">
        <v>-58800</v>
      </c>
      <c r="O80">
        <v>-181.4121473833193</v>
      </c>
    </row>
    <row r="81" spans="1:15">
      <c r="A81" t="s">
        <v>102</v>
      </c>
      <c r="B81" t="s">
        <v>588</v>
      </c>
      <c r="C81">
        <v>56.43857103107308</v>
      </c>
      <c r="D81">
        <v>63.74285714285714</v>
      </c>
      <c r="E81">
        <v>44.4444</v>
      </c>
      <c r="F81" t="b">
        <v>1</v>
      </c>
      <c r="G81">
        <v>31.71715812451674</v>
      </c>
      <c r="H81">
        <v>422.8115043770777</v>
      </c>
      <c r="I81">
        <v>-24400</v>
      </c>
      <c r="J81">
        <v>-80.03485895333574</v>
      </c>
      <c r="K81" t="b">
        <v>1</v>
      </c>
      <c r="L81">
        <v>-34.6655279976508</v>
      </c>
      <c r="M81">
        <v>-2861.679493434378</v>
      </c>
      <c r="N81">
        <v>-27800</v>
      </c>
      <c r="O81">
        <v>-80.40728843000362</v>
      </c>
    </row>
    <row r="82" spans="1:15">
      <c r="A82" t="s">
        <v>103</v>
      </c>
      <c r="B82" t="s">
        <v>589</v>
      </c>
      <c r="C82">
        <v>56.9572658543147</v>
      </c>
      <c r="D82">
        <v>65.13928571428572</v>
      </c>
      <c r="E82">
        <v>48.1481</v>
      </c>
      <c r="F82" t="b">
        <v>1</v>
      </c>
      <c r="G82">
        <v>31.71715812451674</v>
      </c>
      <c r="H82">
        <v>422.8115043770777</v>
      </c>
      <c r="I82">
        <v>-24400</v>
      </c>
      <c r="J82">
        <v>-80.03485895333574</v>
      </c>
      <c r="K82" t="b">
        <v>1</v>
      </c>
      <c r="L82">
        <v>-34.6655279976508</v>
      </c>
      <c r="M82">
        <v>-2861.679493434378</v>
      </c>
      <c r="N82">
        <v>-27800</v>
      </c>
      <c r="O82">
        <v>-80.40728843000362</v>
      </c>
    </row>
    <row r="83" spans="1:15">
      <c r="A83" t="s">
        <v>104</v>
      </c>
      <c r="B83" t="s">
        <v>590</v>
      </c>
      <c r="C83">
        <v>61.12153434871175</v>
      </c>
      <c r="D83">
        <v>67.78928571428571</v>
      </c>
      <c r="E83">
        <v>51.8519</v>
      </c>
      <c r="F83" t="b">
        <v>1</v>
      </c>
      <c r="G83">
        <v>33.55800655322514</v>
      </c>
      <c r="H83">
        <v>115.590502185436</v>
      </c>
      <c r="I83">
        <v>-10300</v>
      </c>
      <c r="J83">
        <v>-33.58242947665786</v>
      </c>
      <c r="K83" t="b">
        <v>1</v>
      </c>
      <c r="L83">
        <v>-34.6655279976508</v>
      </c>
      <c r="M83">
        <v>-2861.679493434378</v>
      </c>
      <c r="N83">
        <v>-27800</v>
      </c>
      <c r="O83">
        <v>-80.40728843000362</v>
      </c>
    </row>
    <row r="84" spans="1:15">
      <c r="A84" t="s">
        <v>105</v>
      </c>
      <c r="B84" t="s">
        <v>591</v>
      </c>
      <c r="C84">
        <v>58.53667735811376</v>
      </c>
      <c r="D84">
        <v>65.84428571428572</v>
      </c>
      <c r="E84">
        <v>48.1481</v>
      </c>
      <c r="F84" t="b">
        <v>1</v>
      </c>
      <c r="G84">
        <v>31.71715812451674</v>
      </c>
      <c r="H84">
        <v>422.8115043770777</v>
      </c>
      <c r="I84">
        <v>-24400</v>
      </c>
      <c r="J84">
        <v>-80.03485895333574</v>
      </c>
      <c r="K84" t="b">
        <v>1</v>
      </c>
      <c r="L84">
        <v>-30.56349819995643</v>
      </c>
      <c r="M84">
        <v>-3083.109493434382</v>
      </c>
      <c r="N84">
        <v>-29200</v>
      </c>
      <c r="O84">
        <v>-84.20728843000362</v>
      </c>
    </row>
    <row r="85" spans="1:15">
      <c r="A85" t="s">
        <v>106</v>
      </c>
      <c r="B85" t="s">
        <v>592</v>
      </c>
      <c r="C85">
        <v>58.89962397666091</v>
      </c>
      <c r="D85">
        <v>65.89214285714286</v>
      </c>
      <c r="E85">
        <v>48.1481</v>
      </c>
      <c r="F85" t="b">
        <v>1</v>
      </c>
      <c r="G85">
        <v>31.71715812451674</v>
      </c>
      <c r="H85">
        <v>422.8115043770777</v>
      </c>
      <c r="I85">
        <v>-24400</v>
      </c>
      <c r="J85">
        <v>-80.03485895333574</v>
      </c>
      <c r="K85" t="b">
        <v>1</v>
      </c>
      <c r="L85">
        <v>5.174646394630997</v>
      </c>
      <c r="M85">
        <v>-1816.435480309374</v>
      </c>
      <c r="N85">
        <v>-82200</v>
      </c>
      <c r="O85">
        <v>-259.1764130894426</v>
      </c>
    </row>
    <row r="86" spans="1:15">
      <c r="A86" t="s">
        <v>107</v>
      </c>
      <c r="B86" t="s">
        <v>593</v>
      </c>
      <c r="C86">
        <v>56.22397814540386</v>
      </c>
      <c r="D86">
        <v>63.74785714285714</v>
      </c>
      <c r="E86">
        <v>44.4444</v>
      </c>
      <c r="F86" t="b">
        <v>1</v>
      </c>
      <c r="G86">
        <v>31.71715812451674</v>
      </c>
      <c r="H86">
        <v>422.8115043770777</v>
      </c>
      <c r="I86">
        <v>-24400</v>
      </c>
      <c r="J86">
        <v>-80.03485895333574</v>
      </c>
      <c r="K86" t="b">
        <v>1</v>
      </c>
      <c r="L86">
        <v>-34.6655279976508</v>
      </c>
      <c r="M86">
        <v>-2861.679493434378</v>
      </c>
      <c r="N86">
        <v>-27800</v>
      </c>
      <c r="O86">
        <v>-80.40728843000362</v>
      </c>
    </row>
    <row r="87" spans="1:15">
      <c r="A87" t="s">
        <v>108</v>
      </c>
      <c r="B87" t="s">
        <v>594</v>
      </c>
      <c r="C87">
        <v>60.69663089935699</v>
      </c>
      <c r="D87">
        <v>67.73214285714286</v>
      </c>
      <c r="E87">
        <v>51.8519</v>
      </c>
      <c r="F87" t="b">
        <v>1</v>
      </c>
      <c r="G87">
        <v>31.71715812451674</v>
      </c>
      <c r="H87">
        <v>422.8115043770777</v>
      </c>
      <c r="I87">
        <v>-24400</v>
      </c>
      <c r="J87">
        <v>-80.03485895333574</v>
      </c>
      <c r="K87" t="b">
        <v>1</v>
      </c>
      <c r="L87">
        <v>-30.6491934268995</v>
      </c>
      <c r="M87">
        <v>-3627.846497817663</v>
      </c>
      <c r="N87">
        <v>-27200</v>
      </c>
      <c r="O87">
        <v>-76.00242947664788</v>
      </c>
    </row>
    <row r="88" spans="1:15">
      <c r="A88" t="s">
        <v>109</v>
      </c>
      <c r="B88" t="s">
        <v>595</v>
      </c>
      <c r="C88">
        <v>58.42085949170485</v>
      </c>
      <c r="D88">
        <v>65.64714285714285</v>
      </c>
      <c r="E88">
        <v>48.1481</v>
      </c>
      <c r="F88" t="b">
        <v>1</v>
      </c>
      <c r="G88">
        <v>34.43033494356473</v>
      </c>
      <c r="H88">
        <v>456.9885087510484</v>
      </c>
      <c r="I88">
        <v>-54700</v>
      </c>
      <c r="J88">
        <v>-177.8397179066615</v>
      </c>
      <c r="K88" t="b">
        <v>1</v>
      </c>
      <c r="L88">
        <v>-34.6655279976508</v>
      </c>
      <c r="M88">
        <v>-2861.679493434378</v>
      </c>
      <c r="N88">
        <v>-27800</v>
      </c>
      <c r="O88">
        <v>-80.40728843000362</v>
      </c>
    </row>
    <row r="89" spans="1:15">
      <c r="A89" t="s">
        <v>110</v>
      </c>
      <c r="B89" t="s">
        <v>596</v>
      </c>
      <c r="C89">
        <v>57.22122973762072</v>
      </c>
      <c r="D89">
        <v>65.25928571428571</v>
      </c>
      <c r="E89">
        <v>48.1481</v>
      </c>
      <c r="F89" t="b">
        <v>1</v>
      </c>
      <c r="G89">
        <v>31.71715812451674</v>
      </c>
      <c r="H89">
        <v>422.8115043770777</v>
      </c>
      <c r="I89">
        <v>-24400</v>
      </c>
      <c r="J89">
        <v>-80.03485895333574</v>
      </c>
      <c r="K89" t="b">
        <v>1</v>
      </c>
      <c r="L89">
        <v>-34.6655279976508</v>
      </c>
      <c r="M89">
        <v>-2861.679493434378</v>
      </c>
      <c r="N89">
        <v>-27800</v>
      </c>
      <c r="O89">
        <v>-80.40728843000362</v>
      </c>
    </row>
    <row r="90" spans="1:15">
      <c r="A90" t="s">
        <v>111</v>
      </c>
      <c r="B90" t="s">
        <v>597</v>
      </c>
      <c r="C90">
        <v>61.87907973834581</v>
      </c>
      <c r="D90">
        <v>69.35785714285714</v>
      </c>
      <c r="E90">
        <v>55.5556</v>
      </c>
      <c r="F90" t="b">
        <v>1</v>
      </c>
      <c r="G90">
        <v>34.413171429893</v>
      </c>
      <c r="H90">
        <v>506.3255109395905</v>
      </c>
      <c r="I90">
        <v>-60200</v>
      </c>
      <c r="J90">
        <v>-195.7321473833293</v>
      </c>
      <c r="K90" t="b">
        <v>1</v>
      </c>
      <c r="L90">
        <v>2.726076612372594</v>
      </c>
      <c r="M90">
        <v>-233.1684715552256</v>
      </c>
      <c r="N90">
        <v>-88400</v>
      </c>
      <c r="O90">
        <v>-284.2715831966622</v>
      </c>
    </row>
    <row r="91" spans="1:15">
      <c r="A91" t="s">
        <v>112</v>
      </c>
      <c r="B91" t="s">
        <v>598</v>
      </c>
      <c r="C91">
        <v>61.32948049683</v>
      </c>
      <c r="D91">
        <v>67.92285714285714</v>
      </c>
      <c r="E91">
        <v>51.8519</v>
      </c>
      <c r="F91" t="b">
        <v>1</v>
      </c>
      <c r="G91">
        <v>39.54810652284283</v>
      </c>
      <c r="H91">
        <v>-322.6914912489447</v>
      </c>
      <c r="I91">
        <v>-39600</v>
      </c>
      <c r="J91">
        <v>-126.6397179066615</v>
      </c>
      <c r="K91" t="b">
        <v>1</v>
      </c>
      <c r="L91">
        <v>1.337718040553966</v>
      </c>
      <c r="M91">
        <v>-951.7684759322728</v>
      </c>
      <c r="N91">
        <v>-79000</v>
      </c>
      <c r="O91">
        <v>-251.6467242433266</v>
      </c>
    </row>
    <row r="92" spans="1:15">
      <c r="A92" t="s">
        <v>113</v>
      </c>
      <c r="B92" t="s">
        <v>599</v>
      </c>
      <c r="C92">
        <v>61.46906283206607</v>
      </c>
      <c r="D92">
        <v>69.23928571428571</v>
      </c>
      <c r="E92">
        <v>55.5556</v>
      </c>
      <c r="F92" t="b">
        <v>1</v>
      </c>
      <c r="G92">
        <v>72.09677980610417</v>
      </c>
      <c r="H92">
        <v>-1880.655995626021</v>
      </c>
      <c r="I92">
        <v>-18500</v>
      </c>
      <c r="J92">
        <v>-53.58485895332574</v>
      </c>
      <c r="K92" t="b">
        <v>1</v>
      </c>
      <c r="L92">
        <v>-12.74831226949374</v>
      </c>
      <c r="M92">
        <v>-2313.01548905731</v>
      </c>
      <c r="N92">
        <v>-46600</v>
      </c>
      <c r="O92">
        <v>-142.7921473833393</v>
      </c>
    </row>
    <row r="93" spans="1:15">
      <c r="A93" t="s">
        <v>114</v>
      </c>
      <c r="B93" t="s">
        <v>600</v>
      </c>
      <c r="C93">
        <v>59.59593631655883</v>
      </c>
      <c r="D93">
        <v>67.27071428571429</v>
      </c>
      <c r="E93">
        <v>51.8519</v>
      </c>
      <c r="F93" t="b">
        <v>1</v>
      </c>
      <c r="G93">
        <v>31.71715812451674</v>
      </c>
      <c r="H93">
        <v>422.8115043770777</v>
      </c>
      <c r="I93">
        <v>-24400</v>
      </c>
      <c r="J93">
        <v>-80.03485895333574</v>
      </c>
      <c r="K93" t="b">
        <v>1</v>
      </c>
      <c r="L93">
        <v>-34.6655279976508</v>
      </c>
      <c r="M93">
        <v>-2861.679493434378</v>
      </c>
      <c r="N93">
        <v>-27800</v>
      </c>
      <c r="O93">
        <v>-80.40728843000362</v>
      </c>
    </row>
    <row r="94" spans="1:15">
      <c r="A94" t="s">
        <v>115</v>
      </c>
      <c r="B94" t="s">
        <v>601</v>
      </c>
      <c r="C94">
        <v>58.20326200899382</v>
      </c>
      <c r="D94">
        <v>65.515</v>
      </c>
      <c r="E94">
        <v>48.1481</v>
      </c>
      <c r="F94" t="b">
        <v>1</v>
      </c>
      <c r="G94">
        <v>31.71715812451674</v>
      </c>
      <c r="H94">
        <v>422.8115043770777</v>
      </c>
      <c r="I94">
        <v>-24400</v>
      </c>
      <c r="J94">
        <v>-80.03485895333574</v>
      </c>
      <c r="K94" t="b">
        <v>1</v>
      </c>
      <c r="L94">
        <v>-34.6655279976508</v>
      </c>
      <c r="M94">
        <v>-2861.679493434378</v>
      </c>
      <c r="N94">
        <v>-27800</v>
      </c>
      <c r="O94">
        <v>-80.40728843000362</v>
      </c>
    </row>
    <row r="95" spans="1:15">
      <c r="A95" t="s">
        <v>116</v>
      </c>
      <c r="B95" t="s">
        <v>602</v>
      </c>
      <c r="C95">
        <v>61.12153434871175</v>
      </c>
      <c r="D95">
        <v>67.78928571428571</v>
      </c>
      <c r="E95">
        <v>51.8519</v>
      </c>
      <c r="F95" t="b">
        <v>1</v>
      </c>
      <c r="G95">
        <v>48.18646252557534</v>
      </c>
      <c r="H95">
        <v>-710.1709956229242</v>
      </c>
      <c r="I95">
        <v>-20400</v>
      </c>
      <c r="J95">
        <v>-63.48485895333573</v>
      </c>
      <c r="K95" t="b">
        <v>1</v>
      </c>
      <c r="L95">
        <v>-34.6655279976508</v>
      </c>
      <c r="M95">
        <v>-2861.679493434378</v>
      </c>
      <c r="N95">
        <v>-27800</v>
      </c>
      <c r="O95">
        <v>-80.40728843000362</v>
      </c>
    </row>
    <row r="96" spans="1:15">
      <c r="A96" t="s">
        <v>117</v>
      </c>
      <c r="B96" t="s">
        <v>603</v>
      </c>
      <c r="C96">
        <v>60.32865379926972</v>
      </c>
      <c r="D96">
        <v>67.65071428571429</v>
      </c>
      <c r="E96">
        <v>51.8519</v>
      </c>
      <c r="F96" t="b">
        <v>1</v>
      </c>
      <c r="G96">
        <v>31.71715812451674</v>
      </c>
      <c r="H96">
        <v>422.8115043770777</v>
      </c>
      <c r="I96">
        <v>-24400</v>
      </c>
      <c r="J96">
        <v>-80.03485895333574</v>
      </c>
      <c r="K96" t="b">
        <v>1</v>
      </c>
      <c r="L96">
        <v>-28.56757315773152</v>
      </c>
      <c r="M96">
        <v>-3441.379493434386</v>
      </c>
      <c r="N96">
        <v>-29000</v>
      </c>
      <c r="O96">
        <v>-82.4072884300036</v>
      </c>
    </row>
    <row r="97" spans="1:15">
      <c r="A97" t="s">
        <v>118</v>
      </c>
      <c r="B97" t="s">
        <v>604</v>
      </c>
      <c r="C97">
        <v>57.50794345420974</v>
      </c>
      <c r="D97">
        <v>65.46214285714285</v>
      </c>
      <c r="E97">
        <v>48.1481</v>
      </c>
      <c r="F97" t="b">
        <v>1</v>
      </c>
      <c r="G97">
        <v>31.71715812451674</v>
      </c>
      <c r="H97">
        <v>422.8115043770777</v>
      </c>
      <c r="I97">
        <v>-24400</v>
      </c>
      <c r="J97">
        <v>-80.03485895333574</v>
      </c>
      <c r="K97" t="b">
        <v>1</v>
      </c>
      <c r="L97">
        <v>-34.6655279976508</v>
      </c>
      <c r="M97">
        <v>-2861.679493434378</v>
      </c>
      <c r="N97">
        <v>-27800</v>
      </c>
      <c r="O97">
        <v>-80.40728843000362</v>
      </c>
    </row>
    <row r="98" spans="1:15">
      <c r="A98" t="s">
        <v>119</v>
      </c>
      <c r="B98" t="s">
        <v>605</v>
      </c>
      <c r="C98">
        <v>54.44971121221261</v>
      </c>
      <c r="D98">
        <v>61.97357142857143</v>
      </c>
      <c r="E98">
        <v>40.7407</v>
      </c>
      <c r="F98" t="b">
        <v>1</v>
      </c>
      <c r="G98">
        <v>31.71715812451674</v>
      </c>
      <c r="H98">
        <v>422.8115043770777</v>
      </c>
      <c r="I98">
        <v>-24400</v>
      </c>
      <c r="J98">
        <v>-80.03485895333574</v>
      </c>
      <c r="K98" t="b">
        <v>1</v>
      </c>
      <c r="L98">
        <v>-34.6655279976508</v>
      </c>
      <c r="M98">
        <v>-2861.679493434378</v>
      </c>
      <c r="N98">
        <v>-27800</v>
      </c>
      <c r="O98">
        <v>-80.40728843000362</v>
      </c>
    </row>
    <row r="99" spans="1:15">
      <c r="A99" t="s">
        <v>120</v>
      </c>
      <c r="B99" t="s">
        <v>606</v>
      </c>
      <c r="C99">
        <v>56.66147608655672</v>
      </c>
      <c r="D99">
        <v>63.87428571428571</v>
      </c>
      <c r="E99">
        <v>44.4444</v>
      </c>
      <c r="F99" t="b">
        <v>1</v>
      </c>
      <c r="G99">
        <v>31.71715812451674</v>
      </c>
      <c r="H99">
        <v>422.8115043770777</v>
      </c>
      <c r="I99">
        <v>-24400</v>
      </c>
      <c r="J99">
        <v>-80.03485895333574</v>
      </c>
      <c r="K99" t="b">
        <v>1</v>
      </c>
      <c r="L99">
        <v>-34.6655279976508</v>
      </c>
      <c r="M99">
        <v>-2861.679493434378</v>
      </c>
      <c r="N99">
        <v>-27800</v>
      </c>
      <c r="O99">
        <v>-80.40728843000362</v>
      </c>
    </row>
    <row r="100" spans="1:15">
      <c r="A100" t="s">
        <v>121</v>
      </c>
      <c r="B100" t="s">
        <v>607</v>
      </c>
      <c r="C100">
        <v>60.70103113985709</v>
      </c>
      <c r="D100">
        <v>67.66785714285714</v>
      </c>
      <c r="E100">
        <v>51.8519</v>
      </c>
      <c r="F100" t="b">
        <v>1</v>
      </c>
      <c r="G100">
        <v>48.18646252557534</v>
      </c>
      <c r="H100">
        <v>-710.1709956229242</v>
      </c>
      <c r="I100">
        <v>-20400</v>
      </c>
      <c r="J100">
        <v>-63.48485895333573</v>
      </c>
      <c r="K100" t="b">
        <v>1</v>
      </c>
      <c r="L100">
        <v>-34.6655279976508</v>
      </c>
      <c r="M100">
        <v>-2861.679493434378</v>
      </c>
      <c r="N100">
        <v>-27800</v>
      </c>
      <c r="O100">
        <v>-80.40728843000362</v>
      </c>
    </row>
    <row r="101" spans="1:15">
      <c r="A101" t="s">
        <v>122</v>
      </c>
      <c r="B101" t="s">
        <v>608</v>
      </c>
      <c r="C101">
        <v>61.22097285036318</v>
      </c>
      <c r="D101">
        <v>67.97357142857143</v>
      </c>
      <c r="E101">
        <v>51.8519</v>
      </c>
      <c r="F101" t="b">
        <v>1</v>
      </c>
      <c r="G101">
        <v>31.71715812451674</v>
      </c>
      <c r="H101">
        <v>422.8115043770777</v>
      </c>
      <c r="I101">
        <v>-24400</v>
      </c>
      <c r="J101">
        <v>-80.03485895333574</v>
      </c>
      <c r="K101" t="b">
        <v>1</v>
      </c>
      <c r="L101">
        <v>-34.6655279976508</v>
      </c>
      <c r="M101">
        <v>-2861.679493434378</v>
      </c>
      <c r="N101">
        <v>-27800</v>
      </c>
      <c r="O101">
        <v>-80.40728843000362</v>
      </c>
    </row>
    <row r="102" spans="1:15">
      <c r="A102" t="s">
        <v>123</v>
      </c>
      <c r="B102" t="s">
        <v>609</v>
      </c>
      <c r="C102">
        <v>60.91073459489542</v>
      </c>
      <c r="D102">
        <v>67.8</v>
      </c>
      <c r="E102">
        <v>51.8519</v>
      </c>
      <c r="F102" t="b">
        <v>1</v>
      </c>
      <c r="G102">
        <v>40.68258170060591</v>
      </c>
      <c r="H102">
        <v>-256.9794978145655</v>
      </c>
      <c r="I102">
        <v>-21900</v>
      </c>
      <c r="J102">
        <v>-69.78242947665787</v>
      </c>
      <c r="K102" t="b">
        <v>1</v>
      </c>
      <c r="L102">
        <v>0.8547660290672638</v>
      </c>
      <c r="M102">
        <v>-3300.812489063508</v>
      </c>
      <c r="N102">
        <v>-60000</v>
      </c>
      <c r="O102">
        <v>-182.8121473833193</v>
      </c>
    </row>
    <row r="103" spans="1:15">
      <c r="A103" t="s">
        <v>124</v>
      </c>
      <c r="B103" t="s">
        <v>610</v>
      </c>
      <c r="C103">
        <v>59.44405890342864</v>
      </c>
      <c r="D103">
        <v>67.22571428571429</v>
      </c>
      <c r="E103">
        <v>51.8519</v>
      </c>
      <c r="F103" t="b">
        <v>1</v>
      </c>
      <c r="G103">
        <v>31.71715812451674</v>
      </c>
      <c r="H103">
        <v>422.8115043770777</v>
      </c>
      <c r="I103">
        <v>-24400</v>
      </c>
      <c r="J103">
        <v>-80.03485895333574</v>
      </c>
      <c r="K103" t="b">
        <v>1</v>
      </c>
      <c r="L103">
        <v>-34.6655279976508</v>
      </c>
      <c r="M103">
        <v>-2861.679493434378</v>
      </c>
      <c r="N103">
        <v>-27800</v>
      </c>
      <c r="O103">
        <v>-80.40728843000362</v>
      </c>
    </row>
    <row r="104" spans="1:15">
      <c r="A104" t="s">
        <v>125</v>
      </c>
      <c r="B104" t="s">
        <v>611</v>
      </c>
      <c r="C104">
        <v>56.66147608655672</v>
      </c>
      <c r="D104">
        <v>63.87428571428571</v>
      </c>
      <c r="E104">
        <v>44.4444</v>
      </c>
      <c r="F104" t="b">
        <v>1</v>
      </c>
      <c r="G104">
        <v>31.71715812451674</v>
      </c>
      <c r="H104">
        <v>422.8115043770777</v>
      </c>
      <c r="I104">
        <v>-24400</v>
      </c>
      <c r="J104">
        <v>-80.03485895333574</v>
      </c>
      <c r="K104" t="b">
        <v>1</v>
      </c>
      <c r="L104">
        <v>-34.6655279976508</v>
      </c>
      <c r="M104">
        <v>-2861.679493434378</v>
      </c>
      <c r="N104">
        <v>-27800</v>
      </c>
      <c r="O104">
        <v>-80.40728843000362</v>
      </c>
    </row>
    <row r="105" spans="1:15">
      <c r="A105" t="s">
        <v>126</v>
      </c>
      <c r="B105" t="s">
        <v>612</v>
      </c>
      <c r="C105">
        <v>61.67541741418643</v>
      </c>
      <c r="D105">
        <v>69.35642857142857</v>
      </c>
      <c r="E105">
        <v>55.5556</v>
      </c>
      <c r="F105" t="b">
        <v>1</v>
      </c>
      <c r="G105">
        <v>37.17208695232085</v>
      </c>
      <c r="H105">
        <v>-10.92449781456162</v>
      </c>
      <c r="I105">
        <v>-19700</v>
      </c>
      <c r="J105">
        <v>-63.48242947665787</v>
      </c>
      <c r="K105" t="b">
        <v>1</v>
      </c>
      <c r="L105">
        <v>-2.671593358380449</v>
      </c>
      <c r="M105">
        <v>-2679.382489063515</v>
      </c>
      <c r="N105">
        <v>-58200</v>
      </c>
      <c r="O105">
        <v>-179.0121473833193</v>
      </c>
    </row>
    <row r="106" spans="1:15">
      <c r="A106" t="s">
        <v>127</v>
      </c>
      <c r="B106" t="s">
        <v>613</v>
      </c>
      <c r="C106">
        <v>57.49021786132573</v>
      </c>
      <c r="D106">
        <v>65.405</v>
      </c>
      <c r="E106">
        <v>48.1481</v>
      </c>
      <c r="F106" t="b">
        <v>1</v>
      </c>
      <c r="G106">
        <v>34.38218446505715</v>
      </c>
      <c r="H106">
        <v>175.354004373974</v>
      </c>
      <c r="I106">
        <v>-20600</v>
      </c>
      <c r="J106">
        <v>-66.98485895332573</v>
      </c>
      <c r="K106" t="b">
        <v>1</v>
      </c>
      <c r="L106">
        <v>-34.6655279976508</v>
      </c>
      <c r="M106">
        <v>-2861.679493434378</v>
      </c>
      <c r="N106">
        <v>-27800</v>
      </c>
      <c r="O106">
        <v>-80.40728843000362</v>
      </c>
    </row>
    <row r="107" spans="1:15">
      <c r="A107" t="s">
        <v>128</v>
      </c>
      <c r="B107" t="s">
        <v>614</v>
      </c>
      <c r="C107">
        <v>58.42085949170485</v>
      </c>
      <c r="D107">
        <v>65.64714285714285</v>
      </c>
      <c r="E107">
        <v>48.1481</v>
      </c>
      <c r="F107" t="b">
        <v>1</v>
      </c>
      <c r="G107">
        <v>31.71715812451674</v>
      </c>
      <c r="H107">
        <v>422.8115043770777</v>
      </c>
      <c r="I107">
        <v>-24400</v>
      </c>
      <c r="J107">
        <v>-80.03485895333574</v>
      </c>
      <c r="K107" t="b">
        <v>1</v>
      </c>
      <c r="L107">
        <v>-34.6655279976508</v>
      </c>
      <c r="M107">
        <v>-2861.679493434378</v>
      </c>
      <c r="N107">
        <v>-27800</v>
      </c>
      <c r="O107">
        <v>-80.40728843000362</v>
      </c>
    </row>
    <row r="108" spans="1:15">
      <c r="A108" t="s">
        <v>129</v>
      </c>
      <c r="B108" t="s">
        <v>615</v>
      </c>
      <c r="C108">
        <v>59.38583808004046</v>
      </c>
      <c r="D108">
        <v>67.15142857142857</v>
      </c>
      <c r="E108">
        <v>51.8519</v>
      </c>
      <c r="F108" t="b">
        <v>1</v>
      </c>
      <c r="G108">
        <v>31.71715812451674</v>
      </c>
      <c r="H108">
        <v>422.8115043770777</v>
      </c>
      <c r="I108">
        <v>-24400</v>
      </c>
      <c r="J108">
        <v>-80.03485895333574</v>
      </c>
      <c r="K108" t="b">
        <v>1</v>
      </c>
      <c r="L108">
        <v>-34.6655279976508</v>
      </c>
      <c r="M108">
        <v>-2861.679493434378</v>
      </c>
      <c r="N108">
        <v>-27800</v>
      </c>
      <c r="O108">
        <v>-80.40728843000362</v>
      </c>
    </row>
    <row r="109" spans="1:15">
      <c r="A109" t="s">
        <v>130</v>
      </c>
      <c r="B109" t="s">
        <v>616</v>
      </c>
      <c r="C109">
        <v>60.91073459489542</v>
      </c>
      <c r="D109">
        <v>67.8</v>
      </c>
      <c r="E109">
        <v>51.8519</v>
      </c>
      <c r="F109" t="b">
        <v>1</v>
      </c>
      <c r="G109">
        <v>31.71715812451674</v>
      </c>
      <c r="H109">
        <v>422.8115043770777</v>
      </c>
      <c r="I109">
        <v>-24400</v>
      </c>
      <c r="J109">
        <v>-80.03485895333574</v>
      </c>
      <c r="K109" t="b">
        <v>1</v>
      </c>
      <c r="L109">
        <v>-34.6655279976508</v>
      </c>
      <c r="M109">
        <v>-2861.679493434378</v>
      </c>
      <c r="N109">
        <v>-27800</v>
      </c>
      <c r="O109">
        <v>-80.40728843000362</v>
      </c>
    </row>
    <row r="110" spans="1:15">
      <c r="A110" t="s">
        <v>131</v>
      </c>
      <c r="B110" t="s">
        <v>617</v>
      </c>
      <c r="C110">
        <v>58.96291938926959</v>
      </c>
      <c r="D110">
        <v>67.02714285714286</v>
      </c>
      <c r="E110">
        <v>51.8519</v>
      </c>
      <c r="F110" t="b">
        <v>1</v>
      </c>
      <c r="G110">
        <v>31.71715812451674</v>
      </c>
      <c r="H110">
        <v>422.8115043770777</v>
      </c>
      <c r="I110">
        <v>-24400</v>
      </c>
      <c r="J110">
        <v>-80.03485895333574</v>
      </c>
      <c r="K110" t="b">
        <v>1</v>
      </c>
      <c r="L110">
        <v>-34.6655279976508</v>
      </c>
      <c r="M110">
        <v>-2861.679493434378</v>
      </c>
      <c r="N110">
        <v>-27800</v>
      </c>
      <c r="O110">
        <v>-80.40728843000362</v>
      </c>
    </row>
    <row r="111" spans="1:15">
      <c r="A111" t="s">
        <v>132</v>
      </c>
      <c r="B111" t="s">
        <v>618</v>
      </c>
      <c r="C111">
        <v>58.63359217405656</v>
      </c>
      <c r="D111">
        <v>65.63857142857142</v>
      </c>
      <c r="E111">
        <v>48.1481</v>
      </c>
      <c r="F111" t="b">
        <v>1</v>
      </c>
      <c r="G111">
        <v>31.71715812451674</v>
      </c>
      <c r="H111">
        <v>422.8115043770777</v>
      </c>
      <c r="I111">
        <v>-24400</v>
      </c>
      <c r="J111">
        <v>-80.03485895333574</v>
      </c>
      <c r="K111" t="b">
        <v>1</v>
      </c>
      <c r="L111">
        <v>-34.6655279976508</v>
      </c>
      <c r="M111">
        <v>-2861.679493434378</v>
      </c>
      <c r="N111">
        <v>-27800</v>
      </c>
      <c r="O111">
        <v>-80.40728843000362</v>
      </c>
    </row>
    <row r="112" spans="1:15">
      <c r="A112" t="s">
        <v>133</v>
      </c>
      <c r="B112" t="s">
        <v>619</v>
      </c>
      <c r="C112">
        <v>56.22397814540386</v>
      </c>
      <c r="D112">
        <v>63.74785714285714</v>
      </c>
      <c r="E112">
        <v>44.4444</v>
      </c>
      <c r="F112" t="b">
        <v>1</v>
      </c>
      <c r="G112">
        <v>31.71715812451674</v>
      </c>
      <c r="H112">
        <v>422.8115043770777</v>
      </c>
      <c r="I112">
        <v>-24400</v>
      </c>
      <c r="J112">
        <v>-80.03485895333574</v>
      </c>
      <c r="K112" t="b">
        <v>1</v>
      </c>
      <c r="L112">
        <v>-34.6655279976508</v>
      </c>
      <c r="M112">
        <v>-2861.679493434378</v>
      </c>
      <c r="N112">
        <v>-27800</v>
      </c>
      <c r="O112">
        <v>-80.40728843000362</v>
      </c>
    </row>
    <row r="113" spans="1:15">
      <c r="A113" t="s">
        <v>134</v>
      </c>
      <c r="B113" t="s">
        <v>620</v>
      </c>
      <c r="C113">
        <v>61.67541741418643</v>
      </c>
      <c r="D113">
        <v>69.35642857142857</v>
      </c>
      <c r="E113">
        <v>55.5556</v>
      </c>
      <c r="F113" t="b">
        <v>1</v>
      </c>
      <c r="G113">
        <v>36.75439212316059</v>
      </c>
      <c r="H113">
        <v>14.26550218543707</v>
      </c>
      <c r="I113">
        <v>-18000</v>
      </c>
      <c r="J113">
        <v>-58.08242947665786</v>
      </c>
      <c r="K113" t="b">
        <v>1</v>
      </c>
      <c r="L113">
        <v>-17.10044905695617</v>
      </c>
      <c r="M113">
        <v>-3545.899493440586</v>
      </c>
      <c r="N113">
        <v>-36300</v>
      </c>
      <c r="O113">
        <v>-105.6072884299836</v>
      </c>
    </row>
    <row r="114" spans="1:15">
      <c r="A114" t="s">
        <v>135</v>
      </c>
      <c r="B114" t="s">
        <v>621</v>
      </c>
      <c r="C114">
        <v>58.95184981642973</v>
      </c>
      <c r="D114">
        <v>65.90000000000001</v>
      </c>
      <c r="E114">
        <v>48.1481</v>
      </c>
      <c r="F114" t="b">
        <v>1</v>
      </c>
      <c r="G114">
        <v>48.18646252557534</v>
      </c>
      <c r="H114">
        <v>-710.1709956229242</v>
      </c>
      <c r="I114">
        <v>-20400</v>
      </c>
      <c r="J114">
        <v>-63.48485895333573</v>
      </c>
      <c r="K114" t="b">
        <v>1</v>
      </c>
      <c r="L114">
        <v>-23.27809535256841</v>
      </c>
      <c r="M114">
        <v>-1903.980484680222</v>
      </c>
      <c r="N114">
        <v>-38600</v>
      </c>
      <c r="O114">
        <v>-118.3170063366751</v>
      </c>
    </row>
    <row r="115" spans="1:15">
      <c r="A115" t="s">
        <v>136</v>
      </c>
      <c r="B115" t="s">
        <v>622</v>
      </c>
      <c r="C115">
        <v>56.22397814540386</v>
      </c>
      <c r="D115">
        <v>63.74785714285714</v>
      </c>
      <c r="E115">
        <v>44.4444</v>
      </c>
      <c r="F115" t="b">
        <v>1</v>
      </c>
      <c r="G115">
        <v>31.71715812451674</v>
      </c>
      <c r="H115">
        <v>422.8115043770777</v>
      </c>
      <c r="I115">
        <v>-24400</v>
      </c>
      <c r="J115">
        <v>-80.03485895333574</v>
      </c>
      <c r="K115" t="b">
        <v>1</v>
      </c>
      <c r="L115">
        <v>-34.6655279976508</v>
      </c>
      <c r="M115">
        <v>-2861.679493434378</v>
      </c>
      <c r="N115">
        <v>-27800</v>
      </c>
      <c r="O115">
        <v>-80.40728843000362</v>
      </c>
    </row>
    <row r="116" spans="1:15">
      <c r="A116" t="s">
        <v>137</v>
      </c>
      <c r="B116" t="s">
        <v>623</v>
      </c>
      <c r="C116">
        <v>57.43416571963508</v>
      </c>
      <c r="D116">
        <v>65.37785714285714</v>
      </c>
      <c r="E116">
        <v>48.1481</v>
      </c>
      <c r="F116" t="b">
        <v>1</v>
      </c>
      <c r="G116">
        <v>31.71715812451674</v>
      </c>
      <c r="H116">
        <v>422.8115043770777</v>
      </c>
      <c r="I116">
        <v>-24400</v>
      </c>
      <c r="J116">
        <v>-80.03485895333574</v>
      </c>
      <c r="K116" t="b">
        <v>1</v>
      </c>
      <c r="L116">
        <v>-34.6655279976508</v>
      </c>
      <c r="M116">
        <v>-2861.679493434378</v>
      </c>
      <c r="N116">
        <v>-27800</v>
      </c>
      <c r="O116">
        <v>-80.40728843000362</v>
      </c>
    </row>
    <row r="117" spans="1:15">
      <c r="A117" t="s">
        <v>138</v>
      </c>
      <c r="B117" t="s">
        <v>624</v>
      </c>
      <c r="C117">
        <v>60.91073459489542</v>
      </c>
      <c r="D117">
        <v>67.8</v>
      </c>
      <c r="E117">
        <v>51.8519</v>
      </c>
      <c r="F117" t="b">
        <v>1</v>
      </c>
      <c r="G117">
        <v>40.60019806178025</v>
      </c>
      <c r="H117">
        <v>-231.7894978145669</v>
      </c>
      <c r="I117">
        <v>-20200</v>
      </c>
      <c r="J117">
        <v>-64.38242947665786</v>
      </c>
      <c r="K117" t="b">
        <v>1</v>
      </c>
      <c r="L117">
        <v>-34.6655279976508</v>
      </c>
      <c r="M117">
        <v>-2861.679493434378</v>
      </c>
      <c r="N117">
        <v>-27800</v>
      </c>
      <c r="O117">
        <v>-80.40728843000362</v>
      </c>
    </row>
    <row r="118" spans="1:15">
      <c r="A118" t="s">
        <v>139</v>
      </c>
      <c r="B118" t="s">
        <v>625</v>
      </c>
      <c r="C118">
        <v>59.17397984630605</v>
      </c>
      <c r="D118">
        <v>67.14642857142857</v>
      </c>
      <c r="E118">
        <v>51.8519</v>
      </c>
      <c r="F118" t="b">
        <v>1</v>
      </c>
      <c r="G118">
        <v>31.71715812451674</v>
      </c>
      <c r="H118">
        <v>422.8115043770777</v>
      </c>
      <c r="I118">
        <v>-24400</v>
      </c>
      <c r="J118">
        <v>-80.03485895333574</v>
      </c>
      <c r="K118" t="b">
        <v>1</v>
      </c>
      <c r="L118">
        <v>-34.6655279976508</v>
      </c>
      <c r="M118">
        <v>-2861.679493434378</v>
      </c>
      <c r="N118">
        <v>-27800</v>
      </c>
      <c r="O118">
        <v>-80.40728843000362</v>
      </c>
    </row>
    <row r="119" spans="1:15">
      <c r="A119" t="s">
        <v>140</v>
      </c>
      <c r="B119" t="s">
        <v>626</v>
      </c>
      <c r="C119">
        <v>57.43416571963508</v>
      </c>
      <c r="D119">
        <v>65.37785714285714</v>
      </c>
      <c r="E119">
        <v>48.1481</v>
      </c>
      <c r="F119" t="b">
        <v>1</v>
      </c>
      <c r="G119">
        <v>31.71715812451674</v>
      </c>
      <c r="H119">
        <v>422.8115043770777</v>
      </c>
      <c r="I119">
        <v>-24400</v>
      </c>
      <c r="J119">
        <v>-80.03485895333574</v>
      </c>
      <c r="K119" t="b">
        <v>1</v>
      </c>
      <c r="L119">
        <v>-34.6655279976508</v>
      </c>
      <c r="M119">
        <v>-2861.679493434378</v>
      </c>
      <c r="N119">
        <v>-27800</v>
      </c>
      <c r="O119">
        <v>-80.40728843000362</v>
      </c>
    </row>
    <row r="120" spans="1:15">
      <c r="A120" t="s">
        <v>141</v>
      </c>
      <c r="B120" t="s">
        <v>627</v>
      </c>
      <c r="C120">
        <v>60.4875775586043</v>
      </c>
      <c r="D120">
        <v>67.59999999999999</v>
      </c>
      <c r="E120">
        <v>51.8519</v>
      </c>
      <c r="F120" t="b">
        <v>1</v>
      </c>
      <c r="G120">
        <v>31.71715812451674</v>
      </c>
      <c r="H120">
        <v>422.8115043770777</v>
      </c>
      <c r="I120">
        <v>-24400</v>
      </c>
      <c r="J120">
        <v>-80.03485895333574</v>
      </c>
      <c r="K120" t="b">
        <v>1</v>
      </c>
      <c r="L120">
        <v>-34.6655279976508</v>
      </c>
      <c r="M120">
        <v>-2861.679493434378</v>
      </c>
      <c r="N120">
        <v>-27800</v>
      </c>
      <c r="O120">
        <v>-80.40728843000362</v>
      </c>
    </row>
    <row r="121" spans="1:15">
      <c r="A121" t="s">
        <v>142</v>
      </c>
      <c r="B121" t="s">
        <v>628</v>
      </c>
      <c r="C121">
        <v>56.22397814540386</v>
      </c>
      <c r="D121">
        <v>63.74785714285714</v>
      </c>
      <c r="E121">
        <v>44.4444</v>
      </c>
      <c r="F121" t="b">
        <v>1</v>
      </c>
      <c r="G121">
        <v>31.71715812451674</v>
      </c>
      <c r="H121">
        <v>422.8115043770777</v>
      </c>
      <c r="I121">
        <v>-24400</v>
      </c>
      <c r="J121">
        <v>-80.03485895333574</v>
      </c>
      <c r="K121" t="b">
        <v>1</v>
      </c>
      <c r="L121">
        <v>-34.6655279976508</v>
      </c>
      <c r="M121">
        <v>-2861.679493434378</v>
      </c>
      <c r="N121">
        <v>-27800</v>
      </c>
      <c r="O121">
        <v>-80.40728843000362</v>
      </c>
    </row>
    <row r="122" spans="1:15">
      <c r="A122" t="s">
        <v>143</v>
      </c>
      <c r="B122" t="s">
        <v>629</v>
      </c>
      <c r="C122">
        <v>56.43857103107308</v>
      </c>
      <c r="D122">
        <v>63.74285714285714</v>
      </c>
      <c r="E122">
        <v>44.4444</v>
      </c>
      <c r="F122" t="b">
        <v>1</v>
      </c>
      <c r="G122">
        <v>31.71715812451674</v>
      </c>
      <c r="H122">
        <v>422.8115043770777</v>
      </c>
      <c r="I122">
        <v>-24400</v>
      </c>
      <c r="J122">
        <v>-80.03485895333574</v>
      </c>
      <c r="K122" t="b">
        <v>1</v>
      </c>
      <c r="L122">
        <v>-34.6655279976508</v>
      </c>
      <c r="M122">
        <v>-2861.679493434378</v>
      </c>
      <c r="N122">
        <v>-27800</v>
      </c>
      <c r="O122">
        <v>-80.40728843000362</v>
      </c>
    </row>
    <row r="123" spans="1:15">
      <c r="A123" t="s">
        <v>144</v>
      </c>
      <c r="B123" t="s">
        <v>630</v>
      </c>
      <c r="C123">
        <v>58.53667735811376</v>
      </c>
      <c r="D123">
        <v>65.84428571428572</v>
      </c>
      <c r="E123">
        <v>48.1481</v>
      </c>
      <c r="F123" t="b">
        <v>1</v>
      </c>
      <c r="G123">
        <v>31.71715812451674</v>
      </c>
      <c r="H123">
        <v>422.8115043770777</v>
      </c>
      <c r="I123">
        <v>-24400</v>
      </c>
      <c r="J123">
        <v>-80.03485895333574</v>
      </c>
      <c r="K123" t="b">
        <v>1</v>
      </c>
      <c r="L123">
        <v>-34.6655279976508</v>
      </c>
      <c r="M123">
        <v>-2861.679493434378</v>
      </c>
      <c r="N123">
        <v>-27800</v>
      </c>
      <c r="O123">
        <v>-80.40728843000362</v>
      </c>
    </row>
    <row r="124" spans="1:15">
      <c r="A124" t="s">
        <v>145</v>
      </c>
      <c r="B124" t="s">
        <v>631</v>
      </c>
      <c r="C124">
        <v>57.43416571963508</v>
      </c>
      <c r="D124">
        <v>65.37785714285714</v>
      </c>
      <c r="E124">
        <v>48.1481</v>
      </c>
      <c r="F124" t="b">
        <v>1</v>
      </c>
      <c r="G124">
        <v>31.71715812451674</v>
      </c>
      <c r="H124">
        <v>422.8115043770777</v>
      </c>
      <c r="I124">
        <v>-24400</v>
      </c>
      <c r="J124">
        <v>-80.03485895333574</v>
      </c>
      <c r="K124" t="b">
        <v>1</v>
      </c>
      <c r="L124">
        <v>-34.6655279976508</v>
      </c>
      <c r="M124">
        <v>-2861.679493434378</v>
      </c>
      <c r="N124">
        <v>-27800</v>
      </c>
      <c r="O124">
        <v>-80.40728843000362</v>
      </c>
    </row>
    <row r="125" spans="1:15">
      <c r="A125" t="s">
        <v>146</v>
      </c>
      <c r="B125" t="s">
        <v>632</v>
      </c>
      <c r="C125">
        <v>60.91073459489542</v>
      </c>
      <c r="D125">
        <v>67.8</v>
      </c>
      <c r="E125">
        <v>51.8519</v>
      </c>
      <c r="F125" t="b">
        <v>1</v>
      </c>
      <c r="G125">
        <v>40.68258170060591</v>
      </c>
      <c r="H125">
        <v>-256.9794978145655</v>
      </c>
      <c r="I125">
        <v>-21900</v>
      </c>
      <c r="J125">
        <v>-69.78242947665787</v>
      </c>
      <c r="K125" t="b">
        <v>1</v>
      </c>
      <c r="L125">
        <v>0.5945215462372744</v>
      </c>
      <c r="M125">
        <v>-3156.452489063508</v>
      </c>
      <c r="N125">
        <v>-60600</v>
      </c>
      <c r="O125">
        <v>-185.2121473833193</v>
      </c>
    </row>
    <row r="126" spans="1:15">
      <c r="A126" t="s">
        <v>147</v>
      </c>
      <c r="B126" t="s">
        <v>633</v>
      </c>
      <c r="C126">
        <v>61.67541741418643</v>
      </c>
      <c r="D126">
        <v>69.35642857142857</v>
      </c>
      <c r="E126">
        <v>55.5556</v>
      </c>
      <c r="F126" t="b">
        <v>1</v>
      </c>
      <c r="G126">
        <v>31.71715812451674</v>
      </c>
      <c r="H126">
        <v>422.8115043770777</v>
      </c>
      <c r="I126">
        <v>-24400</v>
      </c>
      <c r="J126">
        <v>-80.03485895333574</v>
      </c>
      <c r="K126" t="b">
        <v>1</v>
      </c>
      <c r="L126">
        <v>-34.6655279976508</v>
      </c>
      <c r="M126">
        <v>-2861.679493434378</v>
      </c>
      <c r="N126">
        <v>-27800</v>
      </c>
      <c r="O126">
        <v>-80.40728843000362</v>
      </c>
    </row>
    <row r="127" spans="1:15">
      <c r="A127" t="s">
        <v>148</v>
      </c>
      <c r="B127" t="s">
        <v>634</v>
      </c>
      <c r="C127">
        <v>58.7481282073424</v>
      </c>
      <c r="D127">
        <v>65.83571428571429</v>
      </c>
      <c r="E127">
        <v>48.1481</v>
      </c>
      <c r="F127" t="b">
        <v>1</v>
      </c>
      <c r="G127">
        <v>31.71715812451674</v>
      </c>
      <c r="H127">
        <v>422.8115043770777</v>
      </c>
      <c r="I127">
        <v>-24400</v>
      </c>
      <c r="J127">
        <v>-80.03485895333574</v>
      </c>
      <c r="K127" t="b">
        <v>1</v>
      </c>
      <c r="L127">
        <v>-30.6491934268995</v>
      </c>
      <c r="M127">
        <v>-3627.846497817663</v>
      </c>
      <c r="N127">
        <v>-27200</v>
      </c>
      <c r="O127">
        <v>-76.00242947664788</v>
      </c>
    </row>
    <row r="128" spans="1:15">
      <c r="A128" t="s">
        <v>149</v>
      </c>
      <c r="B128" t="s">
        <v>635</v>
      </c>
      <c r="C128">
        <v>59.59593631655883</v>
      </c>
      <c r="D128">
        <v>67.27071428571429</v>
      </c>
      <c r="E128">
        <v>51.8519</v>
      </c>
      <c r="F128" t="b">
        <v>1</v>
      </c>
      <c r="G128">
        <v>31.71715812451674</v>
      </c>
      <c r="H128">
        <v>422.8115043770777</v>
      </c>
      <c r="I128">
        <v>-24400</v>
      </c>
      <c r="J128">
        <v>-80.03485895333574</v>
      </c>
      <c r="K128" t="b">
        <v>1</v>
      </c>
      <c r="L128">
        <v>-34.6655279976508</v>
      </c>
      <c r="M128">
        <v>-2861.679493434378</v>
      </c>
      <c r="N128">
        <v>-27800</v>
      </c>
      <c r="O128">
        <v>-80.40728843000362</v>
      </c>
    </row>
    <row r="129" spans="1:15">
      <c r="A129" t="s">
        <v>150</v>
      </c>
      <c r="B129" t="s">
        <v>636</v>
      </c>
      <c r="C129">
        <v>59.22770923197965</v>
      </c>
      <c r="D129">
        <v>67.17</v>
      </c>
      <c r="E129">
        <v>51.8519</v>
      </c>
      <c r="F129" t="b">
        <v>1</v>
      </c>
      <c r="G129">
        <v>34.77280361084968</v>
      </c>
      <c r="H129">
        <v>119.3440043739793</v>
      </c>
      <c r="I129">
        <v>-16500</v>
      </c>
      <c r="J129">
        <v>-53.58485895332574</v>
      </c>
      <c r="K129" t="b">
        <v>1</v>
      </c>
      <c r="L129">
        <v>-34.6655279976508</v>
      </c>
      <c r="M129">
        <v>-2861.679493434378</v>
      </c>
      <c r="N129">
        <v>-27800</v>
      </c>
      <c r="O129">
        <v>-80.40728843000362</v>
      </c>
    </row>
    <row r="130" spans="1:15">
      <c r="A130" t="s">
        <v>151</v>
      </c>
      <c r="B130" t="s">
        <v>637</v>
      </c>
      <c r="C130">
        <v>63.2007916938706</v>
      </c>
      <c r="D130">
        <v>69.86357142857143</v>
      </c>
      <c r="E130">
        <v>55.5556</v>
      </c>
      <c r="F130" t="b">
        <v>1</v>
      </c>
      <c r="G130">
        <v>73.92547710094885</v>
      </c>
      <c r="H130">
        <v>-2521.450995622919</v>
      </c>
      <c r="I130">
        <v>-23700</v>
      </c>
      <c r="J130">
        <v>-68.28485895333574</v>
      </c>
      <c r="K130" t="b">
        <v>1</v>
      </c>
      <c r="L130">
        <v>9.333549347603878</v>
      </c>
      <c r="M130">
        <v>-6397.039493440592</v>
      </c>
      <c r="N130">
        <v>-49200</v>
      </c>
      <c r="O130">
        <v>-138.0072884299836</v>
      </c>
    </row>
    <row r="131" spans="1:15">
      <c r="A131" t="s">
        <v>152</v>
      </c>
      <c r="B131" t="s">
        <v>638</v>
      </c>
      <c r="C131">
        <v>62.08450849926282</v>
      </c>
      <c r="D131">
        <v>69.47499999999999</v>
      </c>
      <c r="E131">
        <v>55.5556</v>
      </c>
      <c r="F131" t="b">
        <v>1</v>
      </c>
      <c r="G131">
        <v>45.62213695404927</v>
      </c>
      <c r="H131">
        <v>-292.1180000031036</v>
      </c>
      <c r="I131">
        <v>-10800</v>
      </c>
      <c r="J131">
        <v>-33.87999999999</v>
      </c>
      <c r="K131" t="b">
        <v>1</v>
      </c>
      <c r="L131">
        <v>-34.6655279976508</v>
      </c>
      <c r="M131">
        <v>-2861.679493434378</v>
      </c>
      <c r="N131">
        <v>-27800</v>
      </c>
      <c r="O131">
        <v>-80.40728843000362</v>
      </c>
    </row>
    <row r="132" spans="1:15">
      <c r="A132" t="s">
        <v>153</v>
      </c>
      <c r="B132" t="s">
        <v>639</v>
      </c>
      <c r="C132">
        <v>61.725337551123</v>
      </c>
      <c r="D132">
        <v>69.37071428571429</v>
      </c>
      <c r="E132">
        <v>55.5556</v>
      </c>
      <c r="F132" t="b">
        <v>1</v>
      </c>
      <c r="G132">
        <v>41.96456237284156</v>
      </c>
      <c r="H132">
        <v>-330.8504978145647</v>
      </c>
      <c r="I132">
        <v>-21000</v>
      </c>
      <c r="J132">
        <v>-66.64242947665787</v>
      </c>
      <c r="K132" t="b">
        <v>1</v>
      </c>
      <c r="L132">
        <v>-5.900207232035825</v>
      </c>
      <c r="M132">
        <v>-4730.489493440589</v>
      </c>
      <c r="N132">
        <v>-40400</v>
      </c>
      <c r="O132">
        <v>-115.0072884299836</v>
      </c>
    </row>
    <row r="133" spans="1:15">
      <c r="A133" t="s">
        <v>154</v>
      </c>
      <c r="B133" t="s">
        <v>640</v>
      </c>
      <c r="C133">
        <v>59.96423302177806</v>
      </c>
      <c r="D133">
        <v>67.59714285714286</v>
      </c>
      <c r="E133">
        <v>51.8519</v>
      </c>
      <c r="F133" t="b">
        <v>1</v>
      </c>
      <c r="G133">
        <v>36.75439212316059</v>
      </c>
      <c r="H133">
        <v>14.26550218543707</v>
      </c>
      <c r="I133">
        <v>-18000</v>
      </c>
      <c r="J133">
        <v>-58.08242947665786</v>
      </c>
      <c r="K133" t="b">
        <v>1</v>
      </c>
      <c r="L133">
        <v>-34.6655279976508</v>
      </c>
      <c r="M133">
        <v>-2861.679493434378</v>
      </c>
      <c r="N133">
        <v>-27800</v>
      </c>
      <c r="O133">
        <v>-80.40728843000362</v>
      </c>
    </row>
    <row r="134" spans="1:15">
      <c r="A134" t="s">
        <v>155</v>
      </c>
      <c r="B134" t="s">
        <v>641</v>
      </c>
      <c r="C134">
        <v>56.9572658543147</v>
      </c>
      <c r="D134">
        <v>65.13928571428572</v>
      </c>
      <c r="E134">
        <v>48.1481</v>
      </c>
      <c r="F134" t="b">
        <v>1</v>
      </c>
      <c r="G134">
        <v>31.71715812451674</v>
      </c>
      <c r="H134">
        <v>422.8115043770777</v>
      </c>
      <c r="I134">
        <v>-24400</v>
      </c>
      <c r="J134">
        <v>-80.03485895333574</v>
      </c>
      <c r="K134" t="b">
        <v>1</v>
      </c>
      <c r="L134">
        <v>-34.6655279976508</v>
      </c>
      <c r="M134">
        <v>-2861.679493434378</v>
      </c>
      <c r="N134">
        <v>-27800</v>
      </c>
      <c r="O134">
        <v>-80.40728843000362</v>
      </c>
    </row>
    <row r="135" spans="1:15">
      <c r="A135" t="s">
        <v>156</v>
      </c>
      <c r="B135" t="s">
        <v>642</v>
      </c>
      <c r="C135">
        <v>59.59593631655883</v>
      </c>
      <c r="D135">
        <v>67.27071428571429</v>
      </c>
      <c r="E135">
        <v>51.8519</v>
      </c>
      <c r="F135" t="b">
        <v>1</v>
      </c>
      <c r="G135">
        <v>31.71715812451674</v>
      </c>
      <c r="H135">
        <v>422.8115043770777</v>
      </c>
      <c r="I135">
        <v>-24400</v>
      </c>
      <c r="J135">
        <v>-80.03485895333574</v>
      </c>
      <c r="K135" t="b">
        <v>1</v>
      </c>
      <c r="L135">
        <v>-34.6655279976508</v>
      </c>
      <c r="M135">
        <v>-2861.679493434378</v>
      </c>
      <c r="N135">
        <v>-27800</v>
      </c>
      <c r="O135">
        <v>-80.40728843000362</v>
      </c>
    </row>
    <row r="136" spans="1:15">
      <c r="A136" t="s">
        <v>157</v>
      </c>
      <c r="B136" t="s">
        <v>643</v>
      </c>
      <c r="C136">
        <v>59.49466259242519</v>
      </c>
      <c r="D136">
        <v>67.34428571428572</v>
      </c>
      <c r="E136">
        <v>51.8519</v>
      </c>
      <c r="F136" t="b">
        <v>1</v>
      </c>
      <c r="G136">
        <v>31.71715812451674</v>
      </c>
      <c r="H136">
        <v>422.8115043770777</v>
      </c>
      <c r="I136">
        <v>-24400</v>
      </c>
      <c r="J136">
        <v>-80.03485895333574</v>
      </c>
      <c r="K136" t="b">
        <v>1</v>
      </c>
      <c r="L136">
        <v>-30.56349819995643</v>
      </c>
      <c r="M136">
        <v>-3083.109493434382</v>
      </c>
      <c r="N136">
        <v>-29200</v>
      </c>
      <c r="O136">
        <v>-84.20728843000362</v>
      </c>
    </row>
    <row r="137" spans="1:15">
      <c r="A137" t="s">
        <v>158</v>
      </c>
      <c r="B137" t="s">
        <v>644</v>
      </c>
      <c r="C137">
        <v>60.4875775586043</v>
      </c>
      <c r="D137">
        <v>67.59999999999999</v>
      </c>
      <c r="E137">
        <v>51.8519</v>
      </c>
      <c r="F137" t="b">
        <v>1</v>
      </c>
      <c r="G137">
        <v>31.71715812451674</v>
      </c>
      <c r="H137">
        <v>422.8115043770777</v>
      </c>
      <c r="I137">
        <v>-24400</v>
      </c>
      <c r="J137">
        <v>-80.03485895333574</v>
      </c>
      <c r="K137" t="b">
        <v>1</v>
      </c>
      <c r="L137">
        <v>-30.6491934268995</v>
      </c>
      <c r="M137">
        <v>-3627.846497817663</v>
      </c>
      <c r="N137">
        <v>-27200</v>
      </c>
      <c r="O137">
        <v>-76.00242947664788</v>
      </c>
    </row>
    <row r="138" spans="1:15">
      <c r="A138" t="s">
        <v>159</v>
      </c>
      <c r="B138" t="s">
        <v>645</v>
      </c>
      <c r="C138">
        <v>61.71534341360166</v>
      </c>
      <c r="D138">
        <v>69.41642857142857</v>
      </c>
      <c r="E138">
        <v>55.5556</v>
      </c>
      <c r="F138" t="b">
        <v>1</v>
      </c>
      <c r="G138">
        <v>65.57737070228217</v>
      </c>
      <c r="H138">
        <v>-1797.014497814565</v>
      </c>
      <c r="I138">
        <v>-21300</v>
      </c>
      <c r="J138">
        <v>-62.88242947665786</v>
      </c>
      <c r="K138" t="b">
        <v>1</v>
      </c>
      <c r="L138">
        <v>-9.447867976556552</v>
      </c>
      <c r="M138">
        <v>-4240.639493440583</v>
      </c>
      <c r="N138">
        <v>-39600</v>
      </c>
      <c r="O138">
        <v>-114.0072884299836</v>
      </c>
    </row>
    <row r="139" spans="1:15">
      <c r="A139" t="s">
        <v>160</v>
      </c>
      <c r="B139" t="s">
        <v>646</v>
      </c>
      <c r="C139">
        <v>57.65036348540752</v>
      </c>
      <c r="D139">
        <v>65.38357142857143</v>
      </c>
      <c r="E139">
        <v>48.1481</v>
      </c>
      <c r="F139" t="b">
        <v>1</v>
      </c>
      <c r="G139">
        <v>31.71715812451674</v>
      </c>
      <c r="H139">
        <v>422.8115043770777</v>
      </c>
      <c r="I139">
        <v>-24400</v>
      </c>
      <c r="J139">
        <v>-80.03485895333574</v>
      </c>
      <c r="K139" t="b">
        <v>1</v>
      </c>
      <c r="L139">
        <v>-34.6655279976508</v>
      </c>
      <c r="M139">
        <v>-2861.679493434378</v>
      </c>
      <c r="N139">
        <v>-27800</v>
      </c>
      <c r="O139">
        <v>-80.40728843000362</v>
      </c>
    </row>
    <row r="140" spans="1:15">
      <c r="A140" t="s">
        <v>161</v>
      </c>
      <c r="B140" t="s">
        <v>647</v>
      </c>
      <c r="C140">
        <v>60.74945419047583</v>
      </c>
      <c r="D140">
        <v>67.73642857142858</v>
      </c>
      <c r="E140">
        <v>51.8519</v>
      </c>
      <c r="F140" t="b">
        <v>1</v>
      </c>
      <c r="G140">
        <v>73.92547710094885</v>
      </c>
      <c r="H140">
        <v>-2521.450995622919</v>
      </c>
      <c r="I140">
        <v>-23700</v>
      </c>
      <c r="J140">
        <v>-68.28485895333574</v>
      </c>
      <c r="K140" t="b">
        <v>1</v>
      </c>
      <c r="L140">
        <v>-4.974981457915817</v>
      </c>
      <c r="M140">
        <v>-3640.080484680235</v>
      </c>
      <c r="N140">
        <v>-48400</v>
      </c>
      <c r="O140">
        <v>-144.3170063366751</v>
      </c>
    </row>
    <row r="141" spans="1:15">
      <c r="A141" t="s">
        <v>162</v>
      </c>
      <c r="B141" t="s">
        <v>648</v>
      </c>
      <c r="C141">
        <v>55.68608803488047</v>
      </c>
      <c r="D141">
        <v>63.60642857142857</v>
      </c>
      <c r="E141">
        <v>44.4444</v>
      </c>
      <c r="F141" t="b">
        <v>1</v>
      </c>
      <c r="G141">
        <v>31.71715812451674</v>
      </c>
      <c r="H141">
        <v>422.8115043770777</v>
      </c>
      <c r="I141">
        <v>-24400</v>
      </c>
      <c r="J141">
        <v>-80.03485895333574</v>
      </c>
      <c r="K141" t="b">
        <v>1</v>
      </c>
      <c r="L141">
        <v>-34.6655279976508</v>
      </c>
      <c r="M141">
        <v>-2861.679493434378</v>
      </c>
      <c r="N141">
        <v>-27800</v>
      </c>
      <c r="O141">
        <v>-80.40728843000362</v>
      </c>
    </row>
    <row r="142" spans="1:15">
      <c r="A142" t="s">
        <v>163</v>
      </c>
      <c r="B142" t="s">
        <v>649</v>
      </c>
      <c r="C142">
        <v>58.20326200899382</v>
      </c>
      <c r="D142">
        <v>65.515</v>
      </c>
      <c r="E142">
        <v>48.1481</v>
      </c>
      <c r="F142" t="b">
        <v>1</v>
      </c>
      <c r="G142">
        <v>31.71715812451674</v>
      </c>
      <c r="H142">
        <v>422.8115043770777</v>
      </c>
      <c r="I142">
        <v>-24400</v>
      </c>
      <c r="J142">
        <v>-80.03485895333574</v>
      </c>
      <c r="K142" t="b">
        <v>1</v>
      </c>
      <c r="L142">
        <v>-34.6655279976508</v>
      </c>
      <c r="M142">
        <v>-2861.679493434378</v>
      </c>
      <c r="N142">
        <v>-27800</v>
      </c>
      <c r="O142">
        <v>-80.40728843000362</v>
      </c>
    </row>
    <row r="143" spans="1:15">
      <c r="A143" t="s">
        <v>164</v>
      </c>
      <c r="B143" t="s">
        <v>650</v>
      </c>
      <c r="C143">
        <v>58.25984292920322</v>
      </c>
      <c r="D143">
        <v>65.66928571428571</v>
      </c>
      <c r="E143">
        <v>48.1481</v>
      </c>
      <c r="F143" t="b">
        <v>1</v>
      </c>
      <c r="G143">
        <v>32.86178662580761</v>
      </c>
      <c r="H143">
        <v>312.3825065625169</v>
      </c>
      <c r="I143">
        <v>-23100</v>
      </c>
      <c r="J143">
        <v>-75.48728842999361</v>
      </c>
      <c r="K143" t="b">
        <v>1</v>
      </c>
      <c r="L143">
        <v>-23.10560899164918</v>
      </c>
      <c r="M143">
        <v>-2513.942489057306</v>
      </c>
      <c r="N143">
        <v>-36200</v>
      </c>
      <c r="O143">
        <v>-108.6121473833393</v>
      </c>
    </row>
    <row r="144" spans="1:15">
      <c r="A144" t="s">
        <v>165</v>
      </c>
      <c r="B144" t="s">
        <v>651</v>
      </c>
      <c r="C144">
        <v>58.42085949170485</v>
      </c>
      <c r="D144">
        <v>65.64714285714285</v>
      </c>
      <c r="E144">
        <v>48.1481</v>
      </c>
      <c r="F144" t="b">
        <v>1</v>
      </c>
      <c r="G144">
        <v>31.71715812451674</v>
      </c>
      <c r="H144">
        <v>422.8115043770777</v>
      </c>
      <c r="I144">
        <v>-24400</v>
      </c>
      <c r="J144">
        <v>-80.03485895333574</v>
      </c>
      <c r="K144" t="b">
        <v>1</v>
      </c>
      <c r="L144">
        <v>-34.6655279976508</v>
      </c>
      <c r="M144">
        <v>-2861.679493434378</v>
      </c>
      <c r="N144">
        <v>-27800</v>
      </c>
      <c r="O144">
        <v>-80.40728843000362</v>
      </c>
    </row>
    <row r="145" spans="1:15">
      <c r="A145" t="s">
        <v>166</v>
      </c>
      <c r="B145" t="s">
        <v>652</v>
      </c>
      <c r="C145">
        <v>62.09697090850534</v>
      </c>
      <c r="D145">
        <v>69.42857142857143</v>
      </c>
      <c r="E145">
        <v>55.5556</v>
      </c>
      <c r="F145" t="b">
        <v>1</v>
      </c>
      <c r="G145">
        <v>56.77530469309528</v>
      </c>
      <c r="H145">
        <v>-1324.645995626026</v>
      </c>
      <c r="I145">
        <v>-22100</v>
      </c>
      <c r="J145">
        <v>-66.98485895332573</v>
      </c>
      <c r="K145" t="b">
        <v>1</v>
      </c>
      <c r="L145">
        <v>-13.32691258285291</v>
      </c>
      <c r="M145">
        <v>-3235.379493440589</v>
      </c>
      <c r="N145">
        <v>-41200</v>
      </c>
      <c r="O145">
        <v>-122.4072884299836</v>
      </c>
    </row>
    <row r="146" spans="1:15">
      <c r="A146" t="s">
        <v>167</v>
      </c>
      <c r="B146" t="s">
        <v>653</v>
      </c>
      <c r="C146">
        <v>59.16677157068608</v>
      </c>
      <c r="D146">
        <v>66.03285714285714</v>
      </c>
      <c r="E146">
        <v>48.1481</v>
      </c>
      <c r="F146" t="b">
        <v>1</v>
      </c>
      <c r="G146">
        <v>40.60019806178025</v>
      </c>
      <c r="H146">
        <v>-231.7894978145669</v>
      </c>
      <c r="I146">
        <v>-20200</v>
      </c>
      <c r="J146">
        <v>-64.38242947665786</v>
      </c>
      <c r="K146" t="b">
        <v>1</v>
      </c>
      <c r="L146">
        <v>-34.6655279976508</v>
      </c>
      <c r="M146">
        <v>-2861.679493434378</v>
      </c>
      <c r="N146">
        <v>-27800</v>
      </c>
      <c r="O146">
        <v>-80.40728843000362</v>
      </c>
    </row>
    <row r="147" spans="1:15">
      <c r="A147" t="s">
        <v>168</v>
      </c>
      <c r="B147" t="s">
        <v>654</v>
      </c>
      <c r="C147">
        <v>60.53956674709423</v>
      </c>
      <c r="D147">
        <v>67.74642857142857</v>
      </c>
      <c r="E147">
        <v>51.8519</v>
      </c>
      <c r="F147" t="b">
        <v>1</v>
      </c>
      <c r="G147">
        <v>31.71715812451674</v>
      </c>
      <c r="H147">
        <v>422.8115043770777</v>
      </c>
      <c r="I147">
        <v>-24400</v>
      </c>
      <c r="J147">
        <v>-80.03485895333574</v>
      </c>
      <c r="K147" t="b">
        <v>1</v>
      </c>
      <c r="L147">
        <v>-34.6655279976508</v>
      </c>
      <c r="M147">
        <v>-2861.679493434378</v>
      </c>
      <c r="N147">
        <v>-27800</v>
      </c>
      <c r="O147">
        <v>-80.40728843000362</v>
      </c>
    </row>
    <row r="148" spans="1:15">
      <c r="A148" t="s">
        <v>169</v>
      </c>
      <c r="B148" t="s">
        <v>655</v>
      </c>
      <c r="C148">
        <v>60.11975562448839</v>
      </c>
      <c r="D148">
        <v>67.53214285714286</v>
      </c>
      <c r="E148">
        <v>51.8519</v>
      </c>
      <c r="F148" t="b">
        <v>1</v>
      </c>
      <c r="G148">
        <v>38.93347025377932</v>
      </c>
      <c r="H148">
        <v>-119.5704978145623</v>
      </c>
      <c r="I148">
        <v>-19300</v>
      </c>
      <c r="J148">
        <v>-61.84242947665787</v>
      </c>
      <c r="K148" t="b">
        <v>1</v>
      </c>
      <c r="L148">
        <v>6.511785197766358</v>
      </c>
      <c r="M148">
        <v>-1949.145480309351</v>
      </c>
      <c r="N148">
        <v>-85000</v>
      </c>
      <c r="O148">
        <v>-267.7764130894427</v>
      </c>
    </row>
    <row r="149" spans="1:15">
      <c r="A149" t="s">
        <v>170</v>
      </c>
      <c r="B149" t="s">
        <v>656</v>
      </c>
      <c r="C149">
        <v>60.69663089935699</v>
      </c>
      <c r="D149">
        <v>67.73214285714286</v>
      </c>
      <c r="E149">
        <v>51.8519</v>
      </c>
      <c r="F149" t="b">
        <v>1</v>
      </c>
      <c r="G149">
        <v>31.71715812451674</v>
      </c>
      <c r="H149">
        <v>422.8115043770777</v>
      </c>
      <c r="I149">
        <v>-24400</v>
      </c>
      <c r="J149">
        <v>-80.03485895333574</v>
      </c>
      <c r="K149" t="b">
        <v>1</v>
      </c>
      <c r="L149">
        <v>-34.6655279976508</v>
      </c>
      <c r="M149">
        <v>-2861.679493434378</v>
      </c>
      <c r="N149">
        <v>-27800</v>
      </c>
      <c r="O149">
        <v>-80.40728843000362</v>
      </c>
    </row>
    <row r="150" spans="1:15">
      <c r="A150" t="s">
        <v>171</v>
      </c>
      <c r="B150" t="s">
        <v>657</v>
      </c>
      <c r="C150">
        <v>63.91052382288916</v>
      </c>
      <c r="D150">
        <v>71.40857142857143</v>
      </c>
      <c r="E150">
        <v>59.2593</v>
      </c>
      <c r="F150" t="b">
        <v>1</v>
      </c>
      <c r="G150">
        <v>58.19645423231509</v>
      </c>
      <c r="H150">
        <v>-1004.339497817664</v>
      </c>
      <c r="I150">
        <v>-15700</v>
      </c>
      <c r="J150">
        <v>-47.38242947664787</v>
      </c>
      <c r="K150" t="b">
        <v>1</v>
      </c>
      <c r="L150">
        <v>9.75767997612968</v>
      </c>
      <c r="M150">
        <v>-6863.199493440588</v>
      </c>
      <c r="N150">
        <v>-45200</v>
      </c>
      <c r="O150">
        <v>-123.6072884299836</v>
      </c>
    </row>
    <row r="151" spans="1:15">
      <c r="A151" t="s">
        <v>172</v>
      </c>
      <c r="B151" t="s">
        <v>658</v>
      </c>
      <c r="C151">
        <v>57.86232446882536</v>
      </c>
      <c r="D151">
        <v>65.50214285714286</v>
      </c>
      <c r="E151">
        <v>48.1481</v>
      </c>
      <c r="F151" t="b">
        <v>1</v>
      </c>
      <c r="G151">
        <v>31.71715812451674</v>
      </c>
      <c r="H151">
        <v>422.8115043770777</v>
      </c>
      <c r="I151">
        <v>-24400</v>
      </c>
      <c r="J151">
        <v>-80.03485895333574</v>
      </c>
      <c r="K151" t="b">
        <v>1</v>
      </c>
      <c r="L151">
        <v>-34.6655279976508</v>
      </c>
      <c r="M151">
        <v>-2861.679493434378</v>
      </c>
      <c r="N151">
        <v>-27800</v>
      </c>
      <c r="O151">
        <v>-80.40728843000362</v>
      </c>
    </row>
    <row r="152" spans="1:15">
      <c r="A152" t="s">
        <v>173</v>
      </c>
      <c r="B152" t="s">
        <v>659</v>
      </c>
      <c r="C152">
        <v>57.86232446882536</v>
      </c>
      <c r="D152">
        <v>65.50214285714286</v>
      </c>
      <c r="E152">
        <v>48.1481</v>
      </c>
      <c r="F152" t="b">
        <v>1</v>
      </c>
      <c r="G152">
        <v>31.71715812451674</v>
      </c>
      <c r="H152">
        <v>422.8115043770777</v>
      </c>
      <c r="I152">
        <v>-24400</v>
      </c>
      <c r="J152">
        <v>-80.03485895333574</v>
      </c>
      <c r="K152" t="b">
        <v>1</v>
      </c>
      <c r="L152">
        <v>-34.6655279976508</v>
      </c>
      <c r="M152">
        <v>-2861.679493434378</v>
      </c>
      <c r="N152">
        <v>-27800</v>
      </c>
      <c r="O152">
        <v>-80.40728843000362</v>
      </c>
    </row>
    <row r="153" spans="1:15">
      <c r="A153" t="s">
        <v>174</v>
      </c>
      <c r="B153" t="s">
        <v>660</v>
      </c>
      <c r="C153">
        <v>56.92168546032707</v>
      </c>
      <c r="D153">
        <v>63.98214285714285</v>
      </c>
      <c r="E153">
        <v>44.4444</v>
      </c>
      <c r="F153" t="b">
        <v>1</v>
      </c>
      <c r="G153">
        <v>31.71715812451674</v>
      </c>
      <c r="H153">
        <v>422.8115043770777</v>
      </c>
      <c r="I153">
        <v>-24400</v>
      </c>
      <c r="J153">
        <v>-80.03485895333574</v>
      </c>
      <c r="K153" t="b">
        <v>1</v>
      </c>
      <c r="L153">
        <v>-34.6655279976508</v>
      </c>
      <c r="M153">
        <v>-2861.679493434378</v>
      </c>
      <c r="N153">
        <v>-27800</v>
      </c>
      <c r="O153">
        <v>-80.40728843000362</v>
      </c>
    </row>
    <row r="154" spans="1:15">
      <c r="A154" t="s">
        <v>175</v>
      </c>
      <c r="B154" t="s">
        <v>661</v>
      </c>
      <c r="C154">
        <v>58.42085949170485</v>
      </c>
      <c r="D154">
        <v>65.64714285714285</v>
      </c>
      <c r="E154">
        <v>48.1481</v>
      </c>
      <c r="F154" t="b">
        <v>1</v>
      </c>
      <c r="G154">
        <v>35.44511793137309</v>
      </c>
      <c r="H154">
        <v>255.9600087510553</v>
      </c>
      <c r="I154">
        <v>-50800</v>
      </c>
      <c r="J154">
        <v>-164.6169918063874</v>
      </c>
      <c r="K154" t="b">
        <v>1</v>
      </c>
      <c r="L154">
        <v>-7.585689874119794</v>
      </c>
      <c r="M154">
        <v>-2300.710989063511</v>
      </c>
      <c r="N154">
        <v>-53100</v>
      </c>
      <c r="O154">
        <v>-163.7894212830453</v>
      </c>
    </row>
    <row r="155" spans="1:15">
      <c r="A155" t="s">
        <v>176</v>
      </c>
      <c r="B155" t="s">
        <v>662</v>
      </c>
      <c r="C155">
        <v>58.68353251447991</v>
      </c>
      <c r="D155">
        <v>65.75642857142857</v>
      </c>
      <c r="E155">
        <v>48.1481</v>
      </c>
      <c r="F155" t="b">
        <v>1</v>
      </c>
      <c r="G155">
        <v>31.71715812451674</v>
      </c>
      <c r="H155">
        <v>422.8115043770777</v>
      </c>
      <c r="I155">
        <v>-24400</v>
      </c>
      <c r="J155">
        <v>-80.03485895333574</v>
      </c>
      <c r="K155" t="b">
        <v>1</v>
      </c>
      <c r="L155">
        <v>-34.6655279976508</v>
      </c>
      <c r="M155">
        <v>-2861.679493434378</v>
      </c>
      <c r="N155">
        <v>-27800</v>
      </c>
      <c r="O155">
        <v>-80.40728843000362</v>
      </c>
    </row>
    <row r="156" spans="1:15">
      <c r="A156" t="s">
        <v>177</v>
      </c>
      <c r="B156" t="s">
        <v>663</v>
      </c>
      <c r="C156">
        <v>59.23398422452033</v>
      </c>
      <c r="D156">
        <v>67.22214285714286</v>
      </c>
      <c r="E156">
        <v>51.8519</v>
      </c>
      <c r="F156" t="b">
        <v>1</v>
      </c>
      <c r="G156">
        <v>31.71715812451674</v>
      </c>
      <c r="H156">
        <v>422.8115043770777</v>
      </c>
      <c r="I156">
        <v>-24400</v>
      </c>
      <c r="J156">
        <v>-80.03485895333574</v>
      </c>
      <c r="K156" t="b">
        <v>1</v>
      </c>
      <c r="L156">
        <v>-34.6655279976508</v>
      </c>
      <c r="M156">
        <v>-2861.679493434378</v>
      </c>
      <c r="N156">
        <v>-27800</v>
      </c>
      <c r="O156">
        <v>-80.40728843000362</v>
      </c>
    </row>
    <row r="157" spans="1:15">
      <c r="A157" t="s">
        <v>178</v>
      </c>
      <c r="B157" t="s">
        <v>664</v>
      </c>
      <c r="C157">
        <v>60.91073459489542</v>
      </c>
      <c r="D157">
        <v>67.8</v>
      </c>
      <c r="E157">
        <v>51.8519</v>
      </c>
      <c r="F157" t="b">
        <v>1</v>
      </c>
      <c r="G157">
        <v>31.71715812451674</v>
      </c>
      <c r="H157">
        <v>422.8115043770777</v>
      </c>
      <c r="I157">
        <v>-24400</v>
      </c>
      <c r="J157">
        <v>-80.03485895333574</v>
      </c>
      <c r="K157" t="b">
        <v>1</v>
      </c>
      <c r="L157">
        <v>-14.1172729104598</v>
      </c>
      <c r="M157">
        <v>-2690.642489057311</v>
      </c>
      <c r="N157">
        <v>-43200</v>
      </c>
      <c r="O157">
        <v>-130.6121473833393</v>
      </c>
    </row>
    <row r="158" spans="1:15">
      <c r="A158" t="s">
        <v>179</v>
      </c>
      <c r="B158" t="s">
        <v>665</v>
      </c>
      <c r="C158">
        <v>60.70103113985709</v>
      </c>
      <c r="D158">
        <v>67.66785714285714</v>
      </c>
      <c r="E158">
        <v>51.8519</v>
      </c>
      <c r="F158" t="b">
        <v>1</v>
      </c>
      <c r="G158">
        <v>47.67521958811113</v>
      </c>
      <c r="H158">
        <v>-735.3609956229229</v>
      </c>
      <c r="I158">
        <v>-22100</v>
      </c>
      <c r="J158">
        <v>-68.88485895333574</v>
      </c>
      <c r="K158" t="b">
        <v>1</v>
      </c>
      <c r="L158">
        <v>-2.436804074851011</v>
      </c>
      <c r="M158">
        <v>-3494.785484680229</v>
      </c>
      <c r="N158">
        <v>-53000</v>
      </c>
      <c r="O158">
        <v>-159.6170063366751</v>
      </c>
    </row>
    <row r="159" spans="1:15">
      <c r="A159" t="s">
        <v>180</v>
      </c>
      <c r="B159" t="s">
        <v>666</v>
      </c>
      <c r="C159">
        <v>57.65036348540752</v>
      </c>
      <c r="D159">
        <v>65.38357142857143</v>
      </c>
      <c r="E159">
        <v>48.1481</v>
      </c>
      <c r="F159" t="b">
        <v>1</v>
      </c>
      <c r="G159">
        <v>31.71715812451674</v>
      </c>
      <c r="H159">
        <v>422.8115043770777</v>
      </c>
      <c r="I159">
        <v>-24400</v>
      </c>
      <c r="J159">
        <v>-80.03485895333574</v>
      </c>
      <c r="K159" t="b">
        <v>1</v>
      </c>
      <c r="L159">
        <v>-34.6655279976508</v>
      </c>
      <c r="M159">
        <v>-2861.679493434378</v>
      </c>
      <c r="N159">
        <v>-27800</v>
      </c>
      <c r="O159">
        <v>-80.40728843000362</v>
      </c>
    </row>
    <row r="160" spans="1:15">
      <c r="A160" t="s">
        <v>181</v>
      </c>
      <c r="B160" t="s">
        <v>667</v>
      </c>
      <c r="C160">
        <v>58.42085949170485</v>
      </c>
      <c r="D160">
        <v>65.64714285714285</v>
      </c>
      <c r="E160">
        <v>48.1481</v>
      </c>
      <c r="F160" t="b">
        <v>1</v>
      </c>
      <c r="G160">
        <v>31.71715812451674</v>
      </c>
      <c r="H160">
        <v>422.8115043770777</v>
      </c>
      <c r="I160">
        <v>-24400</v>
      </c>
      <c r="J160">
        <v>-80.03485895333574</v>
      </c>
      <c r="K160" t="b">
        <v>1</v>
      </c>
      <c r="L160">
        <v>-34.6655279976508</v>
      </c>
      <c r="M160">
        <v>-2861.679493434378</v>
      </c>
      <c r="N160">
        <v>-27800</v>
      </c>
      <c r="O160">
        <v>-80.40728843000362</v>
      </c>
    </row>
    <row r="161" spans="1:15">
      <c r="A161" t="s">
        <v>182</v>
      </c>
      <c r="B161" t="s">
        <v>668</v>
      </c>
      <c r="C161">
        <v>57.98974656891431</v>
      </c>
      <c r="D161">
        <v>65.52285714285715</v>
      </c>
      <c r="E161">
        <v>48.1481</v>
      </c>
      <c r="F161" t="b">
        <v>1</v>
      </c>
      <c r="G161">
        <v>31.71715812451674</v>
      </c>
      <c r="H161">
        <v>422.8115043770777</v>
      </c>
      <c r="I161">
        <v>-24400</v>
      </c>
      <c r="J161">
        <v>-80.03485895333574</v>
      </c>
      <c r="K161" t="b">
        <v>1</v>
      </c>
      <c r="L161">
        <v>-34.6655279976508</v>
      </c>
      <c r="M161">
        <v>-2861.679493434378</v>
      </c>
      <c r="N161">
        <v>-27800</v>
      </c>
      <c r="O161">
        <v>-80.40728843000362</v>
      </c>
    </row>
    <row r="162" spans="1:15">
      <c r="A162" t="s">
        <v>183</v>
      </c>
      <c r="B162" t="s">
        <v>669</v>
      </c>
      <c r="C162">
        <v>59.38583808004046</v>
      </c>
      <c r="D162">
        <v>67.15142857142857</v>
      </c>
      <c r="E162">
        <v>51.8519</v>
      </c>
      <c r="F162" t="b">
        <v>1</v>
      </c>
      <c r="G162">
        <v>31.71715812451674</v>
      </c>
      <c r="H162">
        <v>422.8115043770777</v>
      </c>
      <c r="I162">
        <v>-24400</v>
      </c>
      <c r="J162">
        <v>-80.03485895333574</v>
      </c>
      <c r="K162" t="b">
        <v>1</v>
      </c>
      <c r="L162">
        <v>-34.6655279976508</v>
      </c>
      <c r="M162">
        <v>-2861.679493434378</v>
      </c>
      <c r="N162">
        <v>-27800</v>
      </c>
      <c r="O162">
        <v>-80.40728843000362</v>
      </c>
    </row>
    <row r="163" spans="1:15">
      <c r="A163" t="s">
        <v>184</v>
      </c>
      <c r="B163" t="s">
        <v>670</v>
      </c>
      <c r="C163">
        <v>61.46071292804737</v>
      </c>
      <c r="D163">
        <v>69.28571428571429</v>
      </c>
      <c r="E163">
        <v>55.5556</v>
      </c>
      <c r="F163" t="b">
        <v>1</v>
      </c>
      <c r="G163">
        <v>31.71715812451674</v>
      </c>
      <c r="H163">
        <v>422.8115043770777</v>
      </c>
      <c r="I163">
        <v>-24400</v>
      </c>
      <c r="J163">
        <v>-80.03485895333574</v>
      </c>
      <c r="K163" t="b">
        <v>1</v>
      </c>
      <c r="L163">
        <v>-30.6491934268995</v>
      </c>
      <c r="M163">
        <v>-3627.846497817663</v>
      </c>
      <c r="N163">
        <v>-27200</v>
      </c>
      <c r="O163">
        <v>-76.00242947664788</v>
      </c>
    </row>
    <row r="164" spans="1:15">
      <c r="A164" t="s">
        <v>185</v>
      </c>
      <c r="B164" t="s">
        <v>671</v>
      </c>
      <c r="C164">
        <v>57.86232446882536</v>
      </c>
      <c r="D164">
        <v>65.50214285714286</v>
      </c>
      <c r="E164">
        <v>48.1481</v>
      </c>
      <c r="F164" t="b">
        <v>1</v>
      </c>
      <c r="G164">
        <v>31.71715812451674</v>
      </c>
      <c r="H164">
        <v>422.8115043770777</v>
      </c>
      <c r="I164">
        <v>-24400</v>
      </c>
      <c r="J164">
        <v>-80.03485895333574</v>
      </c>
      <c r="K164" t="b">
        <v>1</v>
      </c>
      <c r="L164">
        <v>-34.6655279976508</v>
      </c>
      <c r="M164">
        <v>-2861.679493434378</v>
      </c>
      <c r="N164">
        <v>-27800</v>
      </c>
      <c r="O164">
        <v>-80.40728843000362</v>
      </c>
    </row>
    <row r="165" spans="1:15">
      <c r="A165" t="s">
        <v>186</v>
      </c>
      <c r="B165" t="s">
        <v>672</v>
      </c>
      <c r="C165">
        <v>60.70103113985709</v>
      </c>
      <c r="D165">
        <v>67.66785714285714</v>
      </c>
      <c r="E165">
        <v>51.8519</v>
      </c>
      <c r="F165" t="b">
        <v>1</v>
      </c>
      <c r="G165">
        <v>31.71715812451674</v>
      </c>
      <c r="H165">
        <v>422.8115043770777</v>
      </c>
      <c r="I165">
        <v>-24400</v>
      </c>
      <c r="J165">
        <v>-80.03485895333574</v>
      </c>
      <c r="K165" t="b">
        <v>1</v>
      </c>
      <c r="L165">
        <v>-14.1172729104598</v>
      </c>
      <c r="M165">
        <v>-2690.642489057311</v>
      </c>
      <c r="N165">
        <v>-43200</v>
      </c>
      <c r="O165">
        <v>-130.6121473833393</v>
      </c>
    </row>
    <row r="166" spans="1:15">
      <c r="A166" t="s">
        <v>187</v>
      </c>
      <c r="B166" t="s">
        <v>673</v>
      </c>
      <c r="C166">
        <v>61.87907973834581</v>
      </c>
      <c r="D166">
        <v>69.35785714285714</v>
      </c>
      <c r="E166">
        <v>55.5556</v>
      </c>
      <c r="F166" t="b">
        <v>1</v>
      </c>
      <c r="G166">
        <v>41.96456237284156</v>
      </c>
      <c r="H166">
        <v>-330.8504978145647</v>
      </c>
      <c r="I166">
        <v>-21000</v>
      </c>
      <c r="J166">
        <v>-66.64242947665787</v>
      </c>
      <c r="K166" t="b">
        <v>1</v>
      </c>
      <c r="L166">
        <v>-34.6655279976508</v>
      </c>
      <c r="M166">
        <v>-2861.679493434378</v>
      </c>
      <c r="N166">
        <v>-27800</v>
      </c>
      <c r="O166">
        <v>-80.40728843000362</v>
      </c>
    </row>
    <row r="167" spans="1:15">
      <c r="A167" t="s">
        <v>188</v>
      </c>
      <c r="B167" t="s">
        <v>674</v>
      </c>
      <c r="C167">
        <v>58.48741707233131</v>
      </c>
      <c r="D167">
        <v>65.72928571428571</v>
      </c>
      <c r="E167">
        <v>48.1481</v>
      </c>
      <c r="F167" t="b">
        <v>1</v>
      </c>
      <c r="G167">
        <v>45.62213695404927</v>
      </c>
      <c r="H167">
        <v>-292.1180000031036</v>
      </c>
      <c r="I167">
        <v>-10800</v>
      </c>
      <c r="J167">
        <v>-33.87999999999</v>
      </c>
      <c r="K167" t="b">
        <v>1</v>
      </c>
      <c r="L167">
        <v>-19.11721844150088</v>
      </c>
      <c r="M167">
        <v>-2777.102489057303</v>
      </c>
      <c r="N167">
        <v>-38200</v>
      </c>
      <c r="O167">
        <v>-114.2121473833393</v>
      </c>
    </row>
    <row r="168" spans="1:15">
      <c r="A168" t="s">
        <v>189</v>
      </c>
      <c r="B168" t="s">
        <v>675</v>
      </c>
      <c r="C168">
        <v>58.20326200899382</v>
      </c>
      <c r="D168">
        <v>65.515</v>
      </c>
      <c r="E168">
        <v>48.1481</v>
      </c>
      <c r="F168" t="b">
        <v>1</v>
      </c>
      <c r="G168">
        <v>31.71715812451674</v>
      </c>
      <c r="H168">
        <v>422.8115043770777</v>
      </c>
      <c r="I168">
        <v>-24400</v>
      </c>
      <c r="J168">
        <v>-80.03485895333574</v>
      </c>
      <c r="K168" t="b">
        <v>1</v>
      </c>
      <c r="L168">
        <v>-34.6655279976508</v>
      </c>
      <c r="M168">
        <v>-2861.679493434378</v>
      </c>
      <c r="N168">
        <v>-27800</v>
      </c>
      <c r="O168">
        <v>-80.40728843000362</v>
      </c>
    </row>
    <row r="169" spans="1:15">
      <c r="A169" t="s">
        <v>190</v>
      </c>
      <c r="B169" t="s">
        <v>676</v>
      </c>
      <c r="C169">
        <v>60.69663089935699</v>
      </c>
      <c r="D169">
        <v>67.73214285714286</v>
      </c>
      <c r="E169">
        <v>51.8519</v>
      </c>
      <c r="F169" t="b">
        <v>1</v>
      </c>
      <c r="G169">
        <v>33.72558936576866</v>
      </c>
      <c r="H169">
        <v>545.2450087510515</v>
      </c>
      <c r="I169">
        <v>-51100</v>
      </c>
      <c r="J169">
        <v>-166.5169918063874</v>
      </c>
      <c r="K169" t="b">
        <v>1</v>
      </c>
      <c r="L169">
        <v>-34.6655279976508</v>
      </c>
      <c r="M169">
        <v>-2861.679493434378</v>
      </c>
      <c r="N169">
        <v>-27800</v>
      </c>
      <c r="O169">
        <v>-80.40728843000362</v>
      </c>
    </row>
    <row r="170" spans="1:15">
      <c r="A170" t="s">
        <v>191</v>
      </c>
      <c r="B170" t="s">
        <v>677</v>
      </c>
      <c r="C170">
        <v>57.1747214702367</v>
      </c>
      <c r="D170">
        <v>65.14285714285714</v>
      </c>
      <c r="E170">
        <v>48.1481</v>
      </c>
      <c r="F170" t="b">
        <v>1</v>
      </c>
      <c r="G170">
        <v>31.71715812451674</v>
      </c>
      <c r="H170">
        <v>422.8115043770777</v>
      </c>
      <c r="I170">
        <v>-24400</v>
      </c>
      <c r="J170">
        <v>-80.03485895333574</v>
      </c>
      <c r="K170" t="b">
        <v>1</v>
      </c>
      <c r="L170">
        <v>-34.6655279976508</v>
      </c>
      <c r="M170">
        <v>-2861.679493434378</v>
      </c>
      <c r="N170">
        <v>-27800</v>
      </c>
      <c r="O170">
        <v>-80.40728843000362</v>
      </c>
    </row>
    <row r="171" spans="1:15">
      <c r="A171" t="s">
        <v>192</v>
      </c>
      <c r="B171" t="s">
        <v>678</v>
      </c>
      <c r="C171">
        <v>58.7481282073424</v>
      </c>
      <c r="D171">
        <v>65.83571428571429</v>
      </c>
      <c r="E171">
        <v>48.1481</v>
      </c>
      <c r="F171" t="b">
        <v>1</v>
      </c>
      <c r="G171">
        <v>31.71715812451674</v>
      </c>
      <c r="H171">
        <v>422.8115043770777</v>
      </c>
      <c r="I171">
        <v>-24400</v>
      </c>
      <c r="J171">
        <v>-80.03485895333574</v>
      </c>
      <c r="K171" t="b">
        <v>1</v>
      </c>
      <c r="L171">
        <v>-30.6491934268995</v>
      </c>
      <c r="M171">
        <v>-3627.846497817663</v>
      </c>
      <c r="N171">
        <v>-27200</v>
      </c>
      <c r="O171">
        <v>-76.00242947664788</v>
      </c>
    </row>
    <row r="172" spans="1:15">
      <c r="A172" t="s">
        <v>193</v>
      </c>
      <c r="B172" t="s">
        <v>679</v>
      </c>
      <c r="C172">
        <v>59.38583808004046</v>
      </c>
      <c r="D172">
        <v>67.15142857142857</v>
      </c>
      <c r="E172">
        <v>51.8519</v>
      </c>
      <c r="F172" t="b">
        <v>1</v>
      </c>
      <c r="G172">
        <v>31.71715812451674</v>
      </c>
      <c r="H172">
        <v>422.8115043770777</v>
      </c>
      <c r="I172">
        <v>-24400</v>
      </c>
      <c r="J172">
        <v>-80.03485895333574</v>
      </c>
      <c r="K172" t="b">
        <v>1</v>
      </c>
      <c r="L172">
        <v>-34.6655279976508</v>
      </c>
      <c r="M172">
        <v>-2861.679493434378</v>
      </c>
      <c r="N172">
        <v>-27800</v>
      </c>
      <c r="O172">
        <v>-80.40728843000362</v>
      </c>
    </row>
    <row r="173" spans="1:15">
      <c r="A173" t="s">
        <v>194</v>
      </c>
      <c r="B173" t="s">
        <v>680</v>
      </c>
      <c r="C173">
        <v>61.32948049683</v>
      </c>
      <c r="D173">
        <v>67.92285714285714</v>
      </c>
      <c r="E173">
        <v>51.8519</v>
      </c>
      <c r="F173" t="b">
        <v>1</v>
      </c>
      <c r="G173">
        <v>40.60019806178025</v>
      </c>
      <c r="H173">
        <v>-231.7894978145669</v>
      </c>
      <c r="I173">
        <v>-20200</v>
      </c>
      <c r="J173">
        <v>-64.38242947665786</v>
      </c>
      <c r="K173" t="b">
        <v>1</v>
      </c>
      <c r="L173">
        <v>-34.6655279976508</v>
      </c>
      <c r="M173">
        <v>-2861.679493434378</v>
      </c>
      <c r="N173">
        <v>-27800</v>
      </c>
      <c r="O173">
        <v>-80.40728843000362</v>
      </c>
    </row>
    <row r="174" spans="1:15">
      <c r="A174" t="s">
        <v>195</v>
      </c>
      <c r="B174" t="s">
        <v>681</v>
      </c>
      <c r="C174">
        <v>61.87907973834581</v>
      </c>
      <c r="D174">
        <v>69.35785714285714</v>
      </c>
      <c r="E174">
        <v>55.5556</v>
      </c>
      <c r="F174" t="b">
        <v>1</v>
      </c>
      <c r="G174">
        <v>38.93347025377932</v>
      </c>
      <c r="H174">
        <v>-119.5704978145623</v>
      </c>
      <c r="I174">
        <v>-19300</v>
      </c>
      <c r="J174">
        <v>-61.84242947665787</v>
      </c>
      <c r="K174" t="b">
        <v>1</v>
      </c>
      <c r="L174">
        <v>-30.6491934268995</v>
      </c>
      <c r="M174">
        <v>-3627.846497817663</v>
      </c>
      <c r="N174">
        <v>-27200</v>
      </c>
      <c r="O174">
        <v>-76.00242947664788</v>
      </c>
    </row>
    <row r="175" spans="1:15">
      <c r="A175" t="s">
        <v>196</v>
      </c>
      <c r="B175" t="s">
        <v>682</v>
      </c>
      <c r="C175">
        <v>60.9062707582687</v>
      </c>
      <c r="D175">
        <v>67.72142857142858</v>
      </c>
      <c r="E175">
        <v>51.8519</v>
      </c>
      <c r="F175" t="b">
        <v>1</v>
      </c>
      <c r="G175">
        <v>31.71715812451674</v>
      </c>
      <c r="H175">
        <v>422.8115043770777</v>
      </c>
      <c r="I175">
        <v>-24400</v>
      </c>
      <c r="J175">
        <v>-80.03485895333574</v>
      </c>
      <c r="K175" t="b">
        <v>1</v>
      </c>
      <c r="L175">
        <v>-30.6491934268995</v>
      </c>
      <c r="M175">
        <v>-3627.846497817663</v>
      </c>
      <c r="N175">
        <v>-27200</v>
      </c>
      <c r="O175">
        <v>-76.00242947664788</v>
      </c>
    </row>
    <row r="176" spans="1:15">
      <c r="A176" t="s">
        <v>197</v>
      </c>
      <c r="B176" t="s">
        <v>683</v>
      </c>
      <c r="C176">
        <v>60.4875775586043</v>
      </c>
      <c r="D176">
        <v>67.59999999999999</v>
      </c>
      <c r="E176">
        <v>51.8519</v>
      </c>
      <c r="F176" t="b">
        <v>1</v>
      </c>
      <c r="G176">
        <v>31.71715812451674</v>
      </c>
      <c r="H176">
        <v>422.8115043770777</v>
      </c>
      <c r="I176">
        <v>-24400</v>
      </c>
      <c r="J176">
        <v>-80.03485895333574</v>
      </c>
      <c r="K176" t="b">
        <v>1</v>
      </c>
      <c r="L176">
        <v>-30.6491934268995</v>
      </c>
      <c r="M176">
        <v>-3627.846497817663</v>
      </c>
      <c r="N176">
        <v>-27200</v>
      </c>
      <c r="O176">
        <v>-76.00242947664788</v>
      </c>
    </row>
    <row r="177" spans="1:15">
      <c r="A177" t="s">
        <v>198</v>
      </c>
      <c r="B177" t="s">
        <v>684</v>
      </c>
      <c r="C177">
        <v>59.43813002923889</v>
      </c>
      <c r="D177">
        <v>67.28928571428571</v>
      </c>
      <c r="E177">
        <v>51.8519</v>
      </c>
      <c r="F177" t="b">
        <v>1</v>
      </c>
      <c r="G177">
        <v>36.81646761328392</v>
      </c>
      <c r="H177">
        <v>21.67100656251569</v>
      </c>
      <c r="I177">
        <v>-36600</v>
      </c>
      <c r="J177">
        <v>-118.0772884299936</v>
      </c>
      <c r="K177" t="b">
        <v>1</v>
      </c>
      <c r="L177">
        <v>-14.45380837736099</v>
      </c>
      <c r="M177">
        <v>-3478.609493440585</v>
      </c>
      <c r="N177">
        <v>-38900</v>
      </c>
      <c r="O177">
        <v>-114.2072884299836</v>
      </c>
    </row>
    <row r="178" spans="1:15">
      <c r="A178" t="s">
        <v>199</v>
      </c>
      <c r="B178" t="s">
        <v>685</v>
      </c>
      <c r="C178">
        <v>59.64897586062222</v>
      </c>
      <c r="D178">
        <v>67.29142857142857</v>
      </c>
      <c r="E178">
        <v>51.8519</v>
      </c>
      <c r="F178" t="b">
        <v>1</v>
      </c>
      <c r="G178">
        <v>31.71715812451674</v>
      </c>
      <c r="H178">
        <v>422.8115043770777</v>
      </c>
      <c r="I178">
        <v>-24400</v>
      </c>
      <c r="J178">
        <v>-80.03485895333574</v>
      </c>
      <c r="K178" t="b">
        <v>1</v>
      </c>
      <c r="L178">
        <v>-34.6655279976508</v>
      </c>
      <c r="M178">
        <v>-2861.679493434378</v>
      </c>
      <c r="N178">
        <v>-27800</v>
      </c>
      <c r="O178">
        <v>-80.40728843000362</v>
      </c>
    </row>
    <row r="179" spans="1:15">
      <c r="A179" t="s">
        <v>200</v>
      </c>
      <c r="B179" t="s">
        <v>686</v>
      </c>
      <c r="C179">
        <v>56.43857103107308</v>
      </c>
      <c r="D179">
        <v>63.74285714285714</v>
      </c>
      <c r="E179">
        <v>44.4444</v>
      </c>
      <c r="F179" t="b">
        <v>1</v>
      </c>
      <c r="G179">
        <v>31.71715812451674</v>
      </c>
      <c r="H179">
        <v>422.8115043770777</v>
      </c>
      <c r="I179">
        <v>-24400</v>
      </c>
      <c r="J179">
        <v>-80.03485895333574</v>
      </c>
      <c r="K179" t="b">
        <v>1</v>
      </c>
      <c r="L179">
        <v>-34.6655279976508</v>
      </c>
      <c r="M179">
        <v>-2861.679493434378</v>
      </c>
      <c r="N179">
        <v>-27800</v>
      </c>
      <c r="O179">
        <v>-80.40728843000362</v>
      </c>
    </row>
    <row r="180" spans="1:15">
      <c r="A180" t="s">
        <v>201</v>
      </c>
      <c r="B180" t="s">
        <v>687</v>
      </c>
      <c r="C180">
        <v>59.23398422452033</v>
      </c>
      <c r="D180">
        <v>67.22214285714286</v>
      </c>
      <c r="E180">
        <v>51.8519</v>
      </c>
      <c r="F180" t="b">
        <v>1</v>
      </c>
      <c r="G180">
        <v>31.71715812451674</v>
      </c>
      <c r="H180">
        <v>422.8115043770777</v>
      </c>
      <c r="I180">
        <v>-24400</v>
      </c>
      <c r="J180">
        <v>-80.03485895333574</v>
      </c>
      <c r="K180" t="b">
        <v>1</v>
      </c>
      <c r="L180">
        <v>-34.6655279976508</v>
      </c>
      <c r="M180">
        <v>-2861.679493434378</v>
      </c>
      <c r="N180">
        <v>-27800</v>
      </c>
      <c r="O180">
        <v>-80.40728843000362</v>
      </c>
    </row>
    <row r="181" spans="1:15">
      <c r="A181" t="s">
        <v>202</v>
      </c>
      <c r="B181" t="s">
        <v>688</v>
      </c>
      <c r="C181">
        <v>58.63359217405656</v>
      </c>
      <c r="D181">
        <v>65.63857142857142</v>
      </c>
      <c r="E181">
        <v>48.1481</v>
      </c>
      <c r="F181" t="b">
        <v>1</v>
      </c>
      <c r="G181">
        <v>33.55800655322514</v>
      </c>
      <c r="H181">
        <v>115.590502185436</v>
      </c>
      <c r="I181">
        <v>-10300</v>
      </c>
      <c r="J181">
        <v>-33.58242947665786</v>
      </c>
      <c r="K181" t="b">
        <v>1</v>
      </c>
      <c r="L181">
        <v>-34.6655279976508</v>
      </c>
      <c r="M181">
        <v>-2861.679493434378</v>
      </c>
      <c r="N181">
        <v>-27800</v>
      </c>
      <c r="O181">
        <v>-80.40728843000362</v>
      </c>
    </row>
    <row r="182" spans="1:15">
      <c r="A182" t="s">
        <v>203</v>
      </c>
      <c r="B182" t="s">
        <v>689</v>
      </c>
      <c r="C182">
        <v>60.01538122641932</v>
      </c>
      <c r="D182">
        <v>67.39428571428572</v>
      </c>
      <c r="E182">
        <v>51.8519</v>
      </c>
      <c r="F182" t="b">
        <v>1</v>
      </c>
      <c r="G182">
        <v>31.71715812451674</v>
      </c>
      <c r="H182">
        <v>422.8115043770777</v>
      </c>
      <c r="I182">
        <v>-24400</v>
      </c>
      <c r="J182">
        <v>-80.03485895333574</v>
      </c>
      <c r="K182" t="b">
        <v>1</v>
      </c>
      <c r="L182">
        <v>-34.6655279976508</v>
      </c>
      <c r="M182">
        <v>-2861.679493434378</v>
      </c>
      <c r="N182">
        <v>-27800</v>
      </c>
      <c r="O182">
        <v>-80.40728843000362</v>
      </c>
    </row>
    <row r="183" spans="1:15">
      <c r="A183" t="s">
        <v>204</v>
      </c>
      <c r="B183" t="s">
        <v>690</v>
      </c>
      <c r="C183">
        <v>61.46906283206607</v>
      </c>
      <c r="D183">
        <v>69.23928571428571</v>
      </c>
      <c r="E183">
        <v>55.5556</v>
      </c>
      <c r="F183" t="b">
        <v>1</v>
      </c>
      <c r="G183">
        <v>34.38218446505715</v>
      </c>
      <c r="H183">
        <v>175.354004373974</v>
      </c>
      <c r="I183">
        <v>-20600</v>
      </c>
      <c r="J183">
        <v>-66.98485895332573</v>
      </c>
      <c r="K183" t="b">
        <v>1</v>
      </c>
      <c r="L183">
        <v>-34.6655279976508</v>
      </c>
      <c r="M183">
        <v>-2861.679493434378</v>
      </c>
      <c r="N183">
        <v>-27800</v>
      </c>
      <c r="O183">
        <v>-80.40728843000362</v>
      </c>
    </row>
    <row r="184" spans="1:15">
      <c r="A184" t="s">
        <v>205</v>
      </c>
      <c r="B184" t="s">
        <v>691</v>
      </c>
      <c r="C184">
        <v>58.63359217405656</v>
      </c>
      <c r="D184">
        <v>65.63857142857142</v>
      </c>
      <c r="E184">
        <v>48.1481</v>
      </c>
      <c r="F184" t="b">
        <v>1</v>
      </c>
      <c r="G184">
        <v>31.71715812451674</v>
      </c>
      <c r="H184">
        <v>422.8115043770777</v>
      </c>
      <c r="I184">
        <v>-24400</v>
      </c>
      <c r="J184">
        <v>-80.03485895333574</v>
      </c>
      <c r="K184" t="b">
        <v>1</v>
      </c>
      <c r="L184">
        <v>-34.6655279976508</v>
      </c>
      <c r="M184">
        <v>-2861.679493434378</v>
      </c>
      <c r="N184">
        <v>-27800</v>
      </c>
      <c r="O184">
        <v>-80.40728843000362</v>
      </c>
    </row>
    <row r="185" spans="1:15">
      <c r="A185" t="s">
        <v>206</v>
      </c>
      <c r="B185" t="s">
        <v>692</v>
      </c>
      <c r="C185">
        <v>58.95184981642973</v>
      </c>
      <c r="D185">
        <v>65.90000000000001</v>
      </c>
      <c r="E185">
        <v>48.1481</v>
      </c>
      <c r="F185" t="b">
        <v>1</v>
      </c>
      <c r="G185">
        <v>31.71715812451674</v>
      </c>
      <c r="H185">
        <v>422.8115043770777</v>
      </c>
      <c r="I185">
        <v>-24400</v>
      </c>
      <c r="J185">
        <v>-80.03485895333574</v>
      </c>
      <c r="K185" t="b">
        <v>1</v>
      </c>
      <c r="L185">
        <v>1.921651303051931</v>
      </c>
      <c r="M185">
        <v>-3513.21548468023</v>
      </c>
      <c r="N185">
        <v>-60400</v>
      </c>
      <c r="O185">
        <v>-183.4170063366751</v>
      </c>
    </row>
    <row r="186" spans="1:15">
      <c r="A186" t="s">
        <v>207</v>
      </c>
      <c r="B186" t="s">
        <v>693</v>
      </c>
      <c r="C186">
        <v>59.64897586062222</v>
      </c>
      <c r="D186">
        <v>67.29142857142857</v>
      </c>
      <c r="E186">
        <v>51.8519</v>
      </c>
      <c r="F186" t="b">
        <v>1</v>
      </c>
      <c r="G186">
        <v>34.38218446505715</v>
      </c>
      <c r="H186">
        <v>175.354004373974</v>
      </c>
      <c r="I186">
        <v>-20600</v>
      </c>
      <c r="J186">
        <v>-66.98485895332573</v>
      </c>
      <c r="K186" t="b">
        <v>1</v>
      </c>
      <c r="L186">
        <v>-34.6655279976508</v>
      </c>
      <c r="M186">
        <v>-2861.679493434378</v>
      </c>
      <c r="N186">
        <v>-27800</v>
      </c>
      <c r="O186">
        <v>-80.40728843000362</v>
      </c>
    </row>
    <row r="187" spans="1:15">
      <c r="A187" t="s">
        <v>208</v>
      </c>
      <c r="B187" t="s">
        <v>694</v>
      </c>
      <c r="C187">
        <v>59.11200151623126</v>
      </c>
      <c r="D187">
        <v>65.88142857142857</v>
      </c>
      <c r="E187">
        <v>48.1481</v>
      </c>
      <c r="F187" t="b">
        <v>1</v>
      </c>
      <c r="G187">
        <v>31.71715812451674</v>
      </c>
      <c r="H187">
        <v>422.8115043770777</v>
      </c>
      <c r="I187">
        <v>-24400</v>
      </c>
      <c r="J187">
        <v>-80.03485895333574</v>
      </c>
      <c r="K187" t="b">
        <v>1</v>
      </c>
      <c r="L187">
        <v>8.907602019186243</v>
      </c>
      <c r="M187">
        <v>-2570.575480309344</v>
      </c>
      <c r="N187">
        <v>-86800</v>
      </c>
      <c r="O187">
        <v>-271.5764130894427</v>
      </c>
    </row>
    <row r="188" spans="1:15">
      <c r="A188" t="s">
        <v>209</v>
      </c>
      <c r="B188" t="s">
        <v>695</v>
      </c>
      <c r="C188">
        <v>60.4875775586043</v>
      </c>
      <c r="D188">
        <v>67.59999999999999</v>
      </c>
      <c r="E188">
        <v>51.8519</v>
      </c>
      <c r="F188" t="b">
        <v>1</v>
      </c>
      <c r="G188">
        <v>34.42150427003446</v>
      </c>
      <c r="H188">
        <v>425.0385087510513</v>
      </c>
      <c r="I188">
        <v>-50700</v>
      </c>
      <c r="J188">
        <v>-164.8397179066615</v>
      </c>
      <c r="K188" t="b">
        <v>1</v>
      </c>
      <c r="L188">
        <v>-34.6655279976508</v>
      </c>
      <c r="M188">
        <v>-2861.679493434378</v>
      </c>
      <c r="N188">
        <v>-27800</v>
      </c>
      <c r="O188">
        <v>-80.40728843000362</v>
      </c>
    </row>
    <row r="189" spans="1:15">
      <c r="A189" t="s">
        <v>210</v>
      </c>
      <c r="B189" t="s">
        <v>696</v>
      </c>
      <c r="C189">
        <v>59.38583808004046</v>
      </c>
      <c r="D189">
        <v>67.15142857142857</v>
      </c>
      <c r="E189">
        <v>51.8519</v>
      </c>
      <c r="F189" t="b">
        <v>1</v>
      </c>
      <c r="G189">
        <v>31.71715812451674</v>
      </c>
      <c r="H189">
        <v>422.8115043770777</v>
      </c>
      <c r="I189">
        <v>-24400</v>
      </c>
      <c r="J189">
        <v>-80.03485895333574</v>
      </c>
      <c r="K189" t="b">
        <v>1</v>
      </c>
      <c r="L189">
        <v>-34.6655279976508</v>
      </c>
      <c r="M189">
        <v>-2861.679493434378</v>
      </c>
      <c r="N189">
        <v>-27800</v>
      </c>
      <c r="O189">
        <v>-80.40728843000362</v>
      </c>
    </row>
    <row r="190" spans="1:15">
      <c r="A190" t="s">
        <v>211</v>
      </c>
      <c r="B190" t="s">
        <v>697</v>
      </c>
      <c r="C190">
        <v>59.43813002923889</v>
      </c>
      <c r="D190">
        <v>67.28928571428571</v>
      </c>
      <c r="E190">
        <v>51.8519</v>
      </c>
      <c r="F190" t="b">
        <v>1</v>
      </c>
      <c r="G190">
        <v>31.71715812451674</v>
      </c>
      <c r="H190">
        <v>422.8115043770777</v>
      </c>
      <c r="I190">
        <v>-24400</v>
      </c>
      <c r="J190">
        <v>-80.03485895333574</v>
      </c>
      <c r="K190" t="b">
        <v>1</v>
      </c>
      <c r="L190">
        <v>-0.5558898655333451</v>
      </c>
      <c r="M190">
        <v>-2563.595484680234</v>
      </c>
      <c r="N190">
        <v>-62800</v>
      </c>
      <c r="O190">
        <v>-194.2170063366751</v>
      </c>
    </row>
    <row r="191" spans="1:15">
      <c r="A191" t="s">
        <v>212</v>
      </c>
      <c r="B191" t="s">
        <v>698</v>
      </c>
      <c r="C191">
        <v>59.80623751007209</v>
      </c>
      <c r="D191">
        <v>67.27428571428571</v>
      </c>
      <c r="E191">
        <v>51.8519</v>
      </c>
      <c r="F191" t="b">
        <v>1</v>
      </c>
      <c r="G191">
        <v>31.71715812451674</v>
      </c>
      <c r="H191">
        <v>422.8115043770777</v>
      </c>
      <c r="I191">
        <v>-24400</v>
      </c>
      <c r="J191">
        <v>-80.03485895333574</v>
      </c>
      <c r="K191" t="b">
        <v>1</v>
      </c>
      <c r="L191">
        <v>-34.6655279976508</v>
      </c>
      <c r="M191">
        <v>-2861.679493434378</v>
      </c>
      <c r="N191">
        <v>-27800</v>
      </c>
      <c r="O191">
        <v>-80.40728843000362</v>
      </c>
    </row>
    <row r="192" spans="1:15">
      <c r="A192" t="s">
        <v>213</v>
      </c>
      <c r="B192" t="s">
        <v>699</v>
      </c>
      <c r="C192">
        <v>58.42085949170485</v>
      </c>
      <c r="D192">
        <v>65.64714285714285</v>
      </c>
      <c r="E192">
        <v>48.1481</v>
      </c>
      <c r="F192" t="b">
        <v>1</v>
      </c>
      <c r="G192">
        <v>31.71715812451674</v>
      </c>
      <c r="H192">
        <v>422.8115043770777</v>
      </c>
      <c r="I192">
        <v>-24400</v>
      </c>
      <c r="J192">
        <v>-80.03485895333574</v>
      </c>
      <c r="K192" t="b">
        <v>1</v>
      </c>
      <c r="L192">
        <v>-34.6655279976508</v>
      </c>
      <c r="M192">
        <v>-2861.679493434378</v>
      </c>
      <c r="N192">
        <v>-27800</v>
      </c>
      <c r="O192">
        <v>-80.40728843000362</v>
      </c>
    </row>
    <row r="193" spans="1:15">
      <c r="A193" t="s">
        <v>214</v>
      </c>
      <c r="B193" t="s">
        <v>700</v>
      </c>
      <c r="C193">
        <v>60.69663089935699</v>
      </c>
      <c r="D193">
        <v>67.73214285714286</v>
      </c>
      <c r="E193">
        <v>51.8519</v>
      </c>
      <c r="F193" t="b">
        <v>1</v>
      </c>
      <c r="G193">
        <v>31.71715812451674</v>
      </c>
      <c r="H193">
        <v>422.8115043770777</v>
      </c>
      <c r="I193">
        <v>-24400</v>
      </c>
      <c r="J193">
        <v>-80.03485895333574</v>
      </c>
      <c r="K193" t="b">
        <v>1</v>
      </c>
      <c r="L193">
        <v>-34.6655279976508</v>
      </c>
      <c r="M193">
        <v>-2861.679493434378</v>
      </c>
      <c r="N193">
        <v>-27800</v>
      </c>
      <c r="O193">
        <v>-80.40728843000362</v>
      </c>
    </row>
    <row r="194" spans="1:15">
      <c r="A194" t="s">
        <v>215</v>
      </c>
      <c r="B194" t="s">
        <v>701</v>
      </c>
      <c r="C194">
        <v>59.17397984630605</v>
      </c>
      <c r="D194">
        <v>67.14642857142857</v>
      </c>
      <c r="E194">
        <v>51.8519</v>
      </c>
      <c r="F194" t="b">
        <v>1</v>
      </c>
      <c r="G194">
        <v>31.71715812451674</v>
      </c>
      <c r="H194">
        <v>422.8115043770777</v>
      </c>
      <c r="I194">
        <v>-24400</v>
      </c>
      <c r="J194">
        <v>-80.03485895333574</v>
      </c>
      <c r="K194" t="b">
        <v>1</v>
      </c>
      <c r="L194">
        <v>-34.6655279976508</v>
      </c>
      <c r="M194">
        <v>-2861.679493434378</v>
      </c>
      <c r="N194">
        <v>-27800</v>
      </c>
      <c r="O194">
        <v>-80.40728843000362</v>
      </c>
    </row>
    <row r="195" spans="1:15">
      <c r="A195" t="s">
        <v>216</v>
      </c>
      <c r="B195" t="s">
        <v>702</v>
      </c>
      <c r="C195">
        <v>58.7481282073424</v>
      </c>
      <c r="D195">
        <v>65.83571428571429</v>
      </c>
      <c r="E195">
        <v>48.1481</v>
      </c>
      <c r="F195" t="b">
        <v>1</v>
      </c>
      <c r="G195">
        <v>31.71715812451674</v>
      </c>
      <c r="H195">
        <v>422.8115043770777</v>
      </c>
      <c r="I195">
        <v>-24400</v>
      </c>
      <c r="J195">
        <v>-80.03485895333574</v>
      </c>
      <c r="K195" t="b">
        <v>1</v>
      </c>
      <c r="L195">
        <v>-34.6655279976508</v>
      </c>
      <c r="M195">
        <v>-2861.679493434378</v>
      </c>
      <c r="N195">
        <v>-27800</v>
      </c>
      <c r="O195">
        <v>-80.40728843000362</v>
      </c>
    </row>
    <row r="196" spans="1:15">
      <c r="A196" t="s">
        <v>217</v>
      </c>
      <c r="B196" t="s">
        <v>703</v>
      </c>
      <c r="C196">
        <v>59.23398422452033</v>
      </c>
      <c r="D196">
        <v>67.22214285714286</v>
      </c>
      <c r="E196">
        <v>51.8519</v>
      </c>
      <c r="F196" t="b">
        <v>1</v>
      </c>
      <c r="G196">
        <v>31.71715812451674</v>
      </c>
      <c r="H196">
        <v>422.8115043770777</v>
      </c>
      <c r="I196">
        <v>-24400</v>
      </c>
      <c r="J196">
        <v>-80.03485895333574</v>
      </c>
      <c r="K196" t="b">
        <v>1</v>
      </c>
      <c r="L196">
        <v>-34.6655279976508</v>
      </c>
      <c r="M196">
        <v>-2861.679493434378</v>
      </c>
      <c r="N196">
        <v>-27800</v>
      </c>
      <c r="O196">
        <v>-80.40728843000362</v>
      </c>
    </row>
    <row r="197" spans="1:15">
      <c r="A197" t="s">
        <v>218</v>
      </c>
      <c r="B197" t="s">
        <v>704</v>
      </c>
      <c r="C197">
        <v>60.91073459489542</v>
      </c>
      <c r="D197">
        <v>67.8</v>
      </c>
      <c r="E197">
        <v>51.8519</v>
      </c>
      <c r="F197" t="b">
        <v>1</v>
      </c>
      <c r="G197">
        <v>41.81121781553952</v>
      </c>
      <c r="H197">
        <v>-545.3384934374844</v>
      </c>
      <c r="I197">
        <v>-35700</v>
      </c>
      <c r="J197">
        <v>-113.3472884299936</v>
      </c>
      <c r="K197" t="b">
        <v>1</v>
      </c>
      <c r="L197">
        <v>6.809403557776022</v>
      </c>
      <c r="M197">
        <v>-3063.046484686434</v>
      </c>
      <c r="N197">
        <v>-75600</v>
      </c>
      <c r="O197">
        <v>-233.8770063366551</v>
      </c>
    </row>
    <row r="198" spans="1:15">
      <c r="A198" t="s">
        <v>219</v>
      </c>
      <c r="B198" t="s">
        <v>705</v>
      </c>
      <c r="C198">
        <v>57.22122973762072</v>
      </c>
      <c r="D198">
        <v>65.25928571428571</v>
      </c>
      <c r="E198">
        <v>48.1481</v>
      </c>
      <c r="F198" t="b">
        <v>1</v>
      </c>
      <c r="G198">
        <v>31.71715812451674</v>
      </c>
      <c r="H198">
        <v>422.8115043770777</v>
      </c>
      <c r="I198">
        <v>-24400</v>
      </c>
      <c r="J198">
        <v>-80.03485895333574</v>
      </c>
      <c r="K198" t="b">
        <v>1</v>
      </c>
      <c r="L198">
        <v>-34.6655279976508</v>
      </c>
      <c r="M198">
        <v>-2861.679493434378</v>
      </c>
      <c r="N198">
        <v>-27800</v>
      </c>
      <c r="O198">
        <v>-80.40728843000362</v>
      </c>
    </row>
    <row r="199" spans="1:15">
      <c r="A199" t="s">
        <v>220</v>
      </c>
      <c r="B199" t="s">
        <v>706</v>
      </c>
      <c r="C199">
        <v>58.20326200899382</v>
      </c>
      <c r="D199">
        <v>65.515</v>
      </c>
      <c r="E199">
        <v>48.1481</v>
      </c>
      <c r="F199" t="b">
        <v>1</v>
      </c>
      <c r="G199">
        <v>31.71715812451674</v>
      </c>
      <c r="H199">
        <v>422.8115043770777</v>
      </c>
      <c r="I199">
        <v>-24400</v>
      </c>
      <c r="J199">
        <v>-80.03485895333574</v>
      </c>
      <c r="K199" t="b">
        <v>1</v>
      </c>
      <c r="L199">
        <v>-11.30280044727914</v>
      </c>
      <c r="M199">
        <v>-3947.594493440585</v>
      </c>
      <c r="N199">
        <v>-39400</v>
      </c>
      <c r="O199">
        <v>-114.3072884299836</v>
      </c>
    </row>
    <row r="200" spans="1:15">
      <c r="A200" t="s">
        <v>221</v>
      </c>
      <c r="B200" t="s">
        <v>707</v>
      </c>
      <c r="C200">
        <v>57.65036348540752</v>
      </c>
      <c r="D200">
        <v>65.38357142857143</v>
      </c>
      <c r="E200">
        <v>48.1481</v>
      </c>
      <c r="F200" t="b">
        <v>1</v>
      </c>
      <c r="G200">
        <v>31.71715812451674</v>
      </c>
      <c r="H200">
        <v>422.8115043770777</v>
      </c>
      <c r="I200">
        <v>-24400</v>
      </c>
      <c r="J200">
        <v>-80.03485895333574</v>
      </c>
      <c r="K200" t="b">
        <v>1</v>
      </c>
      <c r="L200">
        <v>-34.6655279976508</v>
      </c>
      <c r="M200">
        <v>-2861.679493434378</v>
      </c>
      <c r="N200">
        <v>-27800</v>
      </c>
      <c r="O200">
        <v>-80.40728843000362</v>
      </c>
    </row>
    <row r="201" spans="1:15">
      <c r="A201" t="s">
        <v>222</v>
      </c>
      <c r="B201" t="s">
        <v>708</v>
      </c>
      <c r="C201">
        <v>59.38583808004046</v>
      </c>
      <c r="D201">
        <v>67.15142857142857</v>
      </c>
      <c r="E201">
        <v>51.8519</v>
      </c>
      <c r="F201" t="b">
        <v>1</v>
      </c>
      <c r="G201">
        <v>31.71715812451674</v>
      </c>
      <c r="H201">
        <v>422.8115043770777</v>
      </c>
      <c r="I201">
        <v>-24400</v>
      </c>
      <c r="J201">
        <v>-80.03485895333574</v>
      </c>
      <c r="K201" t="b">
        <v>1</v>
      </c>
      <c r="L201">
        <v>-34.6655279976508</v>
      </c>
      <c r="M201">
        <v>-2861.679493434378</v>
      </c>
      <c r="N201">
        <v>-27800</v>
      </c>
      <c r="O201">
        <v>-80.40728843000362</v>
      </c>
    </row>
    <row r="202" spans="1:15">
      <c r="A202" t="s">
        <v>223</v>
      </c>
      <c r="B202" t="s">
        <v>709</v>
      </c>
      <c r="C202">
        <v>58.42085949170485</v>
      </c>
      <c r="D202">
        <v>65.64714285714285</v>
      </c>
      <c r="E202">
        <v>48.1481</v>
      </c>
      <c r="F202" t="b">
        <v>1</v>
      </c>
      <c r="G202">
        <v>31.71715812451674</v>
      </c>
      <c r="H202">
        <v>422.8115043770777</v>
      </c>
      <c r="I202">
        <v>-24400</v>
      </c>
      <c r="J202">
        <v>-80.03485895333574</v>
      </c>
      <c r="K202" t="b">
        <v>1</v>
      </c>
      <c r="L202">
        <v>-34.6655279976508</v>
      </c>
      <c r="M202">
        <v>-2861.679493434378</v>
      </c>
      <c r="N202">
        <v>-27800</v>
      </c>
      <c r="O202">
        <v>-80.40728843000362</v>
      </c>
    </row>
    <row r="203" spans="1:15">
      <c r="A203" t="s">
        <v>224</v>
      </c>
      <c r="B203" t="s">
        <v>710</v>
      </c>
      <c r="C203">
        <v>64.11234354056057</v>
      </c>
      <c r="D203">
        <v>71.52357142857143</v>
      </c>
      <c r="E203">
        <v>59.2593</v>
      </c>
      <c r="F203" t="b">
        <v>1</v>
      </c>
      <c r="G203">
        <v>65.57737070228217</v>
      </c>
      <c r="H203">
        <v>-1797.014497814565</v>
      </c>
      <c r="I203">
        <v>-21300</v>
      </c>
      <c r="J203">
        <v>-62.88242947665786</v>
      </c>
      <c r="K203" t="b">
        <v>1</v>
      </c>
      <c r="L203">
        <v>6.673331376586646</v>
      </c>
      <c r="M203">
        <v>-5818.469493440592</v>
      </c>
      <c r="N203">
        <v>-49800</v>
      </c>
      <c r="O203">
        <v>-141.8072884299836</v>
      </c>
    </row>
    <row r="204" spans="1:15">
      <c r="A204" t="s">
        <v>225</v>
      </c>
      <c r="B204" t="s">
        <v>711</v>
      </c>
      <c r="C204">
        <v>58.89962397666091</v>
      </c>
      <c r="D204">
        <v>65.89214285714286</v>
      </c>
      <c r="E204">
        <v>48.1481</v>
      </c>
      <c r="F204" t="b">
        <v>1</v>
      </c>
      <c r="G204">
        <v>31.71715812451674</v>
      </c>
      <c r="H204">
        <v>422.8115043770777</v>
      </c>
      <c r="I204">
        <v>-24400</v>
      </c>
      <c r="J204">
        <v>-80.03485895333574</v>
      </c>
      <c r="K204" t="b">
        <v>1</v>
      </c>
      <c r="L204">
        <v>4.946328129184451</v>
      </c>
      <c r="M204">
        <v>-1672.075480309359</v>
      </c>
      <c r="N204">
        <v>-82800</v>
      </c>
      <c r="O204">
        <v>-261.5764130894427</v>
      </c>
    </row>
    <row r="205" spans="1:15">
      <c r="A205" t="s">
        <v>226</v>
      </c>
      <c r="B205" t="s">
        <v>712</v>
      </c>
      <c r="C205">
        <v>59.23398422452033</v>
      </c>
      <c r="D205">
        <v>67.22214285714286</v>
      </c>
      <c r="E205">
        <v>51.8519</v>
      </c>
      <c r="F205" t="b">
        <v>1</v>
      </c>
      <c r="G205">
        <v>31.71715812451674</v>
      </c>
      <c r="H205">
        <v>422.8115043770777</v>
      </c>
      <c r="I205">
        <v>-24400</v>
      </c>
      <c r="J205">
        <v>-80.03485895333574</v>
      </c>
      <c r="K205" t="b">
        <v>1</v>
      </c>
      <c r="L205">
        <v>-34.6655279976508</v>
      </c>
      <c r="M205">
        <v>-2861.679493434378</v>
      </c>
      <c r="N205">
        <v>-27800</v>
      </c>
      <c r="O205">
        <v>-80.40728843000362</v>
      </c>
    </row>
    <row r="206" spans="1:15">
      <c r="A206" t="s">
        <v>227</v>
      </c>
      <c r="B206" t="s">
        <v>713</v>
      </c>
      <c r="C206">
        <v>60.9062707582687</v>
      </c>
      <c r="D206">
        <v>67.72142857142858</v>
      </c>
      <c r="E206">
        <v>51.8519</v>
      </c>
      <c r="F206" t="b">
        <v>1</v>
      </c>
      <c r="G206">
        <v>31.71715812451674</v>
      </c>
      <c r="H206">
        <v>422.8115043770777</v>
      </c>
      <c r="I206">
        <v>-24400</v>
      </c>
      <c r="J206">
        <v>-80.03485895333574</v>
      </c>
      <c r="K206" t="b">
        <v>1</v>
      </c>
      <c r="L206">
        <v>-30.6491934268995</v>
      </c>
      <c r="M206">
        <v>-3627.846497817663</v>
      </c>
      <c r="N206">
        <v>-27200</v>
      </c>
      <c r="O206">
        <v>-76.00242947664788</v>
      </c>
    </row>
    <row r="207" spans="1:15">
      <c r="A207" t="s">
        <v>228</v>
      </c>
      <c r="B207" t="s">
        <v>714</v>
      </c>
      <c r="C207">
        <v>60.11975562448839</v>
      </c>
      <c r="D207">
        <v>67.53214285714286</v>
      </c>
      <c r="E207">
        <v>51.8519</v>
      </c>
      <c r="F207" t="b">
        <v>1</v>
      </c>
      <c r="G207">
        <v>38.93347025377932</v>
      </c>
      <c r="H207">
        <v>-119.5704978145623</v>
      </c>
      <c r="I207">
        <v>-19300</v>
      </c>
      <c r="J207">
        <v>-61.84242947665787</v>
      </c>
      <c r="K207" t="b">
        <v>1</v>
      </c>
      <c r="L207">
        <v>6.747868717933898</v>
      </c>
      <c r="M207">
        <v>-2093.505480309366</v>
      </c>
      <c r="N207">
        <v>-84400</v>
      </c>
      <c r="O207">
        <v>-265.3764130894427</v>
      </c>
    </row>
    <row r="208" spans="1:15">
      <c r="A208" t="s">
        <v>229</v>
      </c>
      <c r="B208" t="s">
        <v>715</v>
      </c>
      <c r="C208">
        <v>57.98974656891431</v>
      </c>
      <c r="D208">
        <v>65.52285714285715</v>
      </c>
      <c r="E208">
        <v>48.1481</v>
      </c>
      <c r="F208" t="b">
        <v>1</v>
      </c>
      <c r="G208">
        <v>31.71715812451674</v>
      </c>
      <c r="H208">
        <v>422.8115043770777</v>
      </c>
      <c r="I208">
        <v>-24400</v>
      </c>
      <c r="J208">
        <v>-80.03485895333574</v>
      </c>
      <c r="K208" t="b">
        <v>1</v>
      </c>
      <c r="L208">
        <v>-34.6655279976508</v>
      </c>
      <c r="M208">
        <v>-2861.679493434378</v>
      </c>
      <c r="N208">
        <v>-27800</v>
      </c>
      <c r="O208">
        <v>-80.40728843000362</v>
      </c>
    </row>
    <row r="209" spans="1:15">
      <c r="A209" t="s">
        <v>230</v>
      </c>
      <c r="B209" t="s">
        <v>716</v>
      </c>
      <c r="C209">
        <v>58.84937255294903</v>
      </c>
      <c r="D209">
        <v>65.77214285714285</v>
      </c>
      <c r="E209">
        <v>48.1481</v>
      </c>
      <c r="F209" t="b">
        <v>1</v>
      </c>
      <c r="G209">
        <v>31.71715812451674</v>
      </c>
      <c r="H209">
        <v>422.8115043770777</v>
      </c>
      <c r="I209">
        <v>-24400</v>
      </c>
      <c r="J209">
        <v>-80.03485895333574</v>
      </c>
      <c r="K209" t="b">
        <v>1</v>
      </c>
      <c r="L209">
        <v>-34.6655279976508</v>
      </c>
      <c r="M209">
        <v>-2861.679493434378</v>
      </c>
      <c r="N209">
        <v>-27800</v>
      </c>
      <c r="O209">
        <v>-80.40728843000362</v>
      </c>
    </row>
    <row r="210" spans="1:15">
      <c r="A210" t="s">
        <v>231</v>
      </c>
      <c r="B210" t="s">
        <v>717</v>
      </c>
      <c r="C210">
        <v>56.66147608655672</v>
      </c>
      <c r="D210">
        <v>63.87428571428571</v>
      </c>
      <c r="E210">
        <v>44.4444</v>
      </c>
      <c r="F210" t="b">
        <v>1</v>
      </c>
      <c r="G210">
        <v>31.71715812451674</v>
      </c>
      <c r="H210">
        <v>422.8115043770777</v>
      </c>
      <c r="I210">
        <v>-24400</v>
      </c>
      <c r="J210">
        <v>-80.03485895333574</v>
      </c>
      <c r="K210" t="b">
        <v>1</v>
      </c>
      <c r="L210">
        <v>-34.6655279976508</v>
      </c>
      <c r="M210">
        <v>-2861.679493434378</v>
      </c>
      <c r="N210">
        <v>-27800</v>
      </c>
      <c r="O210">
        <v>-80.40728843000362</v>
      </c>
    </row>
    <row r="211" spans="1:15">
      <c r="A211" t="s">
        <v>232</v>
      </c>
      <c r="B211" t="s">
        <v>718</v>
      </c>
      <c r="C211">
        <v>59.80623751007209</v>
      </c>
      <c r="D211">
        <v>67.27428571428571</v>
      </c>
      <c r="E211">
        <v>51.8519</v>
      </c>
      <c r="F211" t="b">
        <v>1</v>
      </c>
      <c r="G211">
        <v>31.71715812451674</v>
      </c>
      <c r="H211">
        <v>422.8115043770777</v>
      </c>
      <c r="I211">
        <v>-24400</v>
      </c>
      <c r="J211">
        <v>-80.03485895333574</v>
      </c>
      <c r="K211" t="b">
        <v>1</v>
      </c>
      <c r="L211">
        <v>-34.6655279976508</v>
      </c>
      <c r="M211">
        <v>-2861.679493434378</v>
      </c>
      <c r="N211">
        <v>-27800</v>
      </c>
      <c r="O211">
        <v>-80.40728843000362</v>
      </c>
    </row>
    <row r="212" spans="1:15">
      <c r="A212" t="s">
        <v>233</v>
      </c>
      <c r="B212" t="s">
        <v>719</v>
      </c>
      <c r="C212">
        <v>59.65247426368563</v>
      </c>
      <c r="D212">
        <v>67.34357142857142</v>
      </c>
      <c r="E212">
        <v>51.8519</v>
      </c>
      <c r="F212" t="b">
        <v>1</v>
      </c>
      <c r="G212">
        <v>31.52678522911924</v>
      </c>
      <c r="H212">
        <v>594.6085087510583</v>
      </c>
      <c r="I212">
        <v>-33100</v>
      </c>
      <c r="J212">
        <v>-108.6397179066615</v>
      </c>
      <c r="K212" t="b">
        <v>1</v>
      </c>
      <c r="L212">
        <v>-34.6655279976508</v>
      </c>
      <c r="M212">
        <v>-2861.679493434378</v>
      </c>
      <c r="N212">
        <v>-27800</v>
      </c>
      <c r="O212">
        <v>-80.40728843000362</v>
      </c>
    </row>
    <row r="213" spans="1:15">
      <c r="A213" t="s">
        <v>234</v>
      </c>
      <c r="B213" t="s">
        <v>720</v>
      </c>
      <c r="C213">
        <v>59.17397984630605</v>
      </c>
      <c r="D213">
        <v>67.14642857142857</v>
      </c>
      <c r="E213">
        <v>51.8519</v>
      </c>
      <c r="F213" t="b">
        <v>1</v>
      </c>
      <c r="G213">
        <v>31.71715812451674</v>
      </c>
      <c r="H213">
        <v>422.8115043770777</v>
      </c>
      <c r="I213">
        <v>-24400</v>
      </c>
      <c r="J213">
        <v>-80.03485895333574</v>
      </c>
      <c r="K213" t="b">
        <v>1</v>
      </c>
      <c r="L213">
        <v>-34.6655279976508</v>
      </c>
      <c r="M213">
        <v>-2861.679493434378</v>
      </c>
      <c r="N213">
        <v>-27800</v>
      </c>
      <c r="O213">
        <v>-80.40728843000362</v>
      </c>
    </row>
    <row r="214" spans="1:15">
      <c r="A214" t="s">
        <v>235</v>
      </c>
      <c r="B214" t="s">
        <v>721</v>
      </c>
      <c r="C214">
        <v>59.11200151623126</v>
      </c>
      <c r="D214">
        <v>65.88142857142857</v>
      </c>
      <c r="E214">
        <v>48.1481</v>
      </c>
      <c r="F214" t="b">
        <v>1</v>
      </c>
      <c r="G214">
        <v>35.60744449692652</v>
      </c>
      <c r="H214">
        <v>234.5300087510623</v>
      </c>
      <c r="I214">
        <v>-52000</v>
      </c>
      <c r="J214">
        <v>-168.4169918063874</v>
      </c>
      <c r="K214" t="b">
        <v>1</v>
      </c>
      <c r="L214">
        <v>-6.648982372176647</v>
      </c>
      <c r="M214">
        <v>-2322.140989063511</v>
      </c>
      <c r="N214">
        <v>-54300</v>
      </c>
      <c r="O214">
        <v>-167.5894212830453</v>
      </c>
    </row>
    <row r="215" spans="1:15">
      <c r="A215" t="s">
        <v>236</v>
      </c>
      <c r="B215" t="s">
        <v>722</v>
      </c>
      <c r="C215">
        <v>62.76885275712323</v>
      </c>
      <c r="D215">
        <v>69.80285714285715</v>
      </c>
      <c r="E215">
        <v>55.5556</v>
      </c>
      <c r="F215" t="b">
        <v>1</v>
      </c>
      <c r="G215">
        <v>58.19645423231509</v>
      </c>
      <c r="H215">
        <v>-1004.339497817664</v>
      </c>
      <c r="I215">
        <v>-15700</v>
      </c>
      <c r="J215">
        <v>-47.38242947664787</v>
      </c>
      <c r="K215" t="b">
        <v>1</v>
      </c>
      <c r="L215">
        <v>2.366242864484718</v>
      </c>
      <c r="M215">
        <v>-5709.812489057302</v>
      </c>
      <c r="N215">
        <v>-43800</v>
      </c>
      <c r="O215">
        <v>-122.8121473833394</v>
      </c>
    </row>
    <row r="216" spans="1:15">
      <c r="A216" t="s">
        <v>237</v>
      </c>
      <c r="B216" t="s">
        <v>723</v>
      </c>
      <c r="C216">
        <v>59.59593631655883</v>
      </c>
      <c r="D216">
        <v>67.27071428571429</v>
      </c>
      <c r="E216">
        <v>51.8519</v>
      </c>
      <c r="F216" t="b">
        <v>1</v>
      </c>
      <c r="G216">
        <v>35.44511793137309</v>
      </c>
      <c r="H216">
        <v>255.9600087510553</v>
      </c>
      <c r="I216">
        <v>-50800</v>
      </c>
      <c r="J216">
        <v>-164.6169918063874</v>
      </c>
      <c r="K216" t="b">
        <v>1</v>
      </c>
      <c r="L216">
        <v>-7.585689874119794</v>
      </c>
      <c r="M216">
        <v>-2300.710989063511</v>
      </c>
      <c r="N216">
        <v>-53100</v>
      </c>
      <c r="O216">
        <v>-163.7894212830453</v>
      </c>
    </row>
    <row r="217" spans="1:15">
      <c r="A217" t="s">
        <v>238</v>
      </c>
      <c r="B217" t="s">
        <v>724</v>
      </c>
      <c r="C217">
        <v>61.67541741418643</v>
      </c>
      <c r="D217">
        <v>69.35642857142857</v>
      </c>
      <c r="E217">
        <v>55.5556</v>
      </c>
      <c r="F217" t="b">
        <v>1</v>
      </c>
      <c r="G217">
        <v>31.71715812451674</v>
      </c>
      <c r="H217">
        <v>422.8115043770777</v>
      </c>
      <c r="I217">
        <v>-24400</v>
      </c>
      <c r="J217">
        <v>-80.03485895333574</v>
      </c>
      <c r="K217" t="b">
        <v>1</v>
      </c>
      <c r="L217">
        <v>-14.1172729104598</v>
      </c>
      <c r="M217">
        <v>-2690.642489057311</v>
      </c>
      <c r="N217">
        <v>-43200</v>
      </c>
      <c r="O217">
        <v>-130.6121473833393</v>
      </c>
    </row>
    <row r="218" spans="1:15">
      <c r="A218" t="s">
        <v>239</v>
      </c>
      <c r="B218" t="s">
        <v>725</v>
      </c>
      <c r="C218">
        <v>60.11975562448839</v>
      </c>
      <c r="D218">
        <v>67.53214285714286</v>
      </c>
      <c r="E218">
        <v>51.8519</v>
      </c>
      <c r="F218" t="b">
        <v>1</v>
      </c>
      <c r="G218">
        <v>31.71715812451674</v>
      </c>
      <c r="H218">
        <v>422.8115043770777</v>
      </c>
      <c r="I218">
        <v>-24400</v>
      </c>
      <c r="J218">
        <v>-80.03485895333574</v>
      </c>
      <c r="K218" t="b">
        <v>1</v>
      </c>
      <c r="L218">
        <v>-28.56757315773152</v>
      </c>
      <c r="M218">
        <v>-3441.379493434386</v>
      </c>
      <c r="N218">
        <v>-29000</v>
      </c>
      <c r="O218">
        <v>-82.4072884300036</v>
      </c>
    </row>
    <row r="219" spans="1:15">
      <c r="A219" t="s">
        <v>240</v>
      </c>
      <c r="B219" t="s">
        <v>726</v>
      </c>
      <c r="C219">
        <v>61.67541741418643</v>
      </c>
      <c r="D219">
        <v>69.35642857142857</v>
      </c>
      <c r="E219">
        <v>55.5556</v>
      </c>
      <c r="F219" t="b">
        <v>1</v>
      </c>
      <c r="G219">
        <v>60.29243497374858</v>
      </c>
      <c r="H219">
        <v>-1250.394497817666</v>
      </c>
      <c r="I219">
        <v>-17900</v>
      </c>
      <c r="J219">
        <v>-53.68242947664787</v>
      </c>
      <c r="K219" t="b">
        <v>1</v>
      </c>
      <c r="L219">
        <v>-34.6655279976508</v>
      </c>
      <c r="M219">
        <v>-2861.679493434378</v>
      </c>
      <c r="N219">
        <v>-27800</v>
      </c>
      <c r="O219">
        <v>-80.40728843000362</v>
      </c>
    </row>
    <row r="220" spans="1:15">
      <c r="A220" t="s">
        <v>241</v>
      </c>
      <c r="B220" t="s">
        <v>727</v>
      </c>
      <c r="C220">
        <v>58.20326200899382</v>
      </c>
      <c r="D220">
        <v>65.515</v>
      </c>
      <c r="E220">
        <v>48.1481</v>
      </c>
      <c r="F220" t="b">
        <v>1</v>
      </c>
      <c r="G220">
        <v>31.71715812451674</v>
      </c>
      <c r="H220">
        <v>422.8115043770777</v>
      </c>
      <c r="I220">
        <v>-24400</v>
      </c>
      <c r="J220">
        <v>-80.03485895333574</v>
      </c>
      <c r="K220" t="b">
        <v>1</v>
      </c>
      <c r="L220">
        <v>-34.6655279976508</v>
      </c>
      <c r="M220">
        <v>-2861.679493434378</v>
      </c>
      <c r="N220">
        <v>-27800</v>
      </c>
      <c r="O220">
        <v>-80.40728843000362</v>
      </c>
    </row>
    <row r="221" spans="1:15">
      <c r="A221" t="s">
        <v>242</v>
      </c>
      <c r="B221" t="s">
        <v>728</v>
      </c>
      <c r="C221">
        <v>59.23398422452033</v>
      </c>
      <c r="D221">
        <v>67.22214285714286</v>
      </c>
      <c r="E221">
        <v>51.8519</v>
      </c>
      <c r="F221" t="b">
        <v>1</v>
      </c>
      <c r="G221">
        <v>32.63655371348079</v>
      </c>
      <c r="H221">
        <v>767.7035087510521</v>
      </c>
      <c r="I221">
        <v>-53800</v>
      </c>
      <c r="J221">
        <v>-175.9397179066615</v>
      </c>
      <c r="K221" t="b">
        <v>1</v>
      </c>
      <c r="L221">
        <v>-34.6655279976508</v>
      </c>
      <c r="M221">
        <v>-2861.679493434378</v>
      </c>
      <c r="N221">
        <v>-27800</v>
      </c>
      <c r="O221">
        <v>-80.40728843000362</v>
      </c>
    </row>
    <row r="222" spans="1:15">
      <c r="A222" t="s">
        <v>243</v>
      </c>
      <c r="B222" t="s">
        <v>729</v>
      </c>
      <c r="C222">
        <v>59.44405890342864</v>
      </c>
      <c r="D222">
        <v>67.22571428571429</v>
      </c>
      <c r="E222">
        <v>51.8519</v>
      </c>
      <c r="F222" t="b">
        <v>1</v>
      </c>
      <c r="G222">
        <v>45.62213695404927</v>
      </c>
      <c r="H222">
        <v>-292.1180000031036</v>
      </c>
      <c r="I222">
        <v>-10800</v>
      </c>
      <c r="J222">
        <v>-33.87999999999</v>
      </c>
      <c r="K222" t="b">
        <v>1</v>
      </c>
      <c r="L222">
        <v>-35.49695015508613</v>
      </c>
      <c r="M222">
        <v>-3040.249493434385</v>
      </c>
      <c r="N222">
        <v>-26800</v>
      </c>
      <c r="O222">
        <v>-76.60728843000361</v>
      </c>
    </row>
    <row r="223" spans="1:15">
      <c r="A223" t="s">
        <v>244</v>
      </c>
      <c r="B223" t="s">
        <v>730</v>
      </c>
      <c r="C223">
        <v>55.47126106596636</v>
      </c>
      <c r="D223">
        <v>63.48714285714286</v>
      </c>
      <c r="E223">
        <v>44.4444</v>
      </c>
      <c r="F223" t="b">
        <v>1</v>
      </c>
      <c r="G223">
        <v>31.71715812451674</v>
      </c>
      <c r="H223">
        <v>422.8115043770777</v>
      </c>
      <c r="I223">
        <v>-24400</v>
      </c>
      <c r="J223">
        <v>-80.03485895333574</v>
      </c>
      <c r="K223" t="b">
        <v>1</v>
      </c>
      <c r="L223">
        <v>-34.6655279976508</v>
      </c>
      <c r="M223">
        <v>-2861.679493434378</v>
      </c>
      <c r="N223">
        <v>-27800</v>
      </c>
      <c r="O223">
        <v>-80.40728843000362</v>
      </c>
    </row>
    <row r="224" spans="1:15">
      <c r="A224" t="s">
        <v>245</v>
      </c>
      <c r="B224" t="s">
        <v>731</v>
      </c>
      <c r="C224">
        <v>61.87907973834581</v>
      </c>
      <c r="D224">
        <v>69.35785714285714</v>
      </c>
      <c r="E224">
        <v>55.5556</v>
      </c>
      <c r="F224" t="b">
        <v>1</v>
      </c>
      <c r="G224">
        <v>41.96456237284156</v>
      </c>
      <c r="H224">
        <v>-330.8504978145647</v>
      </c>
      <c r="I224">
        <v>-21000</v>
      </c>
      <c r="J224">
        <v>-66.64242947665787</v>
      </c>
      <c r="K224" t="b">
        <v>1</v>
      </c>
      <c r="L224">
        <v>-34.6655279976508</v>
      </c>
      <c r="M224">
        <v>-2861.679493434378</v>
      </c>
      <c r="N224">
        <v>-27800</v>
      </c>
      <c r="O224">
        <v>-80.40728843000362</v>
      </c>
    </row>
    <row r="225" spans="1:15">
      <c r="A225" t="s">
        <v>246</v>
      </c>
      <c r="B225" t="s">
        <v>732</v>
      </c>
      <c r="C225">
        <v>59.65247426368563</v>
      </c>
      <c r="D225">
        <v>67.34357142857142</v>
      </c>
      <c r="E225">
        <v>51.8519</v>
      </c>
      <c r="F225" t="b">
        <v>1</v>
      </c>
      <c r="G225">
        <v>45.62213695404927</v>
      </c>
      <c r="H225">
        <v>-292.1180000031036</v>
      </c>
      <c r="I225">
        <v>-10800</v>
      </c>
      <c r="J225">
        <v>-33.87999999999</v>
      </c>
      <c r="K225" t="b">
        <v>1</v>
      </c>
      <c r="L225">
        <v>-35.23965375919582</v>
      </c>
      <c r="M225">
        <v>-2895.889493434381</v>
      </c>
      <c r="N225">
        <v>-27400</v>
      </c>
      <c r="O225">
        <v>-79.00728843000361</v>
      </c>
    </row>
    <row r="226" spans="1:15">
      <c r="A226" t="s">
        <v>247</v>
      </c>
      <c r="B226" t="s">
        <v>733</v>
      </c>
      <c r="C226">
        <v>58.42085949170485</v>
      </c>
      <c r="D226">
        <v>65.64714285714285</v>
      </c>
      <c r="E226">
        <v>48.1481</v>
      </c>
      <c r="F226" t="b">
        <v>1</v>
      </c>
      <c r="G226">
        <v>31.71715812451674</v>
      </c>
      <c r="H226">
        <v>422.8115043770777</v>
      </c>
      <c r="I226">
        <v>-24400</v>
      </c>
      <c r="J226">
        <v>-80.03485895333574</v>
      </c>
      <c r="K226" t="b">
        <v>1</v>
      </c>
      <c r="L226">
        <v>-34.6655279976508</v>
      </c>
      <c r="M226">
        <v>-2861.679493434378</v>
      </c>
      <c r="N226">
        <v>-27800</v>
      </c>
      <c r="O226">
        <v>-80.40728843000362</v>
      </c>
    </row>
    <row r="227" spans="1:15">
      <c r="A227" t="s">
        <v>248</v>
      </c>
      <c r="B227" t="s">
        <v>734</v>
      </c>
      <c r="C227">
        <v>61.67541741418643</v>
      </c>
      <c r="D227">
        <v>69.35642857142857</v>
      </c>
      <c r="E227">
        <v>55.5556</v>
      </c>
      <c r="F227" t="b">
        <v>1</v>
      </c>
      <c r="G227">
        <v>71.92648499313088</v>
      </c>
      <c r="H227">
        <v>-1700.390995626023</v>
      </c>
      <c r="I227">
        <v>-16800</v>
      </c>
      <c r="J227">
        <v>-48.68485895332574</v>
      </c>
      <c r="K227" t="b">
        <v>1</v>
      </c>
      <c r="L227">
        <v>-1.878044868705217</v>
      </c>
      <c r="M227">
        <v>-1556.083484686431</v>
      </c>
      <c r="N227">
        <v>-67400</v>
      </c>
      <c r="O227">
        <v>-212.2970063366551</v>
      </c>
    </row>
    <row r="228" spans="1:15">
      <c r="A228" t="s">
        <v>249</v>
      </c>
      <c r="B228" t="s">
        <v>735</v>
      </c>
      <c r="C228">
        <v>59.59593631655883</v>
      </c>
      <c r="D228">
        <v>67.27071428571429</v>
      </c>
      <c r="E228">
        <v>51.8519</v>
      </c>
      <c r="F228" t="b">
        <v>1</v>
      </c>
      <c r="G228">
        <v>31.71715812451674</v>
      </c>
      <c r="H228">
        <v>422.8115043770777</v>
      </c>
      <c r="I228">
        <v>-24400</v>
      </c>
      <c r="J228">
        <v>-80.03485895333574</v>
      </c>
      <c r="K228" t="b">
        <v>1</v>
      </c>
      <c r="L228">
        <v>-34.6655279976508</v>
      </c>
      <c r="M228">
        <v>-2861.679493434378</v>
      </c>
      <c r="N228">
        <v>-27800</v>
      </c>
      <c r="O228">
        <v>-80.40728843000362</v>
      </c>
    </row>
    <row r="229" spans="1:15">
      <c r="A229" t="s">
        <v>250</v>
      </c>
      <c r="B229" t="s">
        <v>736</v>
      </c>
      <c r="C229">
        <v>58.42085949170485</v>
      </c>
      <c r="D229">
        <v>65.64714285714285</v>
      </c>
      <c r="E229">
        <v>48.1481</v>
      </c>
      <c r="F229" t="b">
        <v>1</v>
      </c>
      <c r="G229">
        <v>31.71715812451674</v>
      </c>
      <c r="H229">
        <v>422.8115043770777</v>
      </c>
      <c r="I229">
        <v>-24400</v>
      </c>
      <c r="J229">
        <v>-80.03485895333574</v>
      </c>
      <c r="K229" t="b">
        <v>1</v>
      </c>
      <c r="L229">
        <v>-34.6655279976508</v>
      </c>
      <c r="M229">
        <v>-2861.679493434378</v>
      </c>
      <c r="N229">
        <v>-27800</v>
      </c>
      <c r="O229">
        <v>-80.40728843000362</v>
      </c>
    </row>
    <row r="230" spans="1:15">
      <c r="A230" t="s">
        <v>251</v>
      </c>
      <c r="B230" t="s">
        <v>737</v>
      </c>
      <c r="C230">
        <v>58.42085949170485</v>
      </c>
      <c r="D230">
        <v>65.64714285714285</v>
      </c>
      <c r="E230">
        <v>48.1481</v>
      </c>
      <c r="F230" t="b">
        <v>1</v>
      </c>
      <c r="G230">
        <v>31.71715812451674</v>
      </c>
      <c r="H230">
        <v>422.8115043770777</v>
      </c>
      <c r="I230">
        <v>-24400</v>
      </c>
      <c r="J230">
        <v>-80.03485895333574</v>
      </c>
      <c r="K230" t="b">
        <v>1</v>
      </c>
      <c r="L230">
        <v>-34.6655279976508</v>
      </c>
      <c r="M230">
        <v>-2861.679493434378</v>
      </c>
      <c r="N230">
        <v>-27800</v>
      </c>
      <c r="O230">
        <v>-80.40728843000362</v>
      </c>
    </row>
    <row r="231" spans="1:15">
      <c r="A231" t="s">
        <v>252</v>
      </c>
      <c r="B231" t="s">
        <v>738</v>
      </c>
      <c r="C231">
        <v>59.80623751007209</v>
      </c>
      <c r="D231">
        <v>67.27428571428571</v>
      </c>
      <c r="E231">
        <v>51.8519</v>
      </c>
      <c r="F231" t="b">
        <v>1</v>
      </c>
      <c r="G231">
        <v>31.71715812451674</v>
      </c>
      <c r="H231">
        <v>422.8115043770777</v>
      </c>
      <c r="I231">
        <v>-24400</v>
      </c>
      <c r="J231">
        <v>-80.03485895333574</v>
      </c>
      <c r="K231" t="b">
        <v>1</v>
      </c>
      <c r="L231">
        <v>-34.6655279976508</v>
      </c>
      <c r="M231">
        <v>-2861.679493434378</v>
      </c>
      <c r="N231">
        <v>-27800</v>
      </c>
      <c r="O231">
        <v>-80.40728843000362</v>
      </c>
    </row>
    <row r="232" spans="1:15">
      <c r="A232" t="s">
        <v>253</v>
      </c>
      <c r="B232" t="s">
        <v>739</v>
      </c>
      <c r="C232">
        <v>59.16677157068608</v>
      </c>
      <c r="D232">
        <v>66.03285714285714</v>
      </c>
      <c r="E232">
        <v>48.1481</v>
      </c>
      <c r="F232" t="b">
        <v>1</v>
      </c>
      <c r="G232">
        <v>31.71715812451674</v>
      </c>
      <c r="H232">
        <v>422.8115043770777</v>
      </c>
      <c r="I232">
        <v>-24400</v>
      </c>
      <c r="J232">
        <v>-80.03485895333574</v>
      </c>
      <c r="K232" t="b">
        <v>1</v>
      </c>
      <c r="L232">
        <v>-28.56757315773152</v>
      </c>
      <c r="M232">
        <v>-3441.379493434386</v>
      </c>
      <c r="N232">
        <v>-29000</v>
      </c>
      <c r="O232">
        <v>-82.4072884300036</v>
      </c>
    </row>
    <row r="233" spans="1:15">
      <c r="A233" t="s">
        <v>254</v>
      </c>
      <c r="B233" t="s">
        <v>740</v>
      </c>
      <c r="C233">
        <v>58.63359217405656</v>
      </c>
      <c r="D233">
        <v>65.63857142857142</v>
      </c>
      <c r="E233">
        <v>48.1481</v>
      </c>
      <c r="F233" t="b">
        <v>1</v>
      </c>
      <c r="G233">
        <v>31.71715812451674</v>
      </c>
      <c r="H233">
        <v>422.8115043770777</v>
      </c>
      <c r="I233">
        <v>-24400</v>
      </c>
      <c r="J233">
        <v>-80.03485895333574</v>
      </c>
      <c r="K233" t="b">
        <v>1</v>
      </c>
      <c r="L233">
        <v>-34.6655279976508</v>
      </c>
      <c r="M233">
        <v>-2861.679493434378</v>
      </c>
      <c r="N233">
        <v>-27800</v>
      </c>
      <c r="O233">
        <v>-80.40728843000362</v>
      </c>
    </row>
    <row r="234" spans="1:15">
      <c r="A234" t="s">
        <v>255</v>
      </c>
      <c r="B234" t="s">
        <v>741</v>
      </c>
      <c r="C234">
        <v>58.42085949170485</v>
      </c>
      <c r="D234">
        <v>65.64714285714285</v>
      </c>
      <c r="E234">
        <v>48.1481</v>
      </c>
      <c r="F234" t="b">
        <v>1</v>
      </c>
      <c r="G234">
        <v>31.71715812451674</v>
      </c>
      <c r="H234">
        <v>422.8115043770777</v>
      </c>
      <c r="I234">
        <v>-24400</v>
      </c>
      <c r="J234">
        <v>-80.03485895333574</v>
      </c>
      <c r="K234" t="b">
        <v>1</v>
      </c>
      <c r="L234">
        <v>-34.6655279976508</v>
      </c>
      <c r="M234">
        <v>-2861.679493434378</v>
      </c>
      <c r="N234">
        <v>-27800</v>
      </c>
      <c r="O234">
        <v>-80.40728843000362</v>
      </c>
    </row>
    <row r="235" spans="1:15">
      <c r="A235" t="s">
        <v>256</v>
      </c>
      <c r="B235" t="s">
        <v>742</v>
      </c>
      <c r="C235">
        <v>57.1747214702367</v>
      </c>
      <c r="D235">
        <v>65.14285714285714</v>
      </c>
      <c r="E235">
        <v>48.1481</v>
      </c>
      <c r="F235" t="b">
        <v>1</v>
      </c>
      <c r="G235">
        <v>31.71715812451674</v>
      </c>
      <c r="H235">
        <v>422.8115043770777</v>
      </c>
      <c r="I235">
        <v>-24400</v>
      </c>
      <c r="J235">
        <v>-80.03485895333574</v>
      </c>
      <c r="K235" t="b">
        <v>1</v>
      </c>
      <c r="L235">
        <v>-34.6655279976508</v>
      </c>
      <c r="M235">
        <v>-2861.679493434378</v>
      </c>
      <c r="N235">
        <v>-27800</v>
      </c>
      <c r="O235">
        <v>-80.40728843000362</v>
      </c>
    </row>
    <row r="236" spans="1:15">
      <c r="A236" t="s">
        <v>257</v>
      </c>
      <c r="B236" t="s">
        <v>743</v>
      </c>
      <c r="C236">
        <v>59.59593631655883</v>
      </c>
      <c r="D236">
        <v>67.27071428571429</v>
      </c>
      <c r="E236">
        <v>51.8519</v>
      </c>
      <c r="F236" t="b">
        <v>1</v>
      </c>
      <c r="G236">
        <v>31.71715812451674</v>
      </c>
      <c r="H236">
        <v>422.8115043770777</v>
      </c>
      <c r="I236">
        <v>-24400</v>
      </c>
      <c r="J236">
        <v>-80.03485895333574</v>
      </c>
      <c r="K236" t="b">
        <v>1</v>
      </c>
      <c r="L236">
        <v>-34.6655279976508</v>
      </c>
      <c r="M236">
        <v>-2861.679493434378</v>
      </c>
      <c r="N236">
        <v>-27800</v>
      </c>
      <c r="O236">
        <v>-80.40728843000362</v>
      </c>
    </row>
    <row r="237" spans="1:15">
      <c r="A237" t="s">
        <v>258</v>
      </c>
      <c r="B237" t="s">
        <v>744</v>
      </c>
      <c r="C237">
        <v>58.89962397666091</v>
      </c>
      <c r="D237">
        <v>65.89214285714286</v>
      </c>
      <c r="E237">
        <v>48.1481</v>
      </c>
      <c r="F237" t="b">
        <v>1</v>
      </c>
      <c r="G237">
        <v>31.71715812451674</v>
      </c>
      <c r="H237">
        <v>422.8115043770777</v>
      </c>
      <c r="I237">
        <v>-24400</v>
      </c>
      <c r="J237">
        <v>-80.03485895333574</v>
      </c>
      <c r="K237" t="b">
        <v>1</v>
      </c>
      <c r="L237">
        <v>-34.6655279976508</v>
      </c>
      <c r="M237">
        <v>-2861.679493434378</v>
      </c>
      <c r="N237">
        <v>-27800</v>
      </c>
      <c r="O237">
        <v>-80.40728843000362</v>
      </c>
    </row>
    <row r="238" spans="1:15">
      <c r="A238" t="s">
        <v>259</v>
      </c>
      <c r="B238" t="s">
        <v>745</v>
      </c>
      <c r="C238">
        <v>57.43416571963508</v>
      </c>
      <c r="D238">
        <v>65.37785714285714</v>
      </c>
      <c r="E238">
        <v>48.1481</v>
      </c>
      <c r="F238" t="b">
        <v>1</v>
      </c>
      <c r="G238">
        <v>31.71715812451674</v>
      </c>
      <c r="H238">
        <v>422.8115043770777</v>
      </c>
      <c r="I238">
        <v>-24400</v>
      </c>
      <c r="J238">
        <v>-80.03485895333574</v>
      </c>
      <c r="K238" t="b">
        <v>1</v>
      </c>
      <c r="L238">
        <v>-34.6655279976508</v>
      </c>
      <c r="M238">
        <v>-2861.679493434378</v>
      </c>
      <c r="N238">
        <v>-27800</v>
      </c>
      <c r="O238">
        <v>-80.40728843000362</v>
      </c>
    </row>
    <row r="239" spans="1:15">
      <c r="A239" t="s">
        <v>260</v>
      </c>
      <c r="B239" t="s">
        <v>746</v>
      </c>
      <c r="C239">
        <v>59.59593631655883</v>
      </c>
      <c r="D239">
        <v>67.27071428571429</v>
      </c>
      <c r="E239">
        <v>51.8519</v>
      </c>
      <c r="F239" t="b">
        <v>1</v>
      </c>
      <c r="G239">
        <v>35.60744449692652</v>
      </c>
      <c r="H239">
        <v>234.5300087510623</v>
      </c>
      <c r="I239">
        <v>-52000</v>
      </c>
      <c r="J239">
        <v>-168.4169918063874</v>
      </c>
      <c r="K239" t="b">
        <v>1</v>
      </c>
      <c r="L239">
        <v>-6.648982372176647</v>
      </c>
      <c r="M239">
        <v>-2322.140989063511</v>
      </c>
      <c r="N239">
        <v>-54300</v>
      </c>
      <c r="O239">
        <v>-167.5894212830453</v>
      </c>
    </row>
    <row r="240" spans="1:15">
      <c r="A240" t="s">
        <v>261</v>
      </c>
      <c r="B240" t="s">
        <v>747</v>
      </c>
      <c r="C240">
        <v>61.87907973834581</v>
      </c>
      <c r="D240">
        <v>69.35785714285714</v>
      </c>
      <c r="E240">
        <v>55.5556</v>
      </c>
      <c r="F240" t="b">
        <v>1</v>
      </c>
      <c r="G240">
        <v>45.62213695404927</v>
      </c>
      <c r="H240">
        <v>-292.1180000031036</v>
      </c>
      <c r="I240">
        <v>-10800</v>
      </c>
      <c r="J240">
        <v>-33.87999999999</v>
      </c>
      <c r="K240" t="b">
        <v>1</v>
      </c>
      <c r="L240">
        <v>-34.6655279976508</v>
      </c>
      <c r="M240">
        <v>-2861.679493434378</v>
      </c>
      <c r="N240">
        <v>-27800</v>
      </c>
      <c r="O240">
        <v>-80.40728843000362</v>
      </c>
    </row>
    <row r="241" spans="1:15">
      <c r="A241" t="s">
        <v>262</v>
      </c>
      <c r="B241" t="s">
        <v>748</v>
      </c>
      <c r="C241">
        <v>63.40110312013923</v>
      </c>
      <c r="D241">
        <v>69.99357142857143</v>
      </c>
      <c r="E241">
        <v>55.5556</v>
      </c>
      <c r="F241" t="b">
        <v>1</v>
      </c>
      <c r="G241">
        <v>66.53162404485806</v>
      </c>
      <c r="H241">
        <v>-2043.069497814566</v>
      </c>
      <c r="I241">
        <v>-23500</v>
      </c>
      <c r="J241">
        <v>-69.18242947665786</v>
      </c>
      <c r="K241" t="b">
        <v>1</v>
      </c>
      <c r="L241">
        <v>4.24905226643483</v>
      </c>
      <c r="M241">
        <v>-6068.082489057306</v>
      </c>
      <c r="N241">
        <v>-43600</v>
      </c>
      <c r="O241">
        <v>-121.0121473833394</v>
      </c>
    </row>
    <row r="242" spans="1:15">
      <c r="A242" t="s">
        <v>263</v>
      </c>
      <c r="B242" t="s">
        <v>749</v>
      </c>
      <c r="C242">
        <v>59.11200151623126</v>
      </c>
      <c r="D242">
        <v>65.88142857142857</v>
      </c>
      <c r="E242">
        <v>48.1481</v>
      </c>
      <c r="F242" t="b">
        <v>1</v>
      </c>
      <c r="G242">
        <v>31.71715812451674</v>
      </c>
      <c r="H242">
        <v>422.8115043770777</v>
      </c>
      <c r="I242">
        <v>-24400</v>
      </c>
      <c r="J242">
        <v>-80.03485895333574</v>
      </c>
      <c r="K242" t="b">
        <v>1</v>
      </c>
      <c r="L242">
        <v>8.659525014203552</v>
      </c>
      <c r="M242">
        <v>-2426.215480309373</v>
      </c>
      <c r="N242">
        <v>-87400</v>
      </c>
      <c r="O242">
        <v>-273.9764130894426</v>
      </c>
    </row>
    <row r="243" spans="1:15">
      <c r="A243" t="s">
        <v>264</v>
      </c>
      <c r="B243" t="s">
        <v>750</v>
      </c>
      <c r="C243">
        <v>61.87907973834581</v>
      </c>
      <c r="D243">
        <v>69.35785714285714</v>
      </c>
      <c r="E243">
        <v>55.5556</v>
      </c>
      <c r="F243" t="b">
        <v>1</v>
      </c>
      <c r="G243">
        <v>41.96456237284156</v>
      </c>
      <c r="H243">
        <v>-330.8504978145647</v>
      </c>
      <c r="I243">
        <v>-21000</v>
      </c>
      <c r="J243">
        <v>-66.64242947665787</v>
      </c>
      <c r="K243" t="b">
        <v>1</v>
      </c>
      <c r="L243">
        <v>-34.6655279976508</v>
      </c>
      <c r="M243">
        <v>-2861.679493434378</v>
      </c>
      <c r="N243">
        <v>-27800</v>
      </c>
      <c r="O243">
        <v>-80.40728843000362</v>
      </c>
    </row>
    <row r="244" spans="1:15">
      <c r="A244" t="s">
        <v>265</v>
      </c>
      <c r="B244" t="s">
        <v>751</v>
      </c>
      <c r="C244">
        <v>61.12153434871175</v>
      </c>
      <c r="D244">
        <v>67.78928571428571</v>
      </c>
      <c r="E244">
        <v>51.8519</v>
      </c>
      <c r="F244" t="b">
        <v>1</v>
      </c>
      <c r="G244">
        <v>44.72654519527504</v>
      </c>
      <c r="H244">
        <v>-841.0134934374873</v>
      </c>
      <c r="I244">
        <v>-34600</v>
      </c>
      <c r="J244">
        <v>-108.8472884299936</v>
      </c>
      <c r="K244" t="b">
        <v>1</v>
      </c>
      <c r="L244">
        <v>10.80496644950006</v>
      </c>
      <c r="M244">
        <v>-3817.186484686434</v>
      </c>
      <c r="N244">
        <v>-80200</v>
      </c>
      <c r="O244">
        <v>-246.2770063366551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Pair Description</vt:lpstr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2023-06-14T19:03:45Z</dcterms:created>
  <dcterms:modified xsi:type="dcterms:W3CDTF">2023-06-14T19:03:45Z</dcterms:modified>
</cp:coreProperties>
</file>