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<sst xmlns="http://schemas.openxmlformats.org/spreadsheetml/2006/main" count="1029" uniqueCount="752">
  <si>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</si>
  <si>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</si>
  <si>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</si>
  <si>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</si>
  <si>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Thunnus_mtDNA-Frag2F</t>
  </si>
  <si>
    <t>AACCTTGAAACTGACCATGACAC</t>
  </si>
  <si>
    <t>Thunnus_mtDNA-Frag2R</t>
  </si>
  <si>
    <t>ATCACTGCTGAGTTCCCTTGAG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</si>
  <si>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</si>
  <si>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</si>
  <si>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</si>
  <si>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</si>
  <si>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</si>
  <si>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</si>
  <si>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</si>
  <si>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</si>
  <si>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</si>
  <si>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</si>
  <si>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</si>
  <si>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</si>
  <si>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</si>
  <si>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</si>
  <si>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</si>
  <si>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</si>
  <si>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</si>
  <si>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</si>
  <si>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</si>
  <si>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</si>
  <si>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</si>
  <si>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</si>
  <si>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</si>
  <si>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</si>
  <si>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</si>
  <si>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</si>
  <si>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</si>
  <si>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</si>
  <si>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</si>
  <si>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</si>
  <si>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</si>
  <si>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</si>
  <si>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</si>
  <si>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</si>
  <si>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</si>
  <si>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</si>
  <si>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</si>
  <si>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</si>
  <si>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</si>
  <si>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</si>
  <si>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</si>
  <si>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</si>
  <si>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</si>
  <si>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</si>
  <si>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</si>
  <si>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</si>
  <si>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</si>
  <si>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</si>
  <si>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</si>
  <si>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</si>
  <si>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</si>
  <si>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</si>
  <si>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</si>
  <si>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</si>
  <si>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</si>
  <si>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</si>
  <si>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</si>
  <si>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</si>
  <si>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</si>
  <si>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</si>
  <si>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</si>
  <si>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</si>
  <si>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</si>
  <si>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</si>
  <si>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</si>
  <si>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</si>
  <si>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</si>
  <si>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</si>
  <si>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</si>
  <si>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</si>
  <si>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</si>
  <si>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</si>
  <si>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</si>
  <si>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</si>
  <si>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</si>
  <si>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</si>
  <si>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</si>
  <si>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</si>
  <si>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</si>
  <si>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</si>
  <si>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</si>
  <si>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</si>
  <si>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</si>
  <si>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</si>
  <si>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</si>
  <si>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</si>
  <si>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</si>
  <si>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</si>
  <si>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</si>
  <si>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</si>
  <si>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</si>
  <si>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</si>
  <si>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</si>
  <si>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</si>
  <si>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</si>
  <si>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</si>
  <si>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</si>
  <si>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</si>
  <si>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</si>
  <si>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</si>
  <si>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</si>
  <si>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</si>
  <si>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</si>
  <si>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</si>
  <si>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</si>
  <si>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</si>
  <si>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</si>
  <si>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</si>
  <si>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</si>
  <si>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</si>
  <si>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</si>
  <si>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</si>
  <si>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</si>
  <si>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</si>
  <si>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</si>
  <si>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</si>
  <si>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</si>
  <si>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</si>
  <si>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</si>
  <si>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</si>
  <si>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</si>
  <si>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</si>
  <si>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</si>
  <si>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</si>
  <si>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</si>
  <si>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</si>
  <si>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</si>
  <si>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</si>
  <si>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</si>
  <si>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</si>
  <si>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</si>
  <si>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</si>
  <si>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</si>
  <si>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</si>
  <si>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</si>
  <si>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</si>
  <si>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</si>
  <si>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</si>
  <si>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</si>
  <si>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</si>
  <si>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</si>
  <si>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</si>
  <si>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</si>
  <si>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</si>
  <si>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</si>
  <si>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</si>
  <si>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</si>
  <si>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</si>
  <si>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</si>
  <si>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</si>
  <si>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</si>
  <si>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</si>
  <si>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</si>
  <si>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</si>
  <si>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</si>
  <si>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</si>
  <si>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</si>
  <si>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</si>
  <si>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</si>
  <si>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</si>
  <si>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</si>
  <si>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</si>
  <si>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</si>
  <si>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</si>
  <si>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</si>
  <si>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</si>
  <si>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</si>
  <si>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</si>
  <si>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</si>
  <si>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</si>
  <si>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</si>
  <si>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</si>
  <si>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</si>
  <si>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</si>
  <si>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</si>
  <si>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</si>
  <si>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</si>
  <si>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</si>
  <si>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</si>
  <si>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</si>
  <si>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</si>
  <si>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</si>
  <si>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</si>
  <si>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</si>
  <si>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</si>
  <si>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</si>
  <si>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</si>
  <si>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</si>
  <si>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</si>
  <si>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</si>
  <si>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</si>
  <si>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</si>
  <si>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</si>
  <si>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</si>
  <si>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</si>
  <si>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</si>
  <si>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</si>
  <si>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</si>
  <si>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</si>
  <si>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</si>
  <si>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</si>
  <si>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</si>
  <si>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</si>
  <si>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</si>
  <si>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</si>
  <si>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</si>
  <si>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</si>
  <si>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</si>
  <si>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</si>
  <si>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</si>
  <si>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</si>
  <si>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</si>
  <si>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</si>
  <si>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</si>
  <si>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</si>
  <si>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</si>
  <si>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</si>
  <si>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</si>
  <si>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</si>
  <si>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</si>
  <si>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</si>
  <si>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</si>
  <si>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</si>
  <si>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</si>
  <si>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</si>
  <si>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</si>
  <si>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</si>
  <si>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</si>
  <si>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</si>
  <si>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</si>
  <si>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</si>
  <si>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</si>
  <si>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</si>
  <si>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</si>
  <si>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</si>
  <si>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</si>
  <si>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</si>
  <si>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</si>
  <si>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</si>
  <si>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</si>
  <si>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</si>
  <si>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</si>
  <si>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</si>
  <si>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</si>
  <si>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</si>
  <si>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</si>
  <si>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</si>
  <si>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</si>
  <si>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</si>
  <si>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</si>
  <si>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</si>
  <si>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</si>
  <si>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</si>
  <si>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</si>
  <si>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</si>
  <si>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</si>
  <si>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</si>
  <si>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</si>
  <si>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CATCGAACCTTGAAACTGACCATGACAC</t>
  </si>
  <si>
    <t>GCACTAACCTTGAAACTGACCATGACAC</t>
  </si>
  <si>
    <t>GTCATAACCTTGAAACTGACCATGACAC</t>
  </si>
  <si>
    <t>TGCGTAACCTTGAAACTGACCATGACAC</t>
  </si>
  <si>
    <t>TCGAGAACCTTGAAACTGACCATGACAC</t>
  </si>
  <si>
    <t>CTGATAACCTTGAAACTGACCATGACAC</t>
  </si>
  <si>
    <t>GCTAGAACCTTGAAACTGACCATGACAC</t>
  </si>
  <si>
    <t>AGTGTAACCTTGAAACTGACCATGACAC</t>
  </si>
  <si>
    <t>AGTGCAACCTTGAAACTGACCATGACAC</t>
  </si>
  <si>
    <t>AGTCTAACCTTGAAACTGACCATGACAC</t>
  </si>
  <si>
    <t>ATATGAACCTTGAAACTGACCATGACAC</t>
  </si>
  <si>
    <t>TAGCGAACCTTGAAACTGACCATGACAC</t>
  </si>
  <si>
    <t>ATCATAACCTTGAAACTGACCATGACAC</t>
  </si>
  <si>
    <t>TCACGAACCTTGAAACTGACCATGACAC</t>
  </si>
  <si>
    <t>ATCAGAACCTTGAAACTGACCATGACAC</t>
  </si>
  <si>
    <t>GTGAGAACCTTGAAACTGACCATGACAC</t>
  </si>
  <si>
    <t>CGTCGAACCTTGAAACTGACCATGACAC</t>
  </si>
  <si>
    <t>GCTGTAACCTTGAAACTGACCATGACAC</t>
  </si>
  <si>
    <t>ATCACAACCTTGAAACTGACCATGACAC</t>
  </si>
  <si>
    <t>CGATCAACCTTGAAACTGACCATGACAC</t>
  </si>
  <si>
    <t>ATGCGAACCTTGAAACTGACCATGACAC</t>
  </si>
  <si>
    <t>GATAGAACCTTGAAACTGACCATGACAC</t>
  </si>
  <si>
    <t>TAGTGAACCTTGAAACTGACCATGACAC</t>
  </si>
  <si>
    <t>GCTCTAACCTTGAAACTGACCATGACAC</t>
  </si>
  <si>
    <t>ATGACAACCTTGAAACTGACCATGACAC</t>
  </si>
  <si>
    <t>ATGTGAACCTTGAAACTGACCATGACAC</t>
  </si>
  <si>
    <t>AGATGAACCTTGAAACTGACCATGACAC</t>
  </si>
  <si>
    <t>GTCTGAACCTTGAAACTGACCATGACAC</t>
  </si>
  <si>
    <t>GCAGTAACCTTGAAACTGACCATGACAC</t>
  </si>
  <si>
    <t>TACACAACCTTGAAACTGACCATGACAC</t>
  </si>
  <si>
    <t>ATCTGAACCTTGAAACTGACCATGACAC</t>
  </si>
  <si>
    <t>CTGCTAACCTTGAAACTGACCATGACAC</t>
  </si>
  <si>
    <t>GTGCGAACCTTGAAACTGACCATGACAC</t>
  </si>
  <si>
    <t>TCTCGAACCTTGAAACTGACCATGACAC</t>
  </si>
  <si>
    <t>GCAGCAACCTTGAAACTGACCATGACAC</t>
  </si>
  <si>
    <t>ACGCGAACCTTGAAACTGACCATGACAC</t>
  </si>
  <si>
    <t>AGTACAACCTTGAAACTGACCATGACAC</t>
  </si>
  <si>
    <t>GCGATAACCTTGAAACTGACCATGACAC</t>
  </si>
  <si>
    <t>TGATCAACCTTGAAACTGACCATGACAC</t>
  </si>
  <si>
    <t>ATAGTAACCTTGAAACTGACCATGACAC</t>
  </si>
  <si>
    <t>TGTACAACCTTGAAACTGACCATGACAC</t>
  </si>
  <si>
    <t>CGTGCAACCTTGAAACTGACCATGACAC</t>
  </si>
  <si>
    <t>TGAGTAACCTTGAAACTGACCATGACAC</t>
  </si>
  <si>
    <t>ATGCTAACCTTGAAACTGACCATGACAC</t>
  </si>
  <si>
    <t>ATGAGAACCTTGAAACTGACCATGACAC</t>
  </si>
  <si>
    <t>TACGCAACCTTGAAACTGACCATGACAC</t>
  </si>
  <si>
    <t>GAGTCAACCTTGAAACTGACCATGACAC</t>
  </si>
  <si>
    <t>CGCACAACCTTGAAACTGACCATGACAC</t>
  </si>
  <si>
    <t>GTACGAACCTTGAAACTGACCATGACAC</t>
  </si>
  <si>
    <t>CTCAGAACCTTGAAACTGACCATGACAC</t>
  </si>
  <si>
    <t>AGATCAACCTTGAAACTGACCATGACAC</t>
  </si>
  <si>
    <t>ATGATAACCTTGAAACTGACCATGACAC</t>
  </si>
  <si>
    <t>CGATGAACCTTGAAACTGACCATGACAC</t>
  </si>
  <si>
    <t>CTCATAACCTTGAAACTGACCATGACAC</t>
  </si>
  <si>
    <t>TACTCAACCTTGAAACTGACCATGACAC</t>
  </si>
  <si>
    <t>ACGTGAACCTTGAAACTGACCATGACAC</t>
  </si>
  <si>
    <t>GTAGCAACCTTGAAACTGACCATGACAC</t>
  </si>
  <si>
    <t>GACAGAACCTTGAAACTGACCATGACAC</t>
  </si>
  <si>
    <t>CAGATAACCTTGAAACTGACCATGACAC</t>
  </si>
  <si>
    <t>CTCACAACCTTGAAACTGACCATGACAC</t>
  </si>
  <si>
    <t>AGCTGAACCTTGAAACTGACCATGACAC</t>
  </si>
  <si>
    <t>GTGTGAACCTTGAAACTGACCATGACAC</t>
  </si>
  <si>
    <t>GTGTCAACCTTGAAACTGACCATGACAC</t>
  </si>
  <si>
    <t>GAGACAACCTTGAAACTGACCATGACAC</t>
  </si>
  <si>
    <t>CTACGAACCTTGAAACTGACCATGACAC</t>
  </si>
  <si>
    <t>TCTAGAACCTTGAAACTGACCATGACAC</t>
  </si>
  <si>
    <t>GTATGAACCTTGAAACTGACCATGACAC</t>
  </si>
  <si>
    <t>TGTATAACCTTGAAACTGACCATGACAC</t>
  </si>
  <si>
    <t>CTGTGAACCTTGAAACTGACCATGACAC</t>
  </si>
  <si>
    <t>CTGAGAACCTTGAAACTGACCATGACAC</t>
  </si>
  <si>
    <t>GCGAGAACCTTGAAACTGACCATGACAC</t>
  </si>
  <si>
    <t>GATACAACCTTGAAACTGACCATGACAC</t>
  </si>
  <si>
    <t>TGTCGAACCTTGAAACTGACCATGACAC</t>
  </si>
  <si>
    <t>CGTGTAACCTTGAAACTGACCATGACAC</t>
  </si>
  <si>
    <t>ACGTCAACCTTGAAACTGACCATGACAC</t>
  </si>
  <si>
    <t>ACGCTAACCTTGAAACTGACCATGACAC</t>
  </si>
  <si>
    <t>CACTCAACCTTGAAACTGACCATGACAC</t>
  </si>
  <si>
    <t>GTGATAACCTTGAAACTGACCATGACAC</t>
  </si>
  <si>
    <t>CGCTCAACCTTGAAACTGACCATGACAC</t>
  </si>
  <si>
    <t>ATACTAACCTTGAAACTGACCATGACAC</t>
  </si>
  <si>
    <t>CTAGTAACCTTGAAACTGACCATGACAC</t>
  </si>
  <si>
    <t>ACTGCAACCTTGAAACTGACCATGACAC</t>
  </si>
  <si>
    <t>TATCGAACCTTGAAACTGACCATGACAC</t>
  </si>
  <si>
    <t>TCATGAACCTTGAAACTGACCATGACAC</t>
  </si>
  <si>
    <t>TCTATAACCTTGAAACTGACCATGACAC</t>
  </si>
  <si>
    <t>TGACGAACCTTGAAACTGACCATGACAC</t>
  </si>
  <si>
    <t>TGTCTAACCTTGAAACTGACCATGACAC</t>
  </si>
  <si>
    <t>GAGATAACCTTGAAACTGACCATGACAC</t>
  </si>
  <si>
    <t>GTCGCAACCTTGAAACTGACCATGACAC</t>
  </si>
  <si>
    <t>TGTGCAACCTTGAAACTGACCATGACAC</t>
  </si>
  <si>
    <t>GAGCGAACCTTGAAACTGACCATGACAC</t>
  </si>
  <si>
    <t>CAGACAACCTTGAAACTGACCATGACAC</t>
  </si>
  <si>
    <t>ACTCTAACCTTGAAACTGACCATGACAC</t>
  </si>
  <si>
    <t>AGCACAACCTTGAAACTGACCATGACAC</t>
  </si>
  <si>
    <t>CATGCAACCTTGAAACTGACCATGACAC</t>
  </si>
  <si>
    <t>CGTATAACCTTGAAACTGACCATGACAC</t>
  </si>
  <si>
    <t>TATATAACCTTGAAACTGACCATGACAC</t>
  </si>
  <si>
    <t>TACATAACCTTGAAACTGACCATGACAC</t>
  </si>
  <si>
    <t>AGCAGAACCTTGAAACTGACCATGACAC</t>
  </si>
  <si>
    <t>ATCGCAACCTTGAAACTGACCATGACAC</t>
  </si>
  <si>
    <t>TGCTGAACCTTGAAACTGACCATGACAC</t>
  </si>
  <si>
    <t>GTCGTAACCTTGAAACTGACCATGACAC</t>
  </si>
  <si>
    <t>TATGTAACCTTGAAACTGACCATGACAC</t>
  </si>
  <si>
    <t>CGCTGAACCTTGAAACTGACCATGACAC</t>
  </si>
  <si>
    <t>GCTATAACCTTGAAACTGACCATGACAC</t>
  </si>
  <si>
    <t>TACAGAACCTTGAAACTGACCATGACAC</t>
  </si>
  <si>
    <t>GACTCAACCTTGAAACTGACCATGACAC</t>
  </si>
  <si>
    <t>TCTGCAACCTTGAAACTGACCATGACAC</t>
  </si>
  <si>
    <t>GAGAGAACCTTGAAACTGACCATGACAC</t>
  </si>
  <si>
    <t>ACACTAACCTTGAAACTGACCATGACAC</t>
  </si>
  <si>
    <t>TAGATAACCTTGAAACTGACCATGACAC</t>
  </si>
  <si>
    <t>CGCAGAACCTTGAAACTGACCATGACAC</t>
  </si>
  <si>
    <t>AGCATAACCTTGAAACTGACCATGACAC</t>
  </si>
  <si>
    <t>TATAGAACCTTGAAACTGACCATGACAC</t>
  </si>
  <si>
    <t>CATAGAACCTTGAAACTGACCATGACAC</t>
  </si>
  <si>
    <t>TGCAGAACCTTGAAACTGACCATGACAC</t>
  </si>
  <si>
    <t>CTCTGAACCTTGAAACTGACCATGACAC</t>
  </si>
  <si>
    <t>CATCTAACCTTGAAACTGACCATGACAC</t>
  </si>
  <si>
    <t>ACTCGAACCTTGAAACTGACCATGACAC</t>
  </si>
  <si>
    <t>TATCTAACCTTGAAACTGACCATGACAC</t>
  </si>
  <si>
    <t>AGTATAACCTTGAAACTGACCATGACAC</t>
  </si>
  <si>
    <t>TCGATAACCTTGAAACTGACCATGACAC</t>
  </si>
  <si>
    <t>CTATCAACCTTGAAACTGACCATGACAC</t>
  </si>
  <si>
    <t>TGCTCAACCTTGAAACTGACCATGACAC</t>
  </si>
  <si>
    <t>CTCGCAACCTTGAAACTGACCATGACAC</t>
  </si>
  <si>
    <t>ATACGAACCTTGAAACTGACCATGACAC</t>
  </si>
  <si>
    <t>CACTGAACCTTGAAACTGACCATGACAC</t>
  </si>
  <si>
    <t>GAGCTAACCTTGAAACTGACCATGACAC</t>
  </si>
  <si>
    <t>AGCGCAACCTTGAAACTGACCATGACAC</t>
  </si>
  <si>
    <t>CACGCAACCTTGAAACTGACCATGACAC</t>
  </si>
  <si>
    <t>GCGCTAACCTTGAAACTGACCATGACAC</t>
  </si>
  <si>
    <t>CGCATAACCTTGAAACTGACCATGACAC</t>
  </si>
  <si>
    <t>CTACTAACCTTGAAACTGACCATGACAC</t>
  </si>
  <si>
    <t>CACAGAACCTTGAAACTGACCATGACAC</t>
  </si>
  <si>
    <t>GATCGAACCTTGAAACTGACCATGACAC</t>
  </si>
  <si>
    <t>AGACGAACCTTGAAACTGACCATGACAC</t>
  </si>
  <si>
    <t>CGCGTAACCTTGAAACTGACCATGACAC</t>
  </si>
  <si>
    <t>GACATAACCTTGAAACTGACCATGACAC</t>
  </si>
  <si>
    <t>AGCGTAACCTTGAAACTGACCATGACAC</t>
  </si>
  <si>
    <t>CATATAACCTTGAAACTGACCATGACAC</t>
  </si>
  <si>
    <t>AGTAGAACCTTGAAACTGACCATGACAC</t>
  </si>
  <si>
    <t>TAGCTAACCTTGAAACTGACCATGACAC</t>
  </si>
  <si>
    <t>TAGACAACCTTGAAACTGACCATGACAC</t>
  </si>
  <si>
    <t>GCTGCAACCTTGAAACTGACCATGACAC</t>
  </si>
  <si>
    <t>TGCATAACCTTGAAACTGACCATGACAC</t>
  </si>
  <si>
    <t>TCGCTAACCTTGAAACTGACCATGACAC</t>
  </si>
  <si>
    <t>GCATCAACCTTGAAACTGACCATGACAC</t>
  </si>
  <si>
    <t>TCGACAACCTTGAAACTGACCATGACAC</t>
  </si>
  <si>
    <t>GCGCGAACCTTGAAACTGACCATGACAC</t>
  </si>
  <si>
    <t>CACATAACCTTGAAACTGACCATGACAC</t>
  </si>
  <si>
    <t>CATGTAACCTTGAAACTGACCATGACAC</t>
  </si>
  <si>
    <t>ATATCAACCTTGAAACTGACCATGACAC</t>
  </si>
  <si>
    <t>TAGTCAACCTTGAAACTGACCATGACAC</t>
  </si>
  <si>
    <t>ATCTCAACCTTGAAACTGACCATGACAC</t>
  </si>
  <si>
    <t>CGAGTAACCTTGAAACTGACCATGACAC</t>
  </si>
  <si>
    <t>TGAGCAACCTTGAAACTGACCATGACAC</t>
  </si>
  <si>
    <t>AGCTCAACCTTGAAACTGACCATGACAC</t>
  </si>
  <si>
    <t>GATGTAACCTTGAAACTGACCATGACAC</t>
  </si>
  <si>
    <t>TCTGTAACCTTGAAACTGACCATGACAC</t>
  </si>
  <si>
    <t>TCTCTAACCTTGAAACTGACCATGACAC</t>
  </si>
  <si>
    <t>GAGTGAACCTTGAAACTGACCATGACAC</t>
  </si>
  <si>
    <t>CGACGAACCTTGAAACTGACCATGACAC</t>
  </si>
  <si>
    <t>CATACAACCTTGAAACTGACCATGACAC</t>
  </si>
  <si>
    <t>AGAGCAACCTTGAAACTGACCATGACAC</t>
  </si>
  <si>
    <t>GCGACAACCTTGAAACTGACCATGACAC</t>
  </si>
  <si>
    <t>TACGTAACCTTGAAACTGACCATGACAC</t>
  </si>
  <si>
    <t>AGAGTAACCTTGAAACTGACCATGACAC</t>
  </si>
  <si>
    <t>TCGTCAACCTTGAAACTGACCATGACAC</t>
  </si>
  <si>
    <t>GTACTAACCTTGAAACTGACCATGACAC</t>
  </si>
  <si>
    <t>ACGATAACCTTGAAACTGACCATGACAC</t>
  </si>
  <si>
    <t>GTCAGAACCTTGAAACTGACCATGACAC</t>
  </si>
  <si>
    <t>TGCACAACCTTGAAACTGACCATGACAC</t>
  </si>
  <si>
    <t>GCACGAACCTTGAAACTGACCATGACAC</t>
  </si>
  <si>
    <t>ACGACAACCTTGAAACTGACCATGACAC</t>
  </si>
  <si>
    <t>ACGAGAACCTTGAAACTGACCATGACAC</t>
  </si>
  <si>
    <t>CAGCTAACCTTGAAACTGACCATGACAC</t>
  </si>
  <si>
    <t>GTGCTAACCTTGAAACTGACCATGACAC</t>
  </si>
  <si>
    <t>ACTATAACCTTGAAACTGACCATGACAC</t>
  </si>
  <si>
    <t>CGACTAACCTTGAAACTGACCATGACAC</t>
  </si>
  <si>
    <t>ACTGTAACCTTGAAACTGACCATGACAC</t>
  </si>
  <si>
    <t>CACACAACCTTGAAACTGACCATGACAC</t>
  </si>
  <si>
    <t>GCTCGAACCTTGAAACTGACCATGACAC</t>
  </si>
  <si>
    <t>ACTACAACCTTGAAACTGACCATGACAC</t>
  </si>
  <si>
    <t>ATAGCAACCTTGAAACTGACCATGACAC</t>
  </si>
  <si>
    <t>GCTACAACCTTGAAACTGACCATGACAC</t>
  </si>
  <si>
    <t>ACATGAACCTTGAAACTGACCATGACAC</t>
  </si>
  <si>
    <t>AGTCGAACCTTGAAACTGACCATGACAC</t>
  </si>
  <si>
    <t>GACTGAACCTTGAAACTGACCATGACAC</t>
  </si>
  <si>
    <t>CTAGCAACCTTGAAACTGACCATGACAC</t>
  </si>
  <si>
    <t>GTCACAACCTTGAAACTGACCATGACAC</t>
  </si>
  <si>
    <t>TCACTAACCTTGAAACTGACCATGACAC</t>
  </si>
  <si>
    <t>TCGTGAACCTTGAAACTGACCATGACAC</t>
  </si>
  <si>
    <t>CTCTCAACCTTGAAACTGACCATGACAC</t>
  </si>
  <si>
    <t>ATCGTAACCTTGAAACTGACCATGACAC</t>
  </si>
  <si>
    <t>CTCGTAACCTTGAAACTGACCATGACAC</t>
  </si>
  <si>
    <t>TCAGCAACCTTGAAACTGACCATGACAC</t>
  </si>
  <si>
    <t>GATCTAACCTTGAAACTGACCATGACAC</t>
  </si>
  <si>
    <t>ACTAGAACCTTGAAACTGACCATGACAC</t>
  </si>
  <si>
    <t>GTATCAACCTTGAAACTGACCATGACAC</t>
  </si>
  <si>
    <t>GTCTCAACCTTGAAACTGACCATGACAC</t>
  </si>
  <si>
    <t>TACTGAACCTTGAAACTGACCATGACAC</t>
  </si>
  <si>
    <t>CGCGCAACCTTGAAACTGACCATGACAC</t>
  </si>
  <si>
    <t>TCATCAACCTTGAAACTGACCATGACAC</t>
  </si>
  <si>
    <t>CGTAGAACCTTGAAACTGACCATGACAC</t>
  </si>
  <si>
    <t>ACACGAACCTTGAAACTGACCATGACAC</t>
  </si>
  <si>
    <t>GCATGAACCTTGAAACTGACCATGACAC</t>
  </si>
  <si>
    <t>TAGAGAACCTTGAAACTGACCATGACAC</t>
  </si>
  <si>
    <t>TGTGTAACCTTGAAACTGACCATGACAC</t>
  </si>
  <si>
    <t>TATACAACCTTGAAACTGACCATGACAC</t>
  </si>
  <si>
    <t>GACACAACCTTGAAACTGACCATGACAC</t>
  </si>
  <si>
    <t>CGTACAACCTTGAAACTGACCATGACAC</t>
  </si>
  <si>
    <t>CAGAGAACCTTGAAACTGACCATGACAC</t>
  </si>
  <si>
    <t>ATGTCAACCTTGAAACTGACCATGACAC</t>
  </si>
  <si>
    <t>TCGCGAACCTTGAAACTGACCATGACAC</t>
  </si>
  <si>
    <t>CAGTCAACCTTGAAACTGACCATGACAC</t>
  </si>
  <si>
    <t>CGAGCAACCTTGAAACTGACCATGACAC</t>
  </si>
  <si>
    <t>GATGCAACCTTGAAACTGACCATGACAC</t>
  </si>
  <si>
    <t>CTGCGAACCTTGAAACTGACCATGACAC</t>
  </si>
  <si>
    <t>AGACTAACCTTGAAACTGACCATGACAC</t>
  </si>
  <si>
    <t>CGTCTAACCTTGAAACTGACCATGACAC</t>
  </si>
  <si>
    <t>GACGTAACCTTGAAACTGACCATGACAC</t>
  </si>
  <si>
    <t>GATATAACCTTGAAACTGACCATGACAC</t>
  </si>
  <si>
    <t>GCGTGAACCTTGAAACTGACCATGACAC</t>
  </si>
  <si>
    <t>CACGTAACCTTGAAACTGACCATGACAC</t>
  </si>
  <si>
    <t>TGTAGAACCTTGAAACTGACCATGACAC</t>
  </si>
  <si>
    <t>CAGCGAACCTTGAAACTGACCATGACAC</t>
  </si>
  <si>
    <t>CTGACAACCTTGAAACTGACCATGACAC</t>
  </si>
  <si>
    <t>TCAGTAACCTTGAAACTGACCATGACAC</t>
  </si>
  <si>
    <t>TCTACAACCTTGAAACTGACCATGACAC</t>
  </si>
  <si>
    <t>GTGACAACCTTGAAACTGACCATGACAC</t>
  </si>
  <si>
    <t>TATGCAACCTTGAAACTGACCATGACAC</t>
  </si>
  <si>
    <t>ACAGTAACCTTGAAACTGACCATGACAC</t>
  </si>
  <si>
    <t>TGACTAACCTTGAAACTGACCATGACAC</t>
  </si>
  <si>
    <t>GTAGTAACCTTGAAACTGACCATGACAC</t>
  </si>
  <si>
    <t>CAGTGAACCTTGAAACTGACCATGACAC</t>
  </si>
  <si>
    <t>TGATGAACCTTGAAACTGACCATGACAC</t>
  </si>
  <si>
    <t>CTATGAACCTTGAAACTGACCATGACAC</t>
  </si>
  <si>
    <t>CTGTCAACCTTGAAACTGACCATGACAC</t>
  </si>
  <si>
    <t>GACGCAACCTTGAAACTGACCATGACAC</t>
  </si>
  <si>
    <t>TGCGCAACCTTGAAACTGACCATGACAC</t>
  </si>
  <si>
    <t>ACATCAACCTTGAAACTGACCATGACAC</t>
  </si>
  <si>
    <t>GCGTCAACCTTGAAACTGACCATGACAC</t>
  </si>
  <si>
    <t>ACAGCAACCTTGAAACTGACCATGACAC</t>
  </si>
  <si>
    <t>CATCGATCACTGCTGAGTTCCCTTGAG</t>
  </si>
  <si>
    <t>GCACTATCACTGCTGAGTTCCCTTGAG</t>
  </si>
  <si>
    <t>GTCATATCACTGCTGAGTTCCCTTGAG</t>
  </si>
  <si>
    <t>TGCGTATCACTGCTGAGTTCCCTTGAG</t>
  </si>
  <si>
    <t>TCGAGATCACTGCTGAGTTCCCTTGAG</t>
  </si>
  <si>
    <t>CTGATATCACTGCTGAGTTCCCTTGAG</t>
  </si>
  <si>
    <t>GCTAGATCACTGCTGAGTTCCCTTGAG</t>
  </si>
  <si>
    <t>AGTGTATCACTGCTGAGTTCCCTTGAG</t>
  </si>
  <si>
    <t>AGTGCATCACTGCTGAGTTCCCTTGAG</t>
  </si>
  <si>
    <t>AGTCTATCACTGCTGAGTTCCCTTGAG</t>
  </si>
  <si>
    <t>ATATGATCACTGCTGAGTTCCCTTGAG</t>
  </si>
  <si>
    <t>TAGCGATCACTGCTGAGTTCCCTTGAG</t>
  </si>
  <si>
    <t>ATCATATCACTGCTGAGTTCCCTTGAG</t>
  </si>
  <si>
    <t>TCACGATCACTGCTGAGTTCCCTTGAG</t>
  </si>
  <si>
    <t>ATCAGATCACTGCTGAGTTCCCTTGAG</t>
  </si>
  <si>
    <t>GTGAGATCACTGCTGAGTTCCCTTGAG</t>
  </si>
  <si>
    <t>CGTCGATCACTGCTGAGTTCCCTTGAG</t>
  </si>
  <si>
    <t>GCTGTATCACTGCTGAGTTCCCTTGAG</t>
  </si>
  <si>
    <t>ATCACATCACTGCTGAGTTCCCTTGAG</t>
  </si>
  <si>
    <t>CGATCATCACTGCTGAGTTCCCTTGAG</t>
  </si>
  <si>
    <t>ATGCGATCACTGCTGAGTTCCCTTGAG</t>
  </si>
  <si>
    <t>GATAGATCACTGCTGAGTTCCCTTGAG</t>
  </si>
  <si>
    <t>TAGTGATCACTGCTGAGTTCCCTTGAG</t>
  </si>
  <si>
    <t>GCTCTATCACTGCTGAGTTCCCTTGAG</t>
  </si>
  <si>
    <t>ATGACATCACTGCTGAGTTCCCTTGAG</t>
  </si>
  <si>
    <t>ATGTGATCACTGCTGAGTTCCCTTGAG</t>
  </si>
  <si>
    <t>AGATGATCACTGCTGAGTTCCCTTGAG</t>
  </si>
  <si>
    <t>GTCTGATCACTGCTGAGTTCCCTTGAG</t>
  </si>
  <si>
    <t>GCAGTATCACTGCTGAGTTCCCTTGAG</t>
  </si>
  <si>
    <t>TACACATCACTGCTGAGTTCCCTTGAG</t>
  </si>
  <si>
    <t>ATCTGATCACTGCTGAGTTCCCTTGAG</t>
  </si>
  <si>
    <t>CTGCTATCACTGCTGAGTTCCCTTGAG</t>
  </si>
  <si>
    <t>GTGCGATCACTGCTGAGTTCCCTTGAG</t>
  </si>
  <si>
    <t>TCTCGATCACTGCTGAGTTCCCTTGAG</t>
  </si>
  <si>
    <t>GCAGCATCACTGCTGAGTTCCCTTGAG</t>
  </si>
  <si>
    <t>ACGCGATCACTGCTGAGTTCCCTTGAG</t>
  </si>
  <si>
    <t>AGTACATCACTGCTGAGTTCCCTTGAG</t>
  </si>
  <si>
    <t>GCGATATCACTGCTGAGTTCCCTTGAG</t>
  </si>
  <si>
    <t>TGATCATCACTGCTGAGTTCCCTTGAG</t>
  </si>
  <si>
    <t>ATAGTATCACTGCTGAGTTCCCTTGAG</t>
  </si>
  <si>
    <t>TGTACATCACTGCTGAGTTCCCTTGAG</t>
  </si>
  <si>
    <t>CGTGCATCACTGCTGAGTTCCCTTGAG</t>
  </si>
  <si>
    <t>TGAGTATCACTGCTGAGTTCCCTTGAG</t>
  </si>
  <si>
    <t>ATGCTATCACTGCTGAGTTCCCTTGAG</t>
  </si>
  <si>
    <t>ATGAGATCACTGCTGAGTTCCCTTGAG</t>
  </si>
  <si>
    <t>TACGCATCACTGCTGAGTTCCCTTGAG</t>
  </si>
  <si>
    <t>GAGTCATCACTGCTGAGTTCCCTTGAG</t>
  </si>
  <si>
    <t>CGCACATCACTGCTGAGTTCCCTTGAG</t>
  </si>
  <si>
    <t>GTACGATCACTGCTGAGTTCCCTTGAG</t>
  </si>
  <si>
    <t>CTCAGATCACTGCTGAGTTCCCTTGAG</t>
  </si>
  <si>
    <t>AGATCATCACTGCTGAGTTCCCTTGAG</t>
  </si>
  <si>
    <t>ATGATATCACTGCTGAGTTCCCTTGAG</t>
  </si>
  <si>
    <t>CGATGATCACTGCTGAGTTCCCTTGAG</t>
  </si>
  <si>
    <t>CTCATATCACTGCTGAGTTCCCTTGAG</t>
  </si>
  <si>
    <t>TACTCATCACTGCTGAGTTCCCTTGAG</t>
  </si>
  <si>
    <t>ACGTGATCACTGCTGAGTTCCCTTGAG</t>
  </si>
  <si>
    <t>GTAGCATCACTGCTGAGTTCCCTTGAG</t>
  </si>
  <si>
    <t>GACAGATCACTGCTGAGTTCCCTTGAG</t>
  </si>
  <si>
    <t>CAGATATCACTGCTGAGTTCCCTTGAG</t>
  </si>
  <si>
    <t>CTCACATCACTGCTGAGTTCCCTTGAG</t>
  </si>
  <si>
    <t>AGCTGATCACTGCTGAGTTCCCTTGAG</t>
  </si>
  <si>
    <t>GTGTGATCACTGCTGAGTTCCCTTGAG</t>
  </si>
  <si>
    <t>GTGTCATCACTGCTGAGTTCCCTTGAG</t>
  </si>
  <si>
    <t>GAGACATCACTGCTGAGTTCCCTTGAG</t>
  </si>
  <si>
    <t>CTACGATCACTGCTGAGTTCCCTTGAG</t>
  </si>
  <si>
    <t>TCTAGATCACTGCTGAGTTCCCTTGAG</t>
  </si>
  <si>
    <t>GTATGATCACTGCTGAGTTCCCTTGAG</t>
  </si>
  <si>
    <t>TGTATATCACTGCTGAGTTCCCTTGAG</t>
  </si>
  <si>
    <t>CTGTGATCACTGCTGAGTTCCCTTGAG</t>
  </si>
  <si>
    <t>CTGAGATCACTGCTGAGTTCCCTTGAG</t>
  </si>
  <si>
    <t>GCGAGATCACTGCTGAGTTCCCTTGAG</t>
  </si>
  <si>
    <t>GATACATCACTGCTGAGTTCCCTTGAG</t>
  </si>
  <si>
    <t>TGTCGATCACTGCTGAGTTCCCTTGAG</t>
  </si>
  <si>
    <t>CGTGTATCACTGCTGAGTTCCCTTGAG</t>
  </si>
  <si>
    <t>ACGTCATCACTGCTGAGTTCCCTTGAG</t>
  </si>
  <si>
    <t>ACGCTATCACTGCTGAGTTCCCTTGAG</t>
  </si>
  <si>
    <t>CACTCATCACTGCTGAGTTCCCTTGAG</t>
  </si>
  <si>
    <t>GTGATATCACTGCTGAGTTCCCTTGAG</t>
  </si>
  <si>
    <t>CGCTCATCACTGCTGAGTTCCCTTGAG</t>
  </si>
  <si>
    <t>ATACTATCACTGCTGAGTTCCCTTGAG</t>
  </si>
  <si>
    <t>CTAGTATCACTGCTGAGTTCCCTTGAG</t>
  </si>
  <si>
    <t>ACTGCATCACTGCTGAGTTCCCTTGAG</t>
  </si>
  <si>
    <t>TATCGATCACTGCTGAGTTCCCTTGAG</t>
  </si>
  <si>
    <t>TCATGATCACTGCTGAGTTCCCTTGAG</t>
  </si>
  <si>
    <t>TCTATATCACTGCTGAGTTCCCTTGAG</t>
  </si>
  <si>
    <t>TGACGATCACTGCTGAGTTCCCTTGAG</t>
  </si>
  <si>
    <t>TGTCTATCACTGCTGAGTTCCCTTGAG</t>
  </si>
  <si>
    <t>GAGATATCACTGCTGAGTTCCCTTGAG</t>
  </si>
  <si>
    <t>GTCGCATCACTGCTGAGTTCCCTTGAG</t>
  </si>
  <si>
    <t>TGTGCATCACTGCTGAGTTCCCTTGAG</t>
  </si>
  <si>
    <t>GAGCGATCACTGCTGAGTTCCCTTGAG</t>
  </si>
  <si>
    <t>CAGACATCACTGCTGAGTTCCCTTGAG</t>
  </si>
  <si>
    <t>ACTCTATCACTGCTGAGTTCCCTTGAG</t>
  </si>
  <si>
    <t>AGCACATCACTGCTGAGTTCCCTTGAG</t>
  </si>
  <si>
    <t>CATGCATCACTGCTGAGTTCCCTTGAG</t>
  </si>
  <si>
    <t>CGTATATCACTGCTGAGTTCCCTTGAG</t>
  </si>
  <si>
    <t>TATATATCACTGCTGAGTTCCCTTGAG</t>
  </si>
  <si>
    <t>TACATATCACTGCTGAGTTCCCTTGAG</t>
  </si>
  <si>
    <t>AGCAGATCACTGCTGAGTTCCCTTGAG</t>
  </si>
  <si>
    <t>ATCGCATCACTGCTGAGTTCCCTTGAG</t>
  </si>
  <si>
    <t>TGCTGATCACTGCTGAGTTCCCTTGAG</t>
  </si>
  <si>
    <t>GTCGTATCACTGCTGAGTTCCCTTGAG</t>
  </si>
  <si>
    <t>TATGTATCACTGCTGAGTTCCCTTGAG</t>
  </si>
  <si>
    <t>CGCTGATCACTGCTGAGTTCCCTTGAG</t>
  </si>
  <si>
    <t>GCTATATCACTGCTGAGTTCCCTTGAG</t>
  </si>
  <si>
    <t>TACAGATCACTGCTGAGTTCCCTTGAG</t>
  </si>
  <si>
    <t>GACTCATCACTGCTGAGTTCCCTTGAG</t>
  </si>
  <si>
    <t>TCTGCATCACTGCTGAGTTCCCTTGAG</t>
  </si>
  <si>
    <t>GAGAGATCACTGCTGAGTTCCCTTGAG</t>
  </si>
  <si>
    <t>ACACTATCACTGCTGAGTTCCCTTGAG</t>
  </si>
  <si>
    <t>TAGATATCACTGCTGAGTTCCCTTGAG</t>
  </si>
  <si>
    <t>CGCAGATCACTGCTGAGTTCCCTTGAG</t>
  </si>
  <si>
    <t>AGCATATCACTGCTGAGTTCCCTTGAG</t>
  </si>
  <si>
    <t>TATAGATCACTGCTGAGTTCCCTTGAG</t>
  </si>
  <si>
    <t>CATAGATCACTGCTGAGTTCCCTTGAG</t>
  </si>
  <si>
    <t>TGCAGATCACTGCTGAGTTCCCTTGAG</t>
  </si>
  <si>
    <t>CTCTGATCACTGCTGAGTTCCCTTGAG</t>
  </si>
  <si>
    <t>CATCTATCACTGCTGAGTTCCCTTGAG</t>
  </si>
  <si>
    <t>ACTCGATCACTGCTGAGTTCCCTTGAG</t>
  </si>
  <si>
    <t>TATCTATCACTGCTGAGTTCCCTTGAG</t>
  </si>
  <si>
    <t>AGTATATCACTGCTGAGTTCCCTTGAG</t>
  </si>
  <si>
    <t>TCGATATCACTGCTGAGTTCCCTTGAG</t>
  </si>
  <si>
    <t>CTATCATCACTGCTGAGTTCCCTTGAG</t>
  </si>
  <si>
    <t>TGCTCATCACTGCTGAGTTCCCTTGAG</t>
  </si>
  <si>
    <t>CTCGCATCACTGCTGAGTTCCCTTGAG</t>
  </si>
  <si>
    <t>ATACGATCACTGCTGAGTTCCCTTGAG</t>
  </si>
  <si>
    <t>CACTGATCACTGCTGAGTTCCCTTGAG</t>
  </si>
  <si>
    <t>GAGCTATCACTGCTGAGTTCCCTTGAG</t>
  </si>
  <si>
    <t>AGCGCATCACTGCTGAGTTCCCTTGAG</t>
  </si>
  <si>
    <t>CACGCATCACTGCTGAGTTCCCTTGAG</t>
  </si>
  <si>
    <t>GCGCTATCACTGCTGAGTTCCCTTGAG</t>
  </si>
  <si>
    <t>CGCATATCACTGCTGAGTTCCCTTGAG</t>
  </si>
  <si>
    <t>CTACTATCACTGCTGAGTTCCCTTGAG</t>
  </si>
  <si>
    <t>CACAGATCACTGCTGAGTTCCCTTGAG</t>
  </si>
  <si>
    <t>GATCGATCACTGCTGAGTTCCCTTGAG</t>
  </si>
  <si>
    <t>AGACGATCACTGCTGAGTTCCCTTGAG</t>
  </si>
  <si>
    <t>CGCGTATCACTGCTGAGTTCCCTTGAG</t>
  </si>
  <si>
    <t>GACATATCACTGCTGAGTTCCCTTGAG</t>
  </si>
  <si>
    <t>AGCGTATCACTGCTGAGTTCCCTTGAG</t>
  </si>
  <si>
    <t>CATATATCACTGCTGAGTTCCCTTGAG</t>
  </si>
  <si>
    <t>AGTAGATCACTGCTGAGTTCCCTTGAG</t>
  </si>
  <si>
    <t>TAGCTATCACTGCTGAGTTCCCTTGAG</t>
  </si>
  <si>
    <t>TAGACATCACTGCTGAGTTCCCTTGAG</t>
  </si>
  <si>
    <t>GCTGCATCACTGCTGAGTTCCCTTGAG</t>
  </si>
  <si>
    <t>TGCATATCACTGCTGAGTTCCCTTGAG</t>
  </si>
  <si>
    <t>TCGCTATCACTGCTGAGTTCCCTTGAG</t>
  </si>
  <si>
    <t>GCATCATCACTGCTGAGTTCCCTTGAG</t>
  </si>
  <si>
    <t>TCGACATCACTGCTGAGTTCCCTTGAG</t>
  </si>
  <si>
    <t>GCGCGATCACTGCTGAGTTCCCTTGAG</t>
  </si>
  <si>
    <t>CACATATCACTGCTGAGTTCCCTTGAG</t>
  </si>
  <si>
    <t>CATGTATCACTGCTGAGTTCCCTTGAG</t>
  </si>
  <si>
    <t>ATATCATCACTGCTGAGTTCCCTTGAG</t>
  </si>
  <si>
    <t>TAGTCATCACTGCTGAGTTCCCTTGAG</t>
  </si>
  <si>
    <t>ATCTCATCACTGCTGAGTTCCCTTGAG</t>
  </si>
  <si>
    <t>CGAGTATCACTGCTGAGTTCCCTTGAG</t>
  </si>
  <si>
    <t>TGAGCATCACTGCTGAGTTCCCTTGAG</t>
  </si>
  <si>
    <t>AGCTCATCACTGCTGAGTTCCCTTGAG</t>
  </si>
  <si>
    <t>GATGTATCACTGCTGAGTTCCCTTGAG</t>
  </si>
  <si>
    <t>TCTGTATCACTGCTGAGTTCCCTTGAG</t>
  </si>
  <si>
    <t>TCTCTATCACTGCTGAGTTCCCTTGAG</t>
  </si>
  <si>
    <t>GAGTGATCACTGCTGAGTTCCCTTGAG</t>
  </si>
  <si>
    <t>CGACGATCACTGCTGAGTTCCCTTGAG</t>
  </si>
  <si>
    <t>CATACATCACTGCTGAGTTCCCTTGAG</t>
  </si>
  <si>
    <t>AGAGCATCACTGCTGAGTTCCCTTGAG</t>
  </si>
  <si>
    <t>GCGACATCACTGCTGAGTTCCCTTGAG</t>
  </si>
  <si>
    <t>TACGTATCACTGCTGAGTTCCCTTGAG</t>
  </si>
  <si>
    <t>AGAGTATCACTGCTGAGTTCCCTTGAG</t>
  </si>
  <si>
    <t>TCGTCATCACTGCTGAGTTCCCTTGAG</t>
  </si>
  <si>
    <t>GTACTATCACTGCTGAGTTCCCTTGAG</t>
  </si>
  <si>
    <t>ACGATATCACTGCTGAGTTCCCTTGAG</t>
  </si>
  <si>
    <t>GTCAGATCACTGCTGAGTTCCCTTGAG</t>
  </si>
  <si>
    <t>TGCACATCACTGCTGAGTTCCCTTGAG</t>
  </si>
  <si>
    <t>GCACGATCACTGCTGAGTTCCCTTGAG</t>
  </si>
  <si>
    <t>ACGACATCACTGCTGAGTTCCCTTGAG</t>
  </si>
  <si>
    <t>ACGAGATCACTGCTGAGTTCCCTTGAG</t>
  </si>
  <si>
    <t>CAGCTATCACTGCTGAGTTCCCTTGAG</t>
  </si>
  <si>
    <t>GTGCTATCACTGCTGAGTTCCCTTGAG</t>
  </si>
  <si>
    <t>ACTATATCACTGCTGAGTTCCCTTGAG</t>
  </si>
  <si>
    <t>CGACTATCACTGCTGAGTTCCCTTGAG</t>
  </si>
  <si>
    <t>ACTGTATCACTGCTGAGTTCCCTTGAG</t>
  </si>
  <si>
    <t>CACACATCACTGCTGAGTTCCCTTGAG</t>
  </si>
  <si>
    <t>GCTCGATCACTGCTGAGTTCCCTTGAG</t>
  </si>
  <si>
    <t>ACTACATCACTGCTGAGTTCCCTTGAG</t>
  </si>
  <si>
    <t>ATAGCATCACTGCTGAGTTCCCTTGAG</t>
  </si>
  <si>
    <t>GCTACATCACTGCTGAGTTCCCTTGAG</t>
  </si>
  <si>
    <t>ACATGATCACTGCTGAGTTCCCTTGAG</t>
  </si>
  <si>
    <t>AGTCGATCACTGCTGAGTTCCCTTGAG</t>
  </si>
  <si>
    <t>GACTGATCACTGCTGAGTTCCCTTGAG</t>
  </si>
  <si>
    <t>CTAGCATCACTGCTGAGTTCCCTTGAG</t>
  </si>
  <si>
    <t>GTCACATCACTGCTGAGTTCCCTTGAG</t>
  </si>
  <si>
    <t>TCACTATCACTGCTGAGTTCCCTTGAG</t>
  </si>
  <si>
    <t>TCGTGATCACTGCTGAGTTCCCTTGAG</t>
  </si>
  <si>
    <t>CTCTCATCACTGCTGAGTTCCCTTGAG</t>
  </si>
  <si>
    <t>ATCGTATCACTGCTGAGTTCCCTTGAG</t>
  </si>
  <si>
    <t>CTCGTATCACTGCTGAGTTCCCTTGAG</t>
  </si>
  <si>
    <t>TCAGCATCACTGCTGAGTTCCCTTGAG</t>
  </si>
  <si>
    <t>GATCTATCACTGCTGAGTTCCCTTGAG</t>
  </si>
  <si>
    <t>ACTAGATCACTGCTGAGTTCCCTTGAG</t>
  </si>
  <si>
    <t>GTATCATCACTGCTGAGTTCCCTTGAG</t>
  </si>
  <si>
    <t>GTCTCATCACTGCTGAGTTCCCTTGAG</t>
  </si>
  <si>
    <t>TACTGATCACTGCTGAGTTCCCTTGAG</t>
  </si>
  <si>
    <t>CGCGCATCACTGCTGAGTTCCCTTGAG</t>
  </si>
  <si>
    <t>TCATCATCACTGCTGAGTTCCCTTGAG</t>
  </si>
  <si>
    <t>CGTAGATCACTGCTGAGTTCCCTTGAG</t>
  </si>
  <si>
    <t>ACACGATCACTGCTGAGTTCCCTTGAG</t>
  </si>
  <si>
    <t>GCATGATCACTGCTGAGTTCCCTTGAG</t>
  </si>
  <si>
    <t>TAGAGATCACTGCTGAGTTCCCTTGAG</t>
  </si>
  <si>
    <t>TGTGTATCACTGCTGAGTTCCCTTGAG</t>
  </si>
  <si>
    <t>TATACATCACTGCTGAGTTCCCTTGAG</t>
  </si>
  <si>
    <t>GACACATCACTGCTGAGTTCCCTTGAG</t>
  </si>
  <si>
    <t>CGTACATCACTGCTGAGTTCCCTTGAG</t>
  </si>
  <si>
    <t>CAGAGATCACTGCTGAGTTCCCTTGAG</t>
  </si>
  <si>
    <t>ATGTCATCACTGCTGAGTTCCCTTGAG</t>
  </si>
  <si>
    <t>TCGCGATCACTGCTGAGTTCCCTTGAG</t>
  </si>
  <si>
    <t>CAGTCATCACTGCTGAGTTCCCTTGAG</t>
  </si>
  <si>
    <t>CGAGCATCACTGCTGAGTTCCCTTGAG</t>
  </si>
  <si>
    <t>GATGCATCACTGCTGAGTTCCCTTGAG</t>
  </si>
  <si>
    <t>CTGCGATCACTGCTGAGTTCCCTTGAG</t>
  </si>
  <si>
    <t>AGACTATCACTGCTGAGTTCCCTTGAG</t>
  </si>
  <si>
    <t>CGTCTATCACTGCTGAGTTCCCTTGAG</t>
  </si>
  <si>
    <t>GACGTATCACTGCTGAGTTCCCTTGAG</t>
  </si>
  <si>
    <t>GATATATCACTGCTGAGTTCCCTTGAG</t>
  </si>
  <si>
    <t>GCGTGATCACTGCTGAGTTCCCTTGAG</t>
  </si>
  <si>
    <t>CACGTATCACTGCTGAGTTCCCTTGAG</t>
  </si>
  <si>
    <t>TGTAGATCACTGCTGAGTTCCCTTGAG</t>
  </si>
  <si>
    <t>CAGCGATCACTGCTGAGTTCCCTTGAG</t>
  </si>
  <si>
    <t>CTGACATCACTGCTGAGTTCCCTTGAG</t>
  </si>
  <si>
    <t>TCAGTATCACTGCTGAGTTCCCTTGAG</t>
  </si>
  <si>
    <t>TCTACATCACTGCTGAGTTCCCTTGAG</t>
  </si>
  <si>
    <t>GTGACATCACTGCTGAGTTCCCTTGAG</t>
  </si>
  <si>
    <t>TATGCATCACTGCTGAGTTCCCTTGAG</t>
  </si>
  <si>
    <t>ACAGTATCACTGCTGAGTTCCCTTGAG</t>
  </si>
  <si>
    <t>TGACTATCACTGCTGAGTTCCCTTGAG</t>
  </si>
  <si>
    <t>GTAGTATCACTGCTGAGTTCCCTTGAG</t>
  </si>
  <si>
    <t>CAGTGATCACTGCTGAGTTCCCTTGAG</t>
  </si>
  <si>
    <t>TGATGATCACTGCTGAGTTCCCTTGAG</t>
  </si>
  <si>
    <t>CTATGATCACTGCTGAGTTCCCTTGAG</t>
  </si>
  <si>
    <t>CTGTCATCACTGCTGAGTTCCCTTGAG</t>
  </si>
  <si>
    <t>GACGCATCACTGCTGAGTTCCCTTGAG</t>
  </si>
  <si>
    <t>TGCGCATCACTGCTGAGTTCCCTTGAG</t>
  </si>
  <si>
    <t>ACATCATCACTGCTGAGTTCCCTTGAG</t>
  </si>
  <si>
    <t>GCGTCATCACTGCTGAGTTCCCTTGAG</t>
  </si>
  <si>
    <t>ACAGCATCACTGCTGAGTTCCCTTGAG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</si>
</sst>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312.5510087510484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108.6355021854342</c:v>
                </c:pt>
                <c:pt idx="8">
                  <c:v>108.6355021854342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-18.92499343437885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-25.77599562292016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-112.6244934374809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1360.577508754155</c:v>
                </c:pt>
                <c:pt idx="37">
                  <c:v>0</c:v>
                </c:pt>
                <c:pt idx="38">
                  <c:v>-25.77599562292016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199.8750065625136</c:v>
                </c:pt>
                <c:pt idx="47">
                  <c:v>0</c:v>
                </c:pt>
                <c:pt idx="48">
                  <c:v>0</c:v>
                </c:pt>
                <c:pt idx="49">
                  <c:v>534.4550065656149</c:v>
                </c:pt>
                <c:pt idx="50">
                  <c:v>-25.77599562292016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295.6540043770765</c:v>
                </c:pt>
                <c:pt idx="55">
                  <c:v>0</c:v>
                </c:pt>
                <c:pt idx="56">
                  <c:v>0</c:v>
                </c:pt>
                <c:pt idx="57">
                  <c:v>493.6665043739704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-1154.933991248945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119.7140043770778</c:v>
                </c:pt>
                <c:pt idx="75">
                  <c:v>0</c:v>
                </c:pt>
                <c:pt idx="76">
                  <c:v>295.6540043770765</c:v>
                </c:pt>
                <c:pt idx="77">
                  <c:v>0</c:v>
                </c:pt>
                <c:pt idx="78">
                  <c:v>295.6540043770765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802.1245087541538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228.9355021854353</c:v>
                </c:pt>
                <c:pt idx="90">
                  <c:v>0</c:v>
                </c:pt>
                <c:pt idx="91">
                  <c:v>1111.226008751051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624.8765043739731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493.6665043739704</c:v>
                </c:pt>
                <c:pt idx="106">
                  <c:v>295.6540043770765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624.8765043739731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624.8765043739731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-25.77599562292016</c:v>
                </c:pt>
                <c:pt idx="123">
                  <c:v>295.6540043770765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493.6665043739704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-25.77599562292016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-25.77599562292016</c:v>
                </c:pt>
                <c:pt idx="152">
                  <c:v>199.8750065625136</c:v>
                </c:pt>
                <c:pt idx="153">
                  <c:v>295.6540043770765</c:v>
                </c:pt>
                <c:pt idx="154">
                  <c:v>0</c:v>
                </c:pt>
                <c:pt idx="155">
                  <c:v>0</c:v>
                </c:pt>
                <c:pt idx="156">
                  <c:v>295.6540043770765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119.7140043770778</c:v>
                </c:pt>
                <c:pt idx="168">
                  <c:v>0</c:v>
                </c:pt>
                <c:pt idx="169">
                  <c:v>0</c:v>
                </c:pt>
                <c:pt idx="170">
                  <c:v>-873.071491248942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693.2860065625136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893.8550065625168</c:v>
                </c:pt>
                <c:pt idx="190">
                  <c:v>0</c:v>
                </c:pt>
                <c:pt idx="191">
                  <c:v>0</c:v>
                </c:pt>
                <c:pt idx="192">
                  <c:v>295.6540043770765</c:v>
                </c:pt>
                <c:pt idx="193">
                  <c:v>0</c:v>
                </c:pt>
                <c:pt idx="194">
                  <c:v>0</c:v>
                </c:pt>
                <c:pt idx="195">
                  <c:v>768.8640065656182</c:v>
                </c:pt>
                <c:pt idx="196">
                  <c:v>0</c:v>
                </c:pt>
                <c:pt idx="197">
                  <c:v>0</c:v>
                </c:pt>
                <c:pt idx="198">
                  <c:v>-25.77599562292016</c:v>
                </c:pt>
                <c:pt idx="199">
                  <c:v>295.6540043770765</c:v>
                </c:pt>
                <c:pt idx="200">
                  <c:v>0</c:v>
                </c:pt>
                <c:pt idx="201">
                  <c:v>0</c:v>
                </c:pt>
                <c:pt idx="202">
                  <c:v>-25.77599562292016</c:v>
                </c:pt>
                <c:pt idx="203">
                  <c:v>0</c:v>
                </c:pt>
                <c:pt idx="204">
                  <c:v>0</c:v>
                </c:pt>
                <c:pt idx="205">
                  <c:v>824.4960065625128</c:v>
                </c:pt>
                <c:pt idx="206">
                  <c:v>0</c:v>
                </c:pt>
                <c:pt idx="207">
                  <c:v>228.9355021854353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-263.7589912458425</c:v>
                </c:pt>
                <c:pt idx="213">
                  <c:v>0</c:v>
                </c:pt>
                <c:pt idx="214">
                  <c:v>199.8750065625136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-134.9959912458435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-112.6244934374809</c:v>
                </c:pt>
                <c:pt idx="232">
                  <c:v>0</c:v>
                </c:pt>
                <c:pt idx="233">
                  <c:v>0</c:v>
                </c:pt>
                <c:pt idx="234">
                  <c:v>-65.34999343748132</c:v>
                </c:pt>
                <c:pt idx="235">
                  <c:v>0</c:v>
                </c:pt>
                <c:pt idx="236">
                  <c:v>0</c:v>
                </c:pt>
                <c:pt idx="237">
                  <c:v>357.6710087541578</c:v>
                </c:pt>
                <c:pt idx="238">
                  <c:v>0</c:v>
                </c:pt>
                <c:pt idx="239">
                  <c:v>0</c:v>
                </c:pt>
                <c:pt idx="240">
                  <c:v>-25.77599562292016</c:v>
                </c:pt>
                <c:pt idx="241">
                  <c:v>119.7140043770778</c:v>
                </c:pt>
                <c:pt idx="242">
                  <c:v>660.0255043739744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65.61142857142858</c:v>
                </c:pt>
                <c:pt idx="1">
                  <c:v>65.42857142857143</c:v>
                </c:pt>
                <c:pt idx="2">
                  <c:v>63.565</c:v>
                </c:pt>
                <c:pt idx="3">
                  <c:v>66.00571428571429</c:v>
                </c:pt>
                <c:pt idx="4">
                  <c:v>65.74571428571429</c:v>
                </c:pt>
                <c:pt idx="5">
                  <c:v>63.56142857142857</c:v>
                </c:pt>
                <c:pt idx="6">
                  <c:v>65.30642857142857</c:v>
                </c:pt>
                <c:pt idx="7">
                  <c:v>63.805</c:v>
                </c:pt>
                <c:pt idx="8">
                  <c:v>65.91642857142857</c:v>
                </c:pt>
                <c:pt idx="9">
                  <c:v>63.68214285714286</c:v>
                </c:pt>
                <c:pt idx="10">
                  <c:v>62.205</c:v>
                </c:pt>
                <c:pt idx="11">
                  <c:v>65.88642857142857</c:v>
                </c:pt>
                <c:pt idx="12">
                  <c:v>62.205</c:v>
                </c:pt>
                <c:pt idx="13">
                  <c:v>65.86714285714285</c:v>
                </c:pt>
                <c:pt idx="14">
                  <c:v>63.92928571428571</c:v>
                </c:pt>
                <c:pt idx="15">
                  <c:v>65.28357142857143</c:v>
                </c:pt>
                <c:pt idx="16">
                  <c:v>67.39571428571429</c:v>
                </c:pt>
                <c:pt idx="17">
                  <c:v>65.42857142857143</c:v>
                </c:pt>
                <c:pt idx="18">
                  <c:v>64.05285714285714</c:v>
                </c:pt>
                <c:pt idx="19">
                  <c:v>65.61142857142858</c:v>
                </c:pt>
                <c:pt idx="20">
                  <c:v>66.11642857142857</c:v>
                </c:pt>
                <c:pt idx="21">
                  <c:v>63.44214285714285</c:v>
                </c:pt>
                <c:pt idx="22">
                  <c:v>63.81571428571429</c:v>
                </c:pt>
                <c:pt idx="23">
                  <c:v>65.30642857142857</c:v>
                </c:pt>
                <c:pt idx="24">
                  <c:v>64.05285714285714</c:v>
                </c:pt>
                <c:pt idx="25">
                  <c:v>64.05285714285714</c:v>
                </c:pt>
                <c:pt idx="26">
                  <c:v>63.92928571428571</c:v>
                </c:pt>
                <c:pt idx="27">
                  <c:v>65.28357142857143</c:v>
                </c:pt>
                <c:pt idx="28">
                  <c:v>65.42857142857143</c:v>
                </c:pt>
                <c:pt idx="29">
                  <c:v>63.94</c:v>
                </c:pt>
                <c:pt idx="30">
                  <c:v>63.92928571428571</c:v>
                </c:pt>
                <c:pt idx="31">
                  <c:v>65.42571428571429</c:v>
                </c:pt>
                <c:pt idx="32">
                  <c:v>67.46142857142857</c:v>
                </c:pt>
                <c:pt idx="33">
                  <c:v>65.74571428571429</c:v>
                </c:pt>
                <c:pt idx="34">
                  <c:v>67.52571428571429</c:v>
                </c:pt>
                <c:pt idx="35">
                  <c:v>67.89285714285714</c:v>
                </c:pt>
                <c:pt idx="36">
                  <c:v>63.805</c:v>
                </c:pt>
                <c:pt idx="37">
                  <c:v>65.63285714285715</c:v>
                </c:pt>
                <c:pt idx="38">
                  <c:v>64.06642857142857</c:v>
                </c:pt>
                <c:pt idx="39">
                  <c:v>61.96071428571429</c:v>
                </c:pt>
                <c:pt idx="40">
                  <c:v>63.94</c:v>
                </c:pt>
                <c:pt idx="41">
                  <c:v>67.57714285714286</c:v>
                </c:pt>
                <c:pt idx="42">
                  <c:v>63.81571428571429</c:v>
                </c:pt>
                <c:pt idx="43">
                  <c:v>64.07714285714286</c:v>
                </c:pt>
                <c:pt idx="44">
                  <c:v>63.92928571428571</c:v>
                </c:pt>
                <c:pt idx="45">
                  <c:v>66.00571428571429</c:v>
                </c:pt>
                <c:pt idx="46">
                  <c:v>65.28357142857143</c:v>
                </c:pt>
                <c:pt idx="47">
                  <c:v>67.57714285714286</c:v>
                </c:pt>
                <c:pt idx="48">
                  <c:v>65.36928571428571</c:v>
                </c:pt>
                <c:pt idx="49">
                  <c:v>65.27928571428572</c:v>
                </c:pt>
                <c:pt idx="50">
                  <c:v>63.92928571428571</c:v>
                </c:pt>
                <c:pt idx="51">
                  <c:v>62.205</c:v>
                </c:pt>
                <c:pt idx="52">
                  <c:v>65.61142857142858</c:v>
                </c:pt>
                <c:pt idx="53">
                  <c:v>63.56142857142857</c:v>
                </c:pt>
                <c:pt idx="54">
                  <c:v>63.81571428571429</c:v>
                </c:pt>
                <c:pt idx="55">
                  <c:v>65.85428571428571</c:v>
                </c:pt>
                <c:pt idx="56">
                  <c:v>65.42857142857143</c:v>
                </c:pt>
                <c:pt idx="57">
                  <c:v>65.28357142857143</c:v>
                </c:pt>
                <c:pt idx="58">
                  <c:v>63.56142857142857</c:v>
                </c:pt>
                <c:pt idx="59">
                  <c:v>65.40214285714286</c:v>
                </c:pt>
                <c:pt idx="60">
                  <c:v>65.79357142857143</c:v>
                </c:pt>
                <c:pt idx="61">
                  <c:v>65.40571428571428</c:v>
                </c:pt>
                <c:pt idx="62">
                  <c:v>65.40571428571428</c:v>
                </c:pt>
                <c:pt idx="63">
                  <c:v>65.28357142857143</c:v>
                </c:pt>
                <c:pt idx="64">
                  <c:v>65.36642857142857</c:v>
                </c:pt>
                <c:pt idx="65">
                  <c:v>63.69428571428571</c:v>
                </c:pt>
                <c:pt idx="66">
                  <c:v>63.565</c:v>
                </c:pt>
                <c:pt idx="67">
                  <c:v>62.09428571428572</c:v>
                </c:pt>
                <c:pt idx="68">
                  <c:v>65.40214285714286</c:v>
                </c:pt>
                <c:pt idx="69">
                  <c:v>65.27928571428572</c:v>
                </c:pt>
                <c:pt idx="70">
                  <c:v>67.34214285714286</c:v>
                </c:pt>
                <c:pt idx="71">
                  <c:v>63.565</c:v>
                </c:pt>
                <c:pt idx="72">
                  <c:v>65.86714285714285</c:v>
                </c:pt>
                <c:pt idx="73">
                  <c:v>65.48642857142858</c:v>
                </c:pt>
                <c:pt idx="74">
                  <c:v>65.85428571428571</c:v>
                </c:pt>
                <c:pt idx="75">
                  <c:v>65.87357142857142</c:v>
                </c:pt>
                <c:pt idx="76">
                  <c:v>65.40214285714286</c:v>
                </c:pt>
                <c:pt idx="77">
                  <c:v>63.565</c:v>
                </c:pt>
                <c:pt idx="78">
                  <c:v>67.45857142857143</c:v>
                </c:pt>
                <c:pt idx="79">
                  <c:v>61.96071428571429</c:v>
                </c:pt>
                <c:pt idx="80">
                  <c:v>63.31571428571429</c:v>
                </c:pt>
                <c:pt idx="81">
                  <c:v>65.91642857142857</c:v>
                </c:pt>
                <c:pt idx="82">
                  <c:v>64.02928571428572</c:v>
                </c:pt>
                <c:pt idx="83">
                  <c:v>64.06642857142857</c:v>
                </c:pt>
                <c:pt idx="84">
                  <c:v>61.97</c:v>
                </c:pt>
                <c:pt idx="85">
                  <c:v>65.86714285714285</c:v>
                </c:pt>
                <c:pt idx="86">
                  <c:v>63.81571428571429</c:v>
                </c:pt>
                <c:pt idx="87">
                  <c:v>63.44214285714285</c:v>
                </c:pt>
                <c:pt idx="88">
                  <c:v>67.46142857142857</c:v>
                </c:pt>
                <c:pt idx="89">
                  <c:v>66.05142857142857</c:v>
                </c:pt>
                <c:pt idx="90">
                  <c:v>67.34214285714286</c:v>
                </c:pt>
                <c:pt idx="91">
                  <c:v>65.40214285714286</c:v>
                </c:pt>
                <c:pt idx="92">
                  <c:v>63.68214285714286</c:v>
                </c:pt>
                <c:pt idx="93">
                  <c:v>65.91642857142857</c:v>
                </c:pt>
                <c:pt idx="94">
                  <c:v>65.79214285714286</c:v>
                </c:pt>
                <c:pt idx="95">
                  <c:v>63.65357142857142</c:v>
                </c:pt>
                <c:pt idx="96">
                  <c:v>60.24571428571429</c:v>
                </c:pt>
                <c:pt idx="97">
                  <c:v>62.09428571428572</c:v>
                </c:pt>
                <c:pt idx="98">
                  <c:v>65.79357142857143</c:v>
                </c:pt>
                <c:pt idx="99">
                  <c:v>66.11642857142857</c:v>
                </c:pt>
                <c:pt idx="100">
                  <c:v>65.93071428571429</c:v>
                </c:pt>
                <c:pt idx="101">
                  <c:v>65.36928571428571</c:v>
                </c:pt>
                <c:pt idx="102">
                  <c:v>62.09428571428572</c:v>
                </c:pt>
                <c:pt idx="103">
                  <c:v>67.45857142857143</c:v>
                </c:pt>
                <c:pt idx="104">
                  <c:v>63.59214285714285</c:v>
                </c:pt>
                <c:pt idx="105">
                  <c:v>63.81571428571429</c:v>
                </c:pt>
                <c:pt idx="106">
                  <c:v>65.28357142857143</c:v>
                </c:pt>
                <c:pt idx="107">
                  <c:v>65.93071428571429</c:v>
                </c:pt>
                <c:pt idx="108">
                  <c:v>65.16071428571429</c:v>
                </c:pt>
                <c:pt idx="109">
                  <c:v>63.805</c:v>
                </c:pt>
                <c:pt idx="110">
                  <c:v>61.97</c:v>
                </c:pt>
                <c:pt idx="111">
                  <c:v>67.45857142857143</c:v>
                </c:pt>
                <c:pt idx="112">
                  <c:v>64.07714285714286</c:v>
                </c:pt>
                <c:pt idx="113">
                  <c:v>61.97</c:v>
                </c:pt>
                <c:pt idx="114">
                  <c:v>63.56142857142857</c:v>
                </c:pt>
                <c:pt idx="115">
                  <c:v>65.93071428571429</c:v>
                </c:pt>
                <c:pt idx="116">
                  <c:v>65.27928571428572</c:v>
                </c:pt>
                <c:pt idx="117">
                  <c:v>63.56142857142857</c:v>
                </c:pt>
                <c:pt idx="118">
                  <c:v>65.73285714285714</c:v>
                </c:pt>
                <c:pt idx="119">
                  <c:v>61.97</c:v>
                </c:pt>
                <c:pt idx="120">
                  <c:v>61.96071428571429</c:v>
                </c:pt>
                <c:pt idx="121">
                  <c:v>64.02928571428572</c:v>
                </c:pt>
                <c:pt idx="122">
                  <c:v>63.56142857142857</c:v>
                </c:pt>
                <c:pt idx="123">
                  <c:v>65.93071428571429</c:v>
                </c:pt>
                <c:pt idx="124">
                  <c:v>67.45857142857143</c:v>
                </c:pt>
                <c:pt idx="125">
                  <c:v>64.01857142857143</c:v>
                </c:pt>
                <c:pt idx="126">
                  <c:v>65.40214285714286</c:v>
                </c:pt>
                <c:pt idx="127">
                  <c:v>65.30642857142857</c:v>
                </c:pt>
                <c:pt idx="128">
                  <c:v>67.95857142857143</c:v>
                </c:pt>
                <c:pt idx="129">
                  <c:v>67.57714285714286</c:v>
                </c:pt>
                <c:pt idx="130">
                  <c:v>67.47642857142857</c:v>
                </c:pt>
                <c:pt idx="131">
                  <c:v>65.74928571428572</c:v>
                </c:pt>
                <c:pt idx="132">
                  <c:v>63.31571428571429</c:v>
                </c:pt>
                <c:pt idx="133">
                  <c:v>65.40214285714286</c:v>
                </c:pt>
                <c:pt idx="134">
                  <c:v>65.49357142857143</c:v>
                </c:pt>
                <c:pt idx="135">
                  <c:v>65.73285714285714</c:v>
                </c:pt>
                <c:pt idx="136">
                  <c:v>67.52857142857142</c:v>
                </c:pt>
                <c:pt idx="137">
                  <c:v>63.565</c:v>
                </c:pt>
                <c:pt idx="138">
                  <c:v>65.87357142857142</c:v>
                </c:pt>
                <c:pt idx="139">
                  <c:v>61.84</c:v>
                </c:pt>
                <c:pt idx="140">
                  <c:v>63.68214285714286</c:v>
                </c:pt>
                <c:pt idx="141">
                  <c:v>63.84428571428571</c:v>
                </c:pt>
                <c:pt idx="142">
                  <c:v>63.81571428571429</c:v>
                </c:pt>
                <c:pt idx="143">
                  <c:v>67.52571428571429</c:v>
                </c:pt>
                <c:pt idx="144">
                  <c:v>64.21071428571429</c:v>
                </c:pt>
                <c:pt idx="145">
                  <c:v>65.88642857142857</c:v>
                </c:pt>
                <c:pt idx="146">
                  <c:v>65.67428571428572</c:v>
                </c:pt>
                <c:pt idx="147">
                  <c:v>65.86714285714285</c:v>
                </c:pt>
                <c:pt idx="148">
                  <c:v>69.47857142857143</c:v>
                </c:pt>
                <c:pt idx="149">
                  <c:v>63.68357142857143</c:v>
                </c:pt>
                <c:pt idx="150">
                  <c:v>63.68357142857143</c:v>
                </c:pt>
                <c:pt idx="151">
                  <c:v>62.205</c:v>
                </c:pt>
                <c:pt idx="152">
                  <c:v>63.81571428571429</c:v>
                </c:pt>
                <c:pt idx="153">
                  <c:v>63.92928571428571</c:v>
                </c:pt>
                <c:pt idx="154">
                  <c:v>65.36642857142857</c:v>
                </c:pt>
                <c:pt idx="155">
                  <c:v>65.93071428571429</c:v>
                </c:pt>
                <c:pt idx="156">
                  <c:v>65.79357142857143</c:v>
                </c:pt>
                <c:pt idx="157">
                  <c:v>63.565</c:v>
                </c:pt>
                <c:pt idx="158">
                  <c:v>63.81571428571429</c:v>
                </c:pt>
                <c:pt idx="159">
                  <c:v>63.69428571428571</c:v>
                </c:pt>
                <c:pt idx="160">
                  <c:v>65.28357142857143</c:v>
                </c:pt>
                <c:pt idx="161">
                  <c:v>67.39571428571429</c:v>
                </c:pt>
                <c:pt idx="162">
                  <c:v>63.68357142857143</c:v>
                </c:pt>
                <c:pt idx="163">
                  <c:v>65.79357142857143</c:v>
                </c:pt>
                <c:pt idx="164">
                  <c:v>67.46142857142857</c:v>
                </c:pt>
                <c:pt idx="165">
                  <c:v>63.90714285714286</c:v>
                </c:pt>
                <c:pt idx="166">
                  <c:v>63.68214285714286</c:v>
                </c:pt>
                <c:pt idx="167">
                  <c:v>65.86714285714285</c:v>
                </c:pt>
                <c:pt idx="168">
                  <c:v>63.32</c:v>
                </c:pt>
                <c:pt idx="169">
                  <c:v>64.01857142857143</c:v>
                </c:pt>
                <c:pt idx="170">
                  <c:v>65.28357142857143</c:v>
                </c:pt>
                <c:pt idx="171">
                  <c:v>66.05142857142857</c:v>
                </c:pt>
                <c:pt idx="172">
                  <c:v>67.46142857142857</c:v>
                </c:pt>
                <c:pt idx="173">
                  <c:v>65.85428571428571</c:v>
                </c:pt>
                <c:pt idx="174">
                  <c:v>65.73285714285714</c:v>
                </c:pt>
                <c:pt idx="175">
                  <c:v>65.42571428571429</c:v>
                </c:pt>
                <c:pt idx="176">
                  <c:v>65.42857142857143</c:v>
                </c:pt>
                <c:pt idx="177">
                  <c:v>61.96071428571429</c:v>
                </c:pt>
                <c:pt idx="178">
                  <c:v>65.36642857142857</c:v>
                </c:pt>
                <c:pt idx="179">
                  <c:v>63.805</c:v>
                </c:pt>
                <c:pt idx="180">
                  <c:v>65.52500000000001</c:v>
                </c:pt>
                <c:pt idx="181">
                  <c:v>67.34214285714286</c:v>
                </c:pt>
                <c:pt idx="182">
                  <c:v>63.805</c:v>
                </c:pt>
                <c:pt idx="183">
                  <c:v>64.07714285714286</c:v>
                </c:pt>
                <c:pt idx="184">
                  <c:v>65.42857142857143</c:v>
                </c:pt>
                <c:pt idx="185">
                  <c:v>64.05285714285714</c:v>
                </c:pt>
                <c:pt idx="186">
                  <c:v>65.73285714285714</c:v>
                </c:pt>
                <c:pt idx="187">
                  <c:v>65.28357142857143</c:v>
                </c:pt>
                <c:pt idx="188">
                  <c:v>65.42571428571429</c:v>
                </c:pt>
                <c:pt idx="189">
                  <c:v>65.40571428571428</c:v>
                </c:pt>
                <c:pt idx="190">
                  <c:v>63.81571428571429</c:v>
                </c:pt>
                <c:pt idx="191">
                  <c:v>65.86714285714285</c:v>
                </c:pt>
                <c:pt idx="192">
                  <c:v>65.27928571428572</c:v>
                </c:pt>
                <c:pt idx="193">
                  <c:v>64.01857142857143</c:v>
                </c:pt>
                <c:pt idx="194">
                  <c:v>65.36642857142857</c:v>
                </c:pt>
                <c:pt idx="195">
                  <c:v>65.93071428571429</c:v>
                </c:pt>
                <c:pt idx="196">
                  <c:v>63.44214285714285</c:v>
                </c:pt>
                <c:pt idx="197">
                  <c:v>63.68214285714286</c:v>
                </c:pt>
                <c:pt idx="198">
                  <c:v>63.565</c:v>
                </c:pt>
                <c:pt idx="199">
                  <c:v>65.28357142857143</c:v>
                </c:pt>
                <c:pt idx="200">
                  <c:v>63.81571428571429</c:v>
                </c:pt>
                <c:pt idx="201">
                  <c:v>69.595</c:v>
                </c:pt>
                <c:pt idx="202">
                  <c:v>64.06642857142857</c:v>
                </c:pt>
                <c:pt idx="203">
                  <c:v>65.36642857142857</c:v>
                </c:pt>
                <c:pt idx="204">
                  <c:v>65.85428571428571</c:v>
                </c:pt>
                <c:pt idx="205">
                  <c:v>65.67428571428572</c:v>
                </c:pt>
                <c:pt idx="206">
                  <c:v>63.69428571428571</c:v>
                </c:pt>
                <c:pt idx="207">
                  <c:v>63.94</c:v>
                </c:pt>
                <c:pt idx="208">
                  <c:v>62.09428571428572</c:v>
                </c:pt>
                <c:pt idx="209">
                  <c:v>65.40571428571428</c:v>
                </c:pt>
                <c:pt idx="210">
                  <c:v>65.48642857142858</c:v>
                </c:pt>
                <c:pt idx="211">
                  <c:v>65.27928571428572</c:v>
                </c:pt>
                <c:pt idx="212">
                  <c:v>64.05285714285714</c:v>
                </c:pt>
                <c:pt idx="213">
                  <c:v>67.90642857142858</c:v>
                </c:pt>
                <c:pt idx="214">
                  <c:v>65.40214285714286</c:v>
                </c:pt>
                <c:pt idx="215">
                  <c:v>67.45857142857143</c:v>
                </c:pt>
                <c:pt idx="216">
                  <c:v>65.67428571428572</c:v>
                </c:pt>
                <c:pt idx="217">
                  <c:v>67.45857142857143</c:v>
                </c:pt>
                <c:pt idx="218">
                  <c:v>63.68214285714286</c:v>
                </c:pt>
                <c:pt idx="219">
                  <c:v>65.36642857142857</c:v>
                </c:pt>
                <c:pt idx="220">
                  <c:v>65.36928571428571</c:v>
                </c:pt>
                <c:pt idx="221">
                  <c:v>61.72214285714286</c:v>
                </c:pt>
                <c:pt idx="222">
                  <c:v>67.46142857142857</c:v>
                </c:pt>
                <c:pt idx="223">
                  <c:v>65.48642857142858</c:v>
                </c:pt>
                <c:pt idx="224">
                  <c:v>63.81571428571429</c:v>
                </c:pt>
                <c:pt idx="225">
                  <c:v>67.45857142857143</c:v>
                </c:pt>
                <c:pt idx="226">
                  <c:v>65.40214285714286</c:v>
                </c:pt>
                <c:pt idx="227">
                  <c:v>63.81571428571429</c:v>
                </c:pt>
                <c:pt idx="228">
                  <c:v>63.81571428571429</c:v>
                </c:pt>
                <c:pt idx="229">
                  <c:v>65.40571428571428</c:v>
                </c:pt>
                <c:pt idx="230">
                  <c:v>64.21071428571429</c:v>
                </c:pt>
                <c:pt idx="231">
                  <c:v>63.805</c:v>
                </c:pt>
                <c:pt idx="232">
                  <c:v>63.81571428571429</c:v>
                </c:pt>
                <c:pt idx="233">
                  <c:v>63.32</c:v>
                </c:pt>
                <c:pt idx="234">
                  <c:v>65.40214285714286</c:v>
                </c:pt>
                <c:pt idx="235">
                  <c:v>64.06642857142857</c:v>
                </c:pt>
                <c:pt idx="236">
                  <c:v>63.56142857142857</c:v>
                </c:pt>
                <c:pt idx="237">
                  <c:v>65.40214285714286</c:v>
                </c:pt>
                <c:pt idx="238">
                  <c:v>67.46142857142857</c:v>
                </c:pt>
                <c:pt idx="239">
                  <c:v>68.09142857142857</c:v>
                </c:pt>
                <c:pt idx="240">
                  <c:v>64.05285714285714</c:v>
                </c:pt>
                <c:pt idx="241">
                  <c:v>67.46142857142857</c:v>
                </c:pt>
                <c:pt idx="242">
                  <c:v>65.91642857142857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-3563.569493440591</c:v>
                </c:pt>
                <c:pt idx="1">
                  <c:v>-3563.569493440591</c:v>
                </c:pt>
                <c:pt idx="2">
                  <c:v>-3563.569493440591</c:v>
                </c:pt>
                <c:pt idx="3">
                  <c:v>-3563.569493440591</c:v>
                </c:pt>
                <c:pt idx="4">
                  <c:v>-3563.569493440591</c:v>
                </c:pt>
                <c:pt idx="5">
                  <c:v>-3563.569493440591</c:v>
                </c:pt>
                <c:pt idx="6">
                  <c:v>-3563.569493440591</c:v>
                </c:pt>
                <c:pt idx="7">
                  <c:v>-3563.569493440591</c:v>
                </c:pt>
                <c:pt idx="8">
                  <c:v>-3563.569493440591</c:v>
                </c:pt>
                <c:pt idx="9">
                  <c:v>-3563.569493440591</c:v>
                </c:pt>
                <c:pt idx="10">
                  <c:v>-3563.569493440591</c:v>
                </c:pt>
                <c:pt idx="11">
                  <c:v>-3563.569493440591</c:v>
                </c:pt>
                <c:pt idx="12">
                  <c:v>-3563.569493440591</c:v>
                </c:pt>
                <c:pt idx="13">
                  <c:v>-3563.569493440591</c:v>
                </c:pt>
                <c:pt idx="14">
                  <c:v>-3563.569493440591</c:v>
                </c:pt>
                <c:pt idx="15">
                  <c:v>-3563.569493440591</c:v>
                </c:pt>
                <c:pt idx="16">
                  <c:v>-3563.569493440591</c:v>
                </c:pt>
                <c:pt idx="17">
                  <c:v>-3563.569493440591</c:v>
                </c:pt>
                <c:pt idx="18">
                  <c:v>-3563.569493440591</c:v>
                </c:pt>
                <c:pt idx="19">
                  <c:v>-3563.569493440591</c:v>
                </c:pt>
                <c:pt idx="20">
                  <c:v>-3563.569493440591</c:v>
                </c:pt>
                <c:pt idx="21">
                  <c:v>-3563.569493440591</c:v>
                </c:pt>
                <c:pt idx="22">
                  <c:v>-3563.569493440591</c:v>
                </c:pt>
                <c:pt idx="23">
                  <c:v>-3563.569493440591</c:v>
                </c:pt>
                <c:pt idx="24">
                  <c:v>-3563.569493440591</c:v>
                </c:pt>
                <c:pt idx="25">
                  <c:v>-3563.569493440591</c:v>
                </c:pt>
                <c:pt idx="26">
                  <c:v>-3563.569493440591</c:v>
                </c:pt>
                <c:pt idx="27">
                  <c:v>-3563.569493440591</c:v>
                </c:pt>
                <c:pt idx="28">
                  <c:v>-2625.820484686454</c:v>
                </c:pt>
                <c:pt idx="29">
                  <c:v>-3563.569493440591</c:v>
                </c:pt>
                <c:pt idx="30">
                  <c:v>-3563.569493440591</c:v>
                </c:pt>
                <c:pt idx="31">
                  <c:v>-3563.569493440591</c:v>
                </c:pt>
                <c:pt idx="32">
                  <c:v>-3563.569493440591</c:v>
                </c:pt>
                <c:pt idx="33">
                  <c:v>-3563.569493440591</c:v>
                </c:pt>
                <c:pt idx="34">
                  <c:v>-3563.569493440591</c:v>
                </c:pt>
                <c:pt idx="35">
                  <c:v>-7340.269493440588</c:v>
                </c:pt>
                <c:pt idx="36">
                  <c:v>-3563.569493440591</c:v>
                </c:pt>
                <c:pt idx="37">
                  <c:v>-3563.569493440591</c:v>
                </c:pt>
                <c:pt idx="38">
                  <c:v>-2941.762489057306</c:v>
                </c:pt>
                <c:pt idx="39">
                  <c:v>-3563.569493440591</c:v>
                </c:pt>
                <c:pt idx="40">
                  <c:v>-2938.567489057306</c:v>
                </c:pt>
                <c:pt idx="41">
                  <c:v>-3563.569493440591</c:v>
                </c:pt>
                <c:pt idx="42">
                  <c:v>-3563.569493440591</c:v>
                </c:pt>
                <c:pt idx="43">
                  <c:v>-3563.569493440591</c:v>
                </c:pt>
                <c:pt idx="44">
                  <c:v>-3563.569493440591</c:v>
                </c:pt>
                <c:pt idx="45">
                  <c:v>-3563.569493440591</c:v>
                </c:pt>
                <c:pt idx="46">
                  <c:v>-3563.569493440591</c:v>
                </c:pt>
                <c:pt idx="47">
                  <c:v>-3563.569493440591</c:v>
                </c:pt>
                <c:pt idx="48">
                  <c:v>-3563.569493440591</c:v>
                </c:pt>
                <c:pt idx="49">
                  <c:v>-3563.569493440591</c:v>
                </c:pt>
                <c:pt idx="50">
                  <c:v>-3563.569493440591</c:v>
                </c:pt>
                <c:pt idx="51">
                  <c:v>-3563.569493440591</c:v>
                </c:pt>
                <c:pt idx="52">
                  <c:v>-3563.569493440591</c:v>
                </c:pt>
                <c:pt idx="53">
                  <c:v>-3563.569493440591</c:v>
                </c:pt>
                <c:pt idx="54">
                  <c:v>-3563.569493440591</c:v>
                </c:pt>
                <c:pt idx="55">
                  <c:v>-3563.569493440591</c:v>
                </c:pt>
                <c:pt idx="56">
                  <c:v>-3563.569493440591</c:v>
                </c:pt>
                <c:pt idx="57">
                  <c:v>-3563.569493440591</c:v>
                </c:pt>
                <c:pt idx="58">
                  <c:v>-3563.569493440591</c:v>
                </c:pt>
                <c:pt idx="59">
                  <c:v>-3563.569493440591</c:v>
                </c:pt>
                <c:pt idx="60">
                  <c:v>-3563.569493440591</c:v>
                </c:pt>
                <c:pt idx="61">
                  <c:v>-3563.569493440591</c:v>
                </c:pt>
                <c:pt idx="62">
                  <c:v>-4103.422489060409</c:v>
                </c:pt>
                <c:pt idx="63">
                  <c:v>-3563.569493440591</c:v>
                </c:pt>
                <c:pt idx="64">
                  <c:v>-3563.569493440591</c:v>
                </c:pt>
                <c:pt idx="65">
                  <c:v>-3563.569493440591</c:v>
                </c:pt>
                <c:pt idx="66">
                  <c:v>-3563.569493440591</c:v>
                </c:pt>
                <c:pt idx="67">
                  <c:v>-3563.569493440591</c:v>
                </c:pt>
                <c:pt idx="68">
                  <c:v>-3563.569493440591</c:v>
                </c:pt>
                <c:pt idx="69">
                  <c:v>-3563.569493440591</c:v>
                </c:pt>
                <c:pt idx="70">
                  <c:v>-3563.569493440591</c:v>
                </c:pt>
                <c:pt idx="71">
                  <c:v>-3563.569493440591</c:v>
                </c:pt>
                <c:pt idx="72">
                  <c:v>-3563.569493440591</c:v>
                </c:pt>
                <c:pt idx="73">
                  <c:v>-3563.569493440591</c:v>
                </c:pt>
                <c:pt idx="74">
                  <c:v>-3563.569493440591</c:v>
                </c:pt>
                <c:pt idx="75">
                  <c:v>-3563.569493440591</c:v>
                </c:pt>
                <c:pt idx="76">
                  <c:v>-3563.569493440591</c:v>
                </c:pt>
                <c:pt idx="77">
                  <c:v>-3563.569493440591</c:v>
                </c:pt>
                <c:pt idx="78">
                  <c:v>-3563.569493440591</c:v>
                </c:pt>
                <c:pt idx="79">
                  <c:v>-3563.569493440591</c:v>
                </c:pt>
                <c:pt idx="80">
                  <c:v>-3563.569493440591</c:v>
                </c:pt>
                <c:pt idx="81">
                  <c:v>-3563.569493440591</c:v>
                </c:pt>
                <c:pt idx="82">
                  <c:v>-3563.569493440591</c:v>
                </c:pt>
                <c:pt idx="83">
                  <c:v>-2941.762489057306</c:v>
                </c:pt>
                <c:pt idx="84">
                  <c:v>-3563.569493440591</c:v>
                </c:pt>
                <c:pt idx="85">
                  <c:v>-3563.569493440591</c:v>
                </c:pt>
                <c:pt idx="86">
                  <c:v>-3563.569493440591</c:v>
                </c:pt>
                <c:pt idx="87">
                  <c:v>-3563.569493440591</c:v>
                </c:pt>
                <c:pt idx="88">
                  <c:v>-3563.569493440591</c:v>
                </c:pt>
                <c:pt idx="89">
                  <c:v>-3563.569493440591</c:v>
                </c:pt>
                <c:pt idx="90">
                  <c:v>-3563.569493440591</c:v>
                </c:pt>
                <c:pt idx="91">
                  <c:v>-3563.569493440591</c:v>
                </c:pt>
                <c:pt idx="92">
                  <c:v>-3563.569493440591</c:v>
                </c:pt>
                <c:pt idx="93">
                  <c:v>-3563.569493440591</c:v>
                </c:pt>
                <c:pt idx="94">
                  <c:v>-3563.569493440591</c:v>
                </c:pt>
                <c:pt idx="95">
                  <c:v>-3563.569493440591</c:v>
                </c:pt>
                <c:pt idx="96">
                  <c:v>-3563.569493440591</c:v>
                </c:pt>
                <c:pt idx="97">
                  <c:v>-3563.569493440591</c:v>
                </c:pt>
                <c:pt idx="98">
                  <c:v>-3563.569493440591</c:v>
                </c:pt>
                <c:pt idx="99">
                  <c:v>-3563.569493440591</c:v>
                </c:pt>
                <c:pt idx="100">
                  <c:v>-3563.569493440591</c:v>
                </c:pt>
                <c:pt idx="101">
                  <c:v>-3563.569493440591</c:v>
                </c:pt>
                <c:pt idx="102">
                  <c:v>-3563.569493440591</c:v>
                </c:pt>
                <c:pt idx="103">
                  <c:v>-3563.569493440591</c:v>
                </c:pt>
                <c:pt idx="104">
                  <c:v>-3563.569493440591</c:v>
                </c:pt>
                <c:pt idx="105">
                  <c:v>-3563.569493440591</c:v>
                </c:pt>
                <c:pt idx="106">
                  <c:v>-3563.569493440591</c:v>
                </c:pt>
                <c:pt idx="107">
                  <c:v>-3563.569493440591</c:v>
                </c:pt>
                <c:pt idx="108">
                  <c:v>-3563.569493440591</c:v>
                </c:pt>
                <c:pt idx="109">
                  <c:v>-3563.569493440591</c:v>
                </c:pt>
                <c:pt idx="110">
                  <c:v>-3563.569493440591</c:v>
                </c:pt>
                <c:pt idx="111">
                  <c:v>-3563.569493440591</c:v>
                </c:pt>
                <c:pt idx="112">
                  <c:v>-3563.569493440591</c:v>
                </c:pt>
                <c:pt idx="113">
                  <c:v>-3563.569493440591</c:v>
                </c:pt>
                <c:pt idx="114">
                  <c:v>-3563.569493440591</c:v>
                </c:pt>
                <c:pt idx="115">
                  <c:v>-3563.569493440591</c:v>
                </c:pt>
                <c:pt idx="116">
                  <c:v>-3563.569493440591</c:v>
                </c:pt>
                <c:pt idx="117">
                  <c:v>-3563.569493440591</c:v>
                </c:pt>
                <c:pt idx="118">
                  <c:v>-3563.569493440591</c:v>
                </c:pt>
                <c:pt idx="119">
                  <c:v>-3563.569493440591</c:v>
                </c:pt>
                <c:pt idx="120">
                  <c:v>-3563.569493440591</c:v>
                </c:pt>
                <c:pt idx="121">
                  <c:v>-3563.569493440591</c:v>
                </c:pt>
                <c:pt idx="122">
                  <c:v>-3563.569493440591</c:v>
                </c:pt>
                <c:pt idx="123">
                  <c:v>-3563.569493440591</c:v>
                </c:pt>
                <c:pt idx="124">
                  <c:v>-3563.569493440591</c:v>
                </c:pt>
                <c:pt idx="125">
                  <c:v>-3563.569493440591</c:v>
                </c:pt>
                <c:pt idx="126">
                  <c:v>-3563.569493440591</c:v>
                </c:pt>
                <c:pt idx="127">
                  <c:v>-3563.569493440591</c:v>
                </c:pt>
                <c:pt idx="128">
                  <c:v>-6397.039493440592</c:v>
                </c:pt>
                <c:pt idx="129">
                  <c:v>-3563.569493440591</c:v>
                </c:pt>
                <c:pt idx="130">
                  <c:v>-4730.489493440589</c:v>
                </c:pt>
                <c:pt idx="131">
                  <c:v>-3563.569493440591</c:v>
                </c:pt>
                <c:pt idx="132">
                  <c:v>-3563.569493440591</c:v>
                </c:pt>
                <c:pt idx="133">
                  <c:v>-3563.569493440591</c:v>
                </c:pt>
                <c:pt idx="134">
                  <c:v>-3563.569493440591</c:v>
                </c:pt>
                <c:pt idx="135">
                  <c:v>-3563.569493440591</c:v>
                </c:pt>
                <c:pt idx="136">
                  <c:v>-4240.639493440583</c:v>
                </c:pt>
                <c:pt idx="137">
                  <c:v>-3563.569493440591</c:v>
                </c:pt>
                <c:pt idx="138">
                  <c:v>-3563.569493440591</c:v>
                </c:pt>
                <c:pt idx="139">
                  <c:v>-3563.569493440591</c:v>
                </c:pt>
                <c:pt idx="140">
                  <c:v>-3563.569493440591</c:v>
                </c:pt>
                <c:pt idx="141">
                  <c:v>-3563.569493440591</c:v>
                </c:pt>
                <c:pt idx="142">
                  <c:v>-3563.569493440591</c:v>
                </c:pt>
                <c:pt idx="143">
                  <c:v>-3563.569493440591</c:v>
                </c:pt>
                <c:pt idx="144">
                  <c:v>-3563.569493440591</c:v>
                </c:pt>
                <c:pt idx="145">
                  <c:v>-3563.569493440591</c:v>
                </c:pt>
                <c:pt idx="146">
                  <c:v>-3563.569493440591</c:v>
                </c:pt>
                <c:pt idx="147">
                  <c:v>-3563.569493440591</c:v>
                </c:pt>
                <c:pt idx="148">
                  <c:v>-6863.199493440588</c:v>
                </c:pt>
                <c:pt idx="149">
                  <c:v>-3563.569493440591</c:v>
                </c:pt>
                <c:pt idx="150">
                  <c:v>-3563.569493440591</c:v>
                </c:pt>
                <c:pt idx="151">
                  <c:v>-3563.569493440591</c:v>
                </c:pt>
                <c:pt idx="152">
                  <c:v>-3563.569493440591</c:v>
                </c:pt>
                <c:pt idx="153">
                  <c:v>-3563.569493440591</c:v>
                </c:pt>
                <c:pt idx="154">
                  <c:v>-3563.569493440591</c:v>
                </c:pt>
                <c:pt idx="155">
                  <c:v>-3563.569493440591</c:v>
                </c:pt>
                <c:pt idx="156">
                  <c:v>-3563.569493440591</c:v>
                </c:pt>
                <c:pt idx="157">
                  <c:v>-3563.569493440591</c:v>
                </c:pt>
                <c:pt idx="158">
                  <c:v>-3563.569493440591</c:v>
                </c:pt>
                <c:pt idx="159">
                  <c:v>-3563.569493440591</c:v>
                </c:pt>
                <c:pt idx="160">
                  <c:v>-3563.569493440591</c:v>
                </c:pt>
                <c:pt idx="161">
                  <c:v>-3563.569493440591</c:v>
                </c:pt>
                <c:pt idx="162">
                  <c:v>-3563.569493440591</c:v>
                </c:pt>
                <c:pt idx="163">
                  <c:v>-3563.569493440591</c:v>
                </c:pt>
                <c:pt idx="164">
                  <c:v>-3563.569493440591</c:v>
                </c:pt>
                <c:pt idx="165">
                  <c:v>-3563.569493440591</c:v>
                </c:pt>
                <c:pt idx="166">
                  <c:v>-3563.569493440591</c:v>
                </c:pt>
                <c:pt idx="167">
                  <c:v>-3563.569493440591</c:v>
                </c:pt>
                <c:pt idx="168">
                  <c:v>-3563.569493440591</c:v>
                </c:pt>
                <c:pt idx="169">
                  <c:v>-3563.569493440591</c:v>
                </c:pt>
                <c:pt idx="170">
                  <c:v>-2736.365480309352</c:v>
                </c:pt>
                <c:pt idx="171">
                  <c:v>-3563.569493440591</c:v>
                </c:pt>
                <c:pt idx="172">
                  <c:v>-3563.569493440591</c:v>
                </c:pt>
                <c:pt idx="173">
                  <c:v>-3563.569493440591</c:v>
                </c:pt>
                <c:pt idx="174">
                  <c:v>-3563.569493440591</c:v>
                </c:pt>
                <c:pt idx="175">
                  <c:v>-3563.569493440591</c:v>
                </c:pt>
                <c:pt idx="176">
                  <c:v>-3563.569493440591</c:v>
                </c:pt>
                <c:pt idx="177">
                  <c:v>-3563.569493440591</c:v>
                </c:pt>
                <c:pt idx="178">
                  <c:v>-3563.569493440591</c:v>
                </c:pt>
                <c:pt idx="179">
                  <c:v>-3563.569493440591</c:v>
                </c:pt>
                <c:pt idx="180">
                  <c:v>-3563.569493440591</c:v>
                </c:pt>
                <c:pt idx="181">
                  <c:v>-3563.569493440591</c:v>
                </c:pt>
                <c:pt idx="182">
                  <c:v>-3563.569493440591</c:v>
                </c:pt>
                <c:pt idx="183">
                  <c:v>-3563.569493440591</c:v>
                </c:pt>
                <c:pt idx="184">
                  <c:v>-3563.569493440591</c:v>
                </c:pt>
                <c:pt idx="185">
                  <c:v>-4572.219493440585</c:v>
                </c:pt>
                <c:pt idx="186">
                  <c:v>-3563.569493440591</c:v>
                </c:pt>
                <c:pt idx="187">
                  <c:v>-3563.569493440591</c:v>
                </c:pt>
                <c:pt idx="188">
                  <c:v>-3563.569493440591</c:v>
                </c:pt>
                <c:pt idx="189">
                  <c:v>-3563.569493440591</c:v>
                </c:pt>
                <c:pt idx="190">
                  <c:v>-3563.569493440591</c:v>
                </c:pt>
                <c:pt idx="191">
                  <c:v>-3563.569493440591</c:v>
                </c:pt>
                <c:pt idx="192">
                  <c:v>-3563.569493440591</c:v>
                </c:pt>
                <c:pt idx="193">
                  <c:v>-3563.569493440591</c:v>
                </c:pt>
                <c:pt idx="194">
                  <c:v>-3563.569493440591</c:v>
                </c:pt>
                <c:pt idx="195">
                  <c:v>-3563.569493440591</c:v>
                </c:pt>
                <c:pt idx="196">
                  <c:v>-3563.569493440591</c:v>
                </c:pt>
                <c:pt idx="197">
                  <c:v>-3947.594493440585</c:v>
                </c:pt>
                <c:pt idx="198">
                  <c:v>-3563.569493440591</c:v>
                </c:pt>
                <c:pt idx="199">
                  <c:v>-3563.569493440591</c:v>
                </c:pt>
                <c:pt idx="200">
                  <c:v>-3563.569493440591</c:v>
                </c:pt>
                <c:pt idx="201">
                  <c:v>-5818.469493440592</c:v>
                </c:pt>
                <c:pt idx="202">
                  <c:v>-3563.569493440591</c:v>
                </c:pt>
                <c:pt idx="203">
                  <c:v>-3563.569493440591</c:v>
                </c:pt>
                <c:pt idx="204">
                  <c:v>-3563.569493440591</c:v>
                </c:pt>
                <c:pt idx="205">
                  <c:v>-4095.149493440586</c:v>
                </c:pt>
                <c:pt idx="206">
                  <c:v>-3563.569493440591</c:v>
                </c:pt>
                <c:pt idx="207">
                  <c:v>-3563.569493440591</c:v>
                </c:pt>
                <c:pt idx="208">
                  <c:v>-3563.569493440591</c:v>
                </c:pt>
                <c:pt idx="209">
                  <c:v>-3563.569493440591</c:v>
                </c:pt>
                <c:pt idx="210">
                  <c:v>-3563.569493440591</c:v>
                </c:pt>
                <c:pt idx="211">
                  <c:v>-3563.569493440591</c:v>
                </c:pt>
                <c:pt idx="212">
                  <c:v>-3554.165991245842</c:v>
                </c:pt>
                <c:pt idx="213">
                  <c:v>-5709.812489057302</c:v>
                </c:pt>
                <c:pt idx="214">
                  <c:v>-3563.569493440591</c:v>
                </c:pt>
                <c:pt idx="215">
                  <c:v>-3563.569493440591</c:v>
                </c:pt>
                <c:pt idx="216">
                  <c:v>-3563.569493440591</c:v>
                </c:pt>
                <c:pt idx="217">
                  <c:v>-3563.569493440591</c:v>
                </c:pt>
                <c:pt idx="218">
                  <c:v>-3563.569493440591</c:v>
                </c:pt>
                <c:pt idx="219">
                  <c:v>-3563.569493440591</c:v>
                </c:pt>
                <c:pt idx="220">
                  <c:v>-3563.569493440591</c:v>
                </c:pt>
                <c:pt idx="221">
                  <c:v>-3563.569493440591</c:v>
                </c:pt>
                <c:pt idx="222">
                  <c:v>-3563.569493440591</c:v>
                </c:pt>
                <c:pt idx="223">
                  <c:v>-3563.569493440591</c:v>
                </c:pt>
                <c:pt idx="224">
                  <c:v>-3563.569493440591</c:v>
                </c:pt>
                <c:pt idx="225">
                  <c:v>-3563.569493440591</c:v>
                </c:pt>
                <c:pt idx="226">
                  <c:v>-3563.569493440591</c:v>
                </c:pt>
                <c:pt idx="227">
                  <c:v>-3563.569493440591</c:v>
                </c:pt>
                <c:pt idx="228">
                  <c:v>-3563.569493440591</c:v>
                </c:pt>
                <c:pt idx="229">
                  <c:v>-3563.569493440591</c:v>
                </c:pt>
                <c:pt idx="230">
                  <c:v>-3563.569493440591</c:v>
                </c:pt>
                <c:pt idx="231">
                  <c:v>-3102.890484686446</c:v>
                </c:pt>
                <c:pt idx="232">
                  <c:v>-3563.569493440591</c:v>
                </c:pt>
                <c:pt idx="233">
                  <c:v>-3563.569493440591</c:v>
                </c:pt>
                <c:pt idx="234">
                  <c:v>-3563.569493440591</c:v>
                </c:pt>
                <c:pt idx="235">
                  <c:v>-3563.569493440591</c:v>
                </c:pt>
                <c:pt idx="236">
                  <c:v>-3563.569493440591</c:v>
                </c:pt>
                <c:pt idx="237">
                  <c:v>-3563.569493440591</c:v>
                </c:pt>
                <c:pt idx="238">
                  <c:v>-3563.569493440591</c:v>
                </c:pt>
                <c:pt idx="239">
                  <c:v>-6068.082489057306</c:v>
                </c:pt>
                <c:pt idx="240">
                  <c:v>-3563.569493440591</c:v>
                </c:pt>
                <c:pt idx="241">
                  <c:v>-3563.569493440591</c:v>
                </c:pt>
                <c:pt idx="242">
                  <c:v>-3563.569493440591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65.61142857142858</c:v>
                </c:pt>
                <c:pt idx="1">
                  <c:v>65.42857142857143</c:v>
                </c:pt>
                <c:pt idx="2">
                  <c:v>63.565</c:v>
                </c:pt>
                <c:pt idx="3">
                  <c:v>66.00571428571429</c:v>
                </c:pt>
                <c:pt idx="4">
                  <c:v>65.74571428571429</c:v>
                </c:pt>
                <c:pt idx="5">
                  <c:v>63.56142857142857</c:v>
                </c:pt>
                <c:pt idx="6">
                  <c:v>65.30642857142857</c:v>
                </c:pt>
                <c:pt idx="7">
                  <c:v>63.805</c:v>
                </c:pt>
                <c:pt idx="8">
                  <c:v>65.91642857142857</c:v>
                </c:pt>
                <c:pt idx="9">
                  <c:v>63.68214285714286</c:v>
                </c:pt>
                <c:pt idx="10">
                  <c:v>62.205</c:v>
                </c:pt>
                <c:pt idx="11">
                  <c:v>65.88642857142857</c:v>
                </c:pt>
                <c:pt idx="12">
                  <c:v>62.205</c:v>
                </c:pt>
                <c:pt idx="13">
                  <c:v>65.86714285714285</c:v>
                </c:pt>
                <c:pt idx="14">
                  <c:v>63.92928571428571</c:v>
                </c:pt>
                <c:pt idx="15">
                  <c:v>65.28357142857143</c:v>
                </c:pt>
                <c:pt idx="16">
                  <c:v>67.39571428571429</c:v>
                </c:pt>
                <c:pt idx="17">
                  <c:v>65.42857142857143</c:v>
                </c:pt>
                <c:pt idx="18">
                  <c:v>64.05285714285714</c:v>
                </c:pt>
                <c:pt idx="19">
                  <c:v>65.61142857142858</c:v>
                </c:pt>
                <c:pt idx="20">
                  <c:v>66.11642857142857</c:v>
                </c:pt>
                <c:pt idx="21">
                  <c:v>63.44214285714285</c:v>
                </c:pt>
                <c:pt idx="22">
                  <c:v>63.81571428571429</c:v>
                </c:pt>
                <c:pt idx="23">
                  <c:v>65.30642857142857</c:v>
                </c:pt>
                <c:pt idx="24">
                  <c:v>64.05285714285714</c:v>
                </c:pt>
                <c:pt idx="25">
                  <c:v>64.05285714285714</c:v>
                </c:pt>
                <c:pt idx="26">
                  <c:v>63.92928571428571</c:v>
                </c:pt>
                <c:pt idx="27">
                  <c:v>65.28357142857143</c:v>
                </c:pt>
                <c:pt idx="28">
                  <c:v>65.42857142857143</c:v>
                </c:pt>
                <c:pt idx="29">
                  <c:v>63.94</c:v>
                </c:pt>
                <c:pt idx="30">
                  <c:v>63.92928571428571</c:v>
                </c:pt>
                <c:pt idx="31">
                  <c:v>65.42571428571429</c:v>
                </c:pt>
                <c:pt idx="32">
                  <c:v>67.46142857142857</c:v>
                </c:pt>
                <c:pt idx="33">
                  <c:v>65.74571428571429</c:v>
                </c:pt>
                <c:pt idx="34">
                  <c:v>67.52571428571429</c:v>
                </c:pt>
                <c:pt idx="35">
                  <c:v>67.89285714285714</c:v>
                </c:pt>
                <c:pt idx="36">
                  <c:v>63.805</c:v>
                </c:pt>
                <c:pt idx="37">
                  <c:v>65.63285714285715</c:v>
                </c:pt>
                <c:pt idx="38">
                  <c:v>64.06642857142857</c:v>
                </c:pt>
                <c:pt idx="39">
                  <c:v>61.96071428571429</c:v>
                </c:pt>
                <c:pt idx="40">
                  <c:v>63.94</c:v>
                </c:pt>
                <c:pt idx="41">
                  <c:v>67.57714285714286</c:v>
                </c:pt>
                <c:pt idx="42">
                  <c:v>63.81571428571429</c:v>
                </c:pt>
                <c:pt idx="43">
                  <c:v>64.07714285714286</c:v>
                </c:pt>
                <c:pt idx="44">
                  <c:v>63.92928571428571</c:v>
                </c:pt>
                <c:pt idx="45">
                  <c:v>66.00571428571429</c:v>
                </c:pt>
                <c:pt idx="46">
                  <c:v>65.28357142857143</c:v>
                </c:pt>
                <c:pt idx="47">
                  <c:v>67.57714285714286</c:v>
                </c:pt>
                <c:pt idx="48">
                  <c:v>65.36928571428571</c:v>
                </c:pt>
                <c:pt idx="49">
                  <c:v>65.27928571428572</c:v>
                </c:pt>
                <c:pt idx="50">
                  <c:v>63.92928571428571</c:v>
                </c:pt>
                <c:pt idx="51">
                  <c:v>62.205</c:v>
                </c:pt>
                <c:pt idx="52">
                  <c:v>65.61142857142858</c:v>
                </c:pt>
                <c:pt idx="53">
                  <c:v>63.56142857142857</c:v>
                </c:pt>
                <c:pt idx="54">
                  <c:v>63.81571428571429</c:v>
                </c:pt>
                <c:pt idx="55">
                  <c:v>65.85428571428571</c:v>
                </c:pt>
                <c:pt idx="56">
                  <c:v>65.42857142857143</c:v>
                </c:pt>
                <c:pt idx="57">
                  <c:v>65.28357142857143</c:v>
                </c:pt>
                <c:pt idx="58">
                  <c:v>63.56142857142857</c:v>
                </c:pt>
                <c:pt idx="59">
                  <c:v>65.40214285714286</c:v>
                </c:pt>
                <c:pt idx="60">
                  <c:v>65.79357142857143</c:v>
                </c:pt>
                <c:pt idx="61">
                  <c:v>65.40571428571428</c:v>
                </c:pt>
                <c:pt idx="62">
                  <c:v>65.40571428571428</c:v>
                </c:pt>
                <c:pt idx="63">
                  <c:v>65.28357142857143</c:v>
                </c:pt>
                <c:pt idx="64">
                  <c:v>65.36642857142857</c:v>
                </c:pt>
                <c:pt idx="65">
                  <c:v>63.69428571428571</c:v>
                </c:pt>
                <c:pt idx="66">
                  <c:v>63.565</c:v>
                </c:pt>
                <c:pt idx="67">
                  <c:v>62.09428571428572</c:v>
                </c:pt>
                <c:pt idx="68">
                  <c:v>65.40214285714286</c:v>
                </c:pt>
                <c:pt idx="69">
                  <c:v>65.27928571428572</c:v>
                </c:pt>
                <c:pt idx="70">
                  <c:v>67.34214285714286</c:v>
                </c:pt>
                <c:pt idx="71">
                  <c:v>63.565</c:v>
                </c:pt>
                <c:pt idx="72">
                  <c:v>65.86714285714285</c:v>
                </c:pt>
                <c:pt idx="73">
                  <c:v>65.48642857142858</c:v>
                </c:pt>
                <c:pt idx="74">
                  <c:v>65.85428571428571</c:v>
                </c:pt>
                <c:pt idx="75">
                  <c:v>65.87357142857142</c:v>
                </c:pt>
                <c:pt idx="76">
                  <c:v>65.40214285714286</c:v>
                </c:pt>
                <c:pt idx="77">
                  <c:v>63.565</c:v>
                </c:pt>
                <c:pt idx="78">
                  <c:v>67.45857142857143</c:v>
                </c:pt>
                <c:pt idx="79">
                  <c:v>61.96071428571429</c:v>
                </c:pt>
                <c:pt idx="80">
                  <c:v>63.31571428571429</c:v>
                </c:pt>
                <c:pt idx="81">
                  <c:v>65.91642857142857</c:v>
                </c:pt>
                <c:pt idx="82">
                  <c:v>64.02928571428572</c:v>
                </c:pt>
                <c:pt idx="83">
                  <c:v>64.06642857142857</c:v>
                </c:pt>
                <c:pt idx="84">
                  <c:v>61.97</c:v>
                </c:pt>
                <c:pt idx="85">
                  <c:v>65.86714285714285</c:v>
                </c:pt>
                <c:pt idx="86">
                  <c:v>63.81571428571429</c:v>
                </c:pt>
                <c:pt idx="87">
                  <c:v>63.44214285714285</c:v>
                </c:pt>
                <c:pt idx="88">
                  <c:v>67.46142857142857</c:v>
                </c:pt>
                <c:pt idx="89">
                  <c:v>66.05142857142857</c:v>
                </c:pt>
                <c:pt idx="90">
                  <c:v>67.34214285714286</c:v>
                </c:pt>
                <c:pt idx="91">
                  <c:v>65.40214285714286</c:v>
                </c:pt>
                <c:pt idx="92">
                  <c:v>63.68214285714286</c:v>
                </c:pt>
                <c:pt idx="93">
                  <c:v>65.91642857142857</c:v>
                </c:pt>
                <c:pt idx="94">
                  <c:v>65.79214285714286</c:v>
                </c:pt>
                <c:pt idx="95">
                  <c:v>63.65357142857142</c:v>
                </c:pt>
                <c:pt idx="96">
                  <c:v>60.24571428571429</c:v>
                </c:pt>
                <c:pt idx="97">
                  <c:v>62.09428571428572</c:v>
                </c:pt>
                <c:pt idx="98">
                  <c:v>65.79357142857143</c:v>
                </c:pt>
                <c:pt idx="99">
                  <c:v>66.11642857142857</c:v>
                </c:pt>
                <c:pt idx="100">
                  <c:v>65.93071428571429</c:v>
                </c:pt>
                <c:pt idx="101">
                  <c:v>65.36928571428571</c:v>
                </c:pt>
                <c:pt idx="102">
                  <c:v>62.09428571428572</c:v>
                </c:pt>
                <c:pt idx="103">
                  <c:v>67.45857142857143</c:v>
                </c:pt>
                <c:pt idx="104">
                  <c:v>63.59214285714285</c:v>
                </c:pt>
                <c:pt idx="105">
                  <c:v>63.81571428571429</c:v>
                </c:pt>
                <c:pt idx="106">
                  <c:v>65.28357142857143</c:v>
                </c:pt>
                <c:pt idx="107">
                  <c:v>65.93071428571429</c:v>
                </c:pt>
                <c:pt idx="108">
                  <c:v>65.16071428571429</c:v>
                </c:pt>
                <c:pt idx="109">
                  <c:v>63.805</c:v>
                </c:pt>
                <c:pt idx="110">
                  <c:v>61.97</c:v>
                </c:pt>
                <c:pt idx="111">
                  <c:v>67.45857142857143</c:v>
                </c:pt>
                <c:pt idx="112">
                  <c:v>64.07714285714286</c:v>
                </c:pt>
                <c:pt idx="113">
                  <c:v>61.97</c:v>
                </c:pt>
                <c:pt idx="114">
                  <c:v>63.56142857142857</c:v>
                </c:pt>
                <c:pt idx="115">
                  <c:v>65.93071428571429</c:v>
                </c:pt>
                <c:pt idx="116">
                  <c:v>65.27928571428572</c:v>
                </c:pt>
                <c:pt idx="117">
                  <c:v>63.56142857142857</c:v>
                </c:pt>
                <c:pt idx="118">
                  <c:v>65.73285714285714</c:v>
                </c:pt>
                <c:pt idx="119">
                  <c:v>61.97</c:v>
                </c:pt>
                <c:pt idx="120">
                  <c:v>61.96071428571429</c:v>
                </c:pt>
                <c:pt idx="121">
                  <c:v>64.02928571428572</c:v>
                </c:pt>
                <c:pt idx="122">
                  <c:v>63.56142857142857</c:v>
                </c:pt>
                <c:pt idx="123">
                  <c:v>65.93071428571429</c:v>
                </c:pt>
                <c:pt idx="124">
                  <c:v>67.45857142857143</c:v>
                </c:pt>
                <c:pt idx="125">
                  <c:v>64.01857142857143</c:v>
                </c:pt>
                <c:pt idx="126">
                  <c:v>65.40214285714286</c:v>
                </c:pt>
                <c:pt idx="127">
                  <c:v>65.30642857142857</c:v>
                </c:pt>
                <c:pt idx="128">
                  <c:v>67.95857142857143</c:v>
                </c:pt>
                <c:pt idx="129">
                  <c:v>67.57714285714286</c:v>
                </c:pt>
                <c:pt idx="130">
                  <c:v>67.47642857142857</c:v>
                </c:pt>
                <c:pt idx="131">
                  <c:v>65.74928571428572</c:v>
                </c:pt>
                <c:pt idx="132">
                  <c:v>63.31571428571429</c:v>
                </c:pt>
                <c:pt idx="133">
                  <c:v>65.40214285714286</c:v>
                </c:pt>
                <c:pt idx="134">
                  <c:v>65.49357142857143</c:v>
                </c:pt>
                <c:pt idx="135">
                  <c:v>65.73285714285714</c:v>
                </c:pt>
                <c:pt idx="136">
                  <c:v>67.52857142857142</c:v>
                </c:pt>
                <c:pt idx="137">
                  <c:v>63.565</c:v>
                </c:pt>
                <c:pt idx="138">
                  <c:v>65.87357142857142</c:v>
                </c:pt>
                <c:pt idx="139">
                  <c:v>61.84</c:v>
                </c:pt>
                <c:pt idx="140">
                  <c:v>63.68214285714286</c:v>
                </c:pt>
                <c:pt idx="141">
                  <c:v>63.84428571428571</c:v>
                </c:pt>
                <c:pt idx="142">
                  <c:v>63.81571428571429</c:v>
                </c:pt>
                <c:pt idx="143">
                  <c:v>67.52571428571429</c:v>
                </c:pt>
                <c:pt idx="144">
                  <c:v>64.21071428571429</c:v>
                </c:pt>
                <c:pt idx="145">
                  <c:v>65.88642857142857</c:v>
                </c:pt>
                <c:pt idx="146">
                  <c:v>65.67428571428572</c:v>
                </c:pt>
                <c:pt idx="147">
                  <c:v>65.86714285714285</c:v>
                </c:pt>
                <c:pt idx="148">
                  <c:v>69.47857142857143</c:v>
                </c:pt>
                <c:pt idx="149">
                  <c:v>63.68357142857143</c:v>
                </c:pt>
                <c:pt idx="150">
                  <c:v>63.68357142857143</c:v>
                </c:pt>
                <c:pt idx="151">
                  <c:v>62.205</c:v>
                </c:pt>
                <c:pt idx="152">
                  <c:v>63.81571428571429</c:v>
                </c:pt>
                <c:pt idx="153">
                  <c:v>63.92928571428571</c:v>
                </c:pt>
                <c:pt idx="154">
                  <c:v>65.36642857142857</c:v>
                </c:pt>
                <c:pt idx="155">
                  <c:v>65.93071428571429</c:v>
                </c:pt>
                <c:pt idx="156">
                  <c:v>65.79357142857143</c:v>
                </c:pt>
                <c:pt idx="157">
                  <c:v>63.565</c:v>
                </c:pt>
                <c:pt idx="158">
                  <c:v>63.81571428571429</c:v>
                </c:pt>
                <c:pt idx="159">
                  <c:v>63.69428571428571</c:v>
                </c:pt>
                <c:pt idx="160">
                  <c:v>65.28357142857143</c:v>
                </c:pt>
                <c:pt idx="161">
                  <c:v>67.39571428571429</c:v>
                </c:pt>
                <c:pt idx="162">
                  <c:v>63.68357142857143</c:v>
                </c:pt>
                <c:pt idx="163">
                  <c:v>65.79357142857143</c:v>
                </c:pt>
                <c:pt idx="164">
                  <c:v>67.46142857142857</c:v>
                </c:pt>
                <c:pt idx="165">
                  <c:v>63.90714285714286</c:v>
                </c:pt>
                <c:pt idx="166">
                  <c:v>63.68214285714286</c:v>
                </c:pt>
                <c:pt idx="167">
                  <c:v>65.86714285714285</c:v>
                </c:pt>
                <c:pt idx="168">
                  <c:v>63.32</c:v>
                </c:pt>
                <c:pt idx="169">
                  <c:v>64.01857142857143</c:v>
                </c:pt>
                <c:pt idx="170">
                  <c:v>65.28357142857143</c:v>
                </c:pt>
                <c:pt idx="171">
                  <c:v>66.05142857142857</c:v>
                </c:pt>
                <c:pt idx="172">
                  <c:v>67.46142857142857</c:v>
                </c:pt>
                <c:pt idx="173">
                  <c:v>65.85428571428571</c:v>
                </c:pt>
                <c:pt idx="174">
                  <c:v>65.73285714285714</c:v>
                </c:pt>
                <c:pt idx="175">
                  <c:v>65.42571428571429</c:v>
                </c:pt>
                <c:pt idx="176">
                  <c:v>65.42857142857143</c:v>
                </c:pt>
                <c:pt idx="177">
                  <c:v>61.96071428571429</c:v>
                </c:pt>
                <c:pt idx="178">
                  <c:v>65.36642857142857</c:v>
                </c:pt>
                <c:pt idx="179">
                  <c:v>63.805</c:v>
                </c:pt>
                <c:pt idx="180">
                  <c:v>65.52500000000001</c:v>
                </c:pt>
                <c:pt idx="181">
                  <c:v>67.34214285714286</c:v>
                </c:pt>
                <c:pt idx="182">
                  <c:v>63.805</c:v>
                </c:pt>
                <c:pt idx="183">
                  <c:v>64.07714285714286</c:v>
                </c:pt>
                <c:pt idx="184">
                  <c:v>65.42857142857143</c:v>
                </c:pt>
                <c:pt idx="185">
                  <c:v>64.05285714285714</c:v>
                </c:pt>
                <c:pt idx="186">
                  <c:v>65.73285714285714</c:v>
                </c:pt>
                <c:pt idx="187">
                  <c:v>65.28357142857143</c:v>
                </c:pt>
                <c:pt idx="188">
                  <c:v>65.42571428571429</c:v>
                </c:pt>
                <c:pt idx="189">
                  <c:v>65.40571428571428</c:v>
                </c:pt>
                <c:pt idx="190">
                  <c:v>63.81571428571429</c:v>
                </c:pt>
                <c:pt idx="191">
                  <c:v>65.86714285714285</c:v>
                </c:pt>
                <c:pt idx="192">
                  <c:v>65.27928571428572</c:v>
                </c:pt>
                <c:pt idx="193">
                  <c:v>64.01857142857143</c:v>
                </c:pt>
                <c:pt idx="194">
                  <c:v>65.36642857142857</c:v>
                </c:pt>
                <c:pt idx="195">
                  <c:v>65.93071428571429</c:v>
                </c:pt>
                <c:pt idx="196">
                  <c:v>63.44214285714285</c:v>
                </c:pt>
                <c:pt idx="197">
                  <c:v>63.68214285714286</c:v>
                </c:pt>
                <c:pt idx="198">
                  <c:v>63.565</c:v>
                </c:pt>
                <c:pt idx="199">
                  <c:v>65.28357142857143</c:v>
                </c:pt>
                <c:pt idx="200">
                  <c:v>63.81571428571429</c:v>
                </c:pt>
                <c:pt idx="201">
                  <c:v>69.595</c:v>
                </c:pt>
                <c:pt idx="202">
                  <c:v>64.06642857142857</c:v>
                </c:pt>
                <c:pt idx="203">
                  <c:v>65.36642857142857</c:v>
                </c:pt>
                <c:pt idx="204">
                  <c:v>65.85428571428571</c:v>
                </c:pt>
                <c:pt idx="205">
                  <c:v>65.67428571428572</c:v>
                </c:pt>
                <c:pt idx="206">
                  <c:v>63.69428571428571</c:v>
                </c:pt>
                <c:pt idx="207">
                  <c:v>63.94</c:v>
                </c:pt>
                <c:pt idx="208">
                  <c:v>62.09428571428572</c:v>
                </c:pt>
                <c:pt idx="209">
                  <c:v>65.40571428571428</c:v>
                </c:pt>
                <c:pt idx="210">
                  <c:v>65.48642857142858</c:v>
                </c:pt>
                <c:pt idx="211">
                  <c:v>65.27928571428572</c:v>
                </c:pt>
                <c:pt idx="212">
                  <c:v>64.05285714285714</c:v>
                </c:pt>
                <c:pt idx="213">
                  <c:v>67.90642857142858</c:v>
                </c:pt>
                <c:pt idx="214">
                  <c:v>65.40214285714286</c:v>
                </c:pt>
                <c:pt idx="215">
                  <c:v>67.45857142857143</c:v>
                </c:pt>
                <c:pt idx="216">
                  <c:v>65.67428571428572</c:v>
                </c:pt>
                <c:pt idx="217">
                  <c:v>67.45857142857143</c:v>
                </c:pt>
                <c:pt idx="218">
                  <c:v>63.68214285714286</c:v>
                </c:pt>
                <c:pt idx="219">
                  <c:v>65.36642857142857</c:v>
                </c:pt>
                <c:pt idx="220">
                  <c:v>65.36928571428571</c:v>
                </c:pt>
                <c:pt idx="221">
                  <c:v>61.72214285714286</c:v>
                </c:pt>
                <c:pt idx="222">
                  <c:v>67.46142857142857</c:v>
                </c:pt>
                <c:pt idx="223">
                  <c:v>65.48642857142858</c:v>
                </c:pt>
                <c:pt idx="224">
                  <c:v>63.81571428571429</c:v>
                </c:pt>
                <c:pt idx="225">
                  <c:v>67.45857142857143</c:v>
                </c:pt>
                <c:pt idx="226">
                  <c:v>65.40214285714286</c:v>
                </c:pt>
                <c:pt idx="227">
                  <c:v>63.81571428571429</c:v>
                </c:pt>
                <c:pt idx="228">
                  <c:v>63.81571428571429</c:v>
                </c:pt>
                <c:pt idx="229">
                  <c:v>65.40571428571428</c:v>
                </c:pt>
                <c:pt idx="230">
                  <c:v>64.21071428571429</c:v>
                </c:pt>
                <c:pt idx="231">
                  <c:v>63.805</c:v>
                </c:pt>
                <c:pt idx="232">
                  <c:v>63.81571428571429</c:v>
                </c:pt>
                <c:pt idx="233">
                  <c:v>63.32</c:v>
                </c:pt>
                <c:pt idx="234">
                  <c:v>65.40214285714286</c:v>
                </c:pt>
                <c:pt idx="235">
                  <c:v>64.06642857142857</c:v>
                </c:pt>
                <c:pt idx="236">
                  <c:v>63.56142857142857</c:v>
                </c:pt>
                <c:pt idx="237">
                  <c:v>65.40214285714286</c:v>
                </c:pt>
                <c:pt idx="238">
                  <c:v>67.46142857142857</c:v>
                </c:pt>
                <c:pt idx="239">
                  <c:v>68.09142857142857</c:v>
                </c:pt>
                <c:pt idx="240">
                  <c:v>64.05285714285714</c:v>
                </c:pt>
                <c:pt idx="241">
                  <c:v>67.46142857142857</c:v>
                </c:pt>
                <c:pt idx="242">
                  <c:v>65.91642857142857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-98.33249343748685</c:v>
                </c:pt>
                <c:pt idx="8">
                  <c:v>-714.1259956260255</c:v>
                </c:pt>
                <c:pt idx="9">
                  <c:v>524.0430043770793</c:v>
                </c:pt>
                <c:pt idx="10">
                  <c:v>0</c:v>
                </c:pt>
                <c:pt idx="11">
                  <c:v>-228.0319956229287</c:v>
                </c:pt>
                <c:pt idx="12">
                  <c:v>0</c:v>
                </c:pt>
                <c:pt idx="13">
                  <c:v>0</c:v>
                </c:pt>
                <c:pt idx="14">
                  <c:v>-303.413493434382</c:v>
                </c:pt>
                <c:pt idx="15">
                  <c:v>-284.2409956260308</c:v>
                </c:pt>
                <c:pt idx="16">
                  <c:v>0</c:v>
                </c:pt>
                <c:pt idx="17">
                  <c:v>152.2225065625134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-147.2059956229277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-2053.043991248946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9.369004373969801</c:v>
                </c:pt>
                <c:pt idx="33">
                  <c:v>0</c:v>
                </c:pt>
                <c:pt idx="34">
                  <c:v>-2808.683991248945</c:v>
                </c:pt>
                <c:pt idx="35">
                  <c:v>0</c:v>
                </c:pt>
                <c:pt idx="36">
                  <c:v>350.733004377078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-714.1259956260255</c:v>
                </c:pt>
                <c:pt idx="42">
                  <c:v>27.99400437707845</c:v>
                </c:pt>
                <c:pt idx="43">
                  <c:v>0</c:v>
                </c:pt>
                <c:pt idx="44">
                  <c:v>0</c:v>
                </c:pt>
                <c:pt idx="45">
                  <c:v>-468.070995626018</c:v>
                </c:pt>
                <c:pt idx="46">
                  <c:v>602.2390043770756</c:v>
                </c:pt>
                <c:pt idx="47">
                  <c:v>432.4005043739744</c:v>
                </c:pt>
                <c:pt idx="48">
                  <c:v>0</c:v>
                </c:pt>
                <c:pt idx="49">
                  <c:v>-975.2299912489398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778.7255065625177</c:v>
                </c:pt>
                <c:pt idx="54">
                  <c:v>-558.2999912458472</c:v>
                </c:pt>
                <c:pt idx="55">
                  <c:v>0</c:v>
                </c:pt>
                <c:pt idx="56">
                  <c:v>-1224.087493434381</c:v>
                </c:pt>
                <c:pt idx="57">
                  <c:v>-583.6759956260248</c:v>
                </c:pt>
                <c:pt idx="58">
                  <c:v>0</c:v>
                </c:pt>
                <c:pt idx="59">
                  <c:v>1549.478010939587</c:v>
                </c:pt>
                <c:pt idx="60">
                  <c:v>-639.3224934343816</c:v>
                </c:pt>
                <c:pt idx="61">
                  <c:v>-102.475995626035</c:v>
                </c:pt>
                <c:pt idx="62">
                  <c:v>-102.475995626035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657.6840043708762</c:v>
                </c:pt>
                <c:pt idx="74">
                  <c:v>0</c:v>
                </c:pt>
                <c:pt idx="75">
                  <c:v>0</c:v>
                </c:pt>
                <c:pt idx="76">
                  <c:v>-558.2999912458472</c:v>
                </c:pt>
                <c:pt idx="77">
                  <c:v>-284.2409956260308</c:v>
                </c:pt>
                <c:pt idx="78">
                  <c:v>-88.56849343748399</c:v>
                </c:pt>
                <c:pt idx="79">
                  <c:v>0</c:v>
                </c:pt>
                <c:pt idx="80">
                  <c:v>0</c:v>
                </c:pt>
                <c:pt idx="81">
                  <c:v>-714.1259956260255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-468.070995626018</c:v>
                </c:pt>
                <c:pt idx="89">
                  <c:v>-714.1259956260255</c:v>
                </c:pt>
                <c:pt idx="90">
                  <c:v>-188.3669956229205</c:v>
                </c:pt>
                <c:pt idx="91">
                  <c:v>1189.149508751056</c:v>
                </c:pt>
                <c:pt idx="92">
                  <c:v>447.0600065656145</c:v>
                </c:pt>
                <c:pt idx="93">
                  <c:v>-323.6159934343777</c:v>
                </c:pt>
                <c:pt idx="94">
                  <c:v>-714.1259956260255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-2844.588991245844</c:v>
                </c:pt>
                <c:pt idx="99">
                  <c:v>-468.070995626018</c:v>
                </c:pt>
                <c:pt idx="100">
                  <c:v>-129.3609956260261</c:v>
                </c:pt>
                <c:pt idx="101">
                  <c:v>0</c:v>
                </c:pt>
                <c:pt idx="102">
                  <c:v>0</c:v>
                </c:pt>
                <c:pt idx="103">
                  <c:v>116.6940043739778</c:v>
                </c:pt>
                <c:pt idx="104">
                  <c:v>0</c:v>
                </c:pt>
                <c:pt idx="105">
                  <c:v>-583.6759956260248</c:v>
                </c:pt>
                <c:pt idx="106">
                  <c:v>-836.4999912458516</c:v>
                </c:pt>
                <c:pt idx="107">
                  <c:v>-625.7889912458486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-2088.572493437488</c:v>
                </c:pt>
                <c:pt idx="112">
                  <c:v>-724.7459934343824</c:v>
                </c:pt>
                <c:pt idx="113">
                  <c:v>0</c:v>
                </c:pt>
                <c:pt idx="114">
                  <c:v>0</c:v>
                </c:pt>
                <c:pt idx="115">
                  <c:v>-2334.627493437489</c:v>
                </c:pt>
                <c:pt idx="116">
                  <c:v>0</c:v>
                </c:pt>
                <c:pt idx="117">
                  <c:v>0</c:v>
                </c:pt>
                <c:pt idx="118">
                  <c:v>296.8750065656204</c:v>
                </c:pt>
                <c:pt idx="119">
                  <c:v>0</c:v>
                </c:pt>
                <c:pt idx="120">
                  <c:v>350.733004377078</c:v>
                </c:pt>
                <c:pt idx="121">
                  <c:v>0</c:v>
                </c:pt>
                <c:pt idx="122">
                  <c:v>0</c:v>
                </c:pt>
                <c:pt idx="123">
                  <c:v>-88.56849343748399</c:v>
                </c:pt>
                <c:pt idx="124">
                  <c:v>-468.070995626018</c:v>
                </c:pt>
                <c:pt idx="125">
                  <c:v>0</c:v>
                </c:pt>
                <c:pt idx="126">
                  <c:v>0</c:v>
                </c:pt>
                <c:pt idx="127">
                  <c:v>-38.1819956229192</c:v>
                </c:pt>
                <c:pt idx="128">
                  <c:v>-468.070995626018</c:v>
                </c:pt>
                <c:pt idx="129">
                  <c:v>-468.070995626018</c:v>
                </c:pt>
                <c:pt idx="130">
                  <c:v>0</c:v>
                </c:pt>
                <c:pt idx="131">
                  <c:v>31.27050437397702</c:v>
                </c:pt>
                <c:pt idx="132">
                  <c:v>0</c:v>
                </c:pt>
                <c:pt idx="133">
                  <c:v>-583.6759956260248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31.18100437707835</c:v>
                </c:pt>
                <c:pt idx="139">
                  <c:v>0</c:v>
                </c:pt>
                <c:pt idx="140">
                  <c:v>347.5275065656169</c:v>
                </c:pt>
                <c:pt idx="141">
                  <c:v>-77.84699562292735</c:v>
                </c:pt>
                <c:pt idx="142">
                  <c:v>0</c:v>
                </c:pt>
                <c:pt idx="143">
                  <c:v>-714.1259956260255</c:v>
                </c:pt>
                <c:pt idx="144">
                  <c:v>-214.7844956260305</c:v>
                </c:pt>
                <c:pt idx="145">
                  <c:v>0</c:v>
                </c:pt>
                <c:pt idx="146">
                  <c:v>297.5280043739695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508.9990043770777</c:v>
                </c:pt>
                <c:pt idx="153">
                  <c:v>-6.803493437488214</c:v>
                </c:pt>
                <c:pt idx="154">
                  <c:v>303.1805021854343</c:v>
                </c:pt>
                <c:pt idx="155">
                  <c:v>-1344.38749343438</c:v>
                </c:pt>
                <c:pt idx="156">
                  <c:v>-88.56849343748399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-107.5409956229196</c:v>
                </c:pt>
                <c:pt idx="161">
                  <c:v>0</c:v>
                </c:pt>
                <c:pt idx="162">
                  <c:v>0</c:v>
                </c:pt>
                <c:pt idx="163">
                  <c:v>-1344.38749343438</c:v>
                </c:pt>
                <c:pt idx="164">
                  <c:v>0</c:v>
                </c:pt>
                <c:pt idx="165">
                  <c:v>0</c:v>
                </c:pt>
                <c:pt idx="166">
                  <c:v>104.3105021854353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-81.98349343437803</c:v>
                </c:pt>
                <c:pt idx="171">
                  <c:v>186.3455043739777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-1502.478493437484</c:v>
                </c:pt>
                <c:pt idx="176">
                  <c:v>9.369004373969801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-1224.087493434381</c:v>
                </c:pt>
                <c:pt idx="184">
                  <c:v>0</c:v>
                </c:pt>
                <c:pt idx="185">
                  <c:v>0</c:v>
                </c:pt>
                <c:pt idx="186">
                  <c:v>524.0430043770793</c:v>
                </c:pt>
                <c:pt idx="187">
                  <c:v>0</c:v>
                </c:pt>
                <c:pt idx="188">
                  <c:v>-1224.087493434381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-6.803493437488214</c:v>
                </c:pt>
                <c:pt idx="193">
                  <c:v>0</c:v>
                </c:pt>
                <c:pt idx="194">
                  <c:v>0</c:v>
                </c:pt>
                <c:pt idx="195">
                  <c:v>-2808.683991248945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-6.803493437488214</c:v>
                </c:pt>
                <c:pt idx="200">
                  <c:v>0</c:v>
                </c:pt>
                <c:pt idx="201">
                  <c:v>-468.070995626018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297.5280043739695</c:v>
                </c:pt>
                <c:pt idx="206">
                  <c:v>0</c:v>
                </c:pt>
                <c:pt idx="207">
                  <c:v>411.6290043708686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-140.6274934374851</c:v>
                </c:pt>
                <c:pt idx="215">
                  <c:v>-1344.38749343438</c:v>
                </c:pt>
                <c:pt idx="216">
                  <c:v>-714.1259956260255</c:v>
                </c:pt>
                <c:pt idx="217">
                  <c:v>552.6030043739702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-1652.663493437485</c:v>
                </c:pt>
                <c:pt idx="226">
                  <c:v>0</c:v>
                </c:pt>
                <c:pt idx="227">
                  <c:v>-327.8474934374826</c:v>
                </c:pt>
                <c:pt idx="228">
                  <c:v>0</c:v>
                </c:pt>
                <c:pt idx="229">
                  <c:v>-284.2409956260308</c:v>
                </c:pt>
                <c:pt idx="230">
                  <c:v>-714.1259956260255</c:v>
                </c:pt>
                <c:pt idx="231">
                  <c:v>-612.8074934374818</c:v>
                </c:pt>
                <c:pt idx="232">
                  <c:v>0</c:v>
                </c:pt>
                <c:pt idx="233">
                  <c:v>0</c:v>
                </c:pt>
                <c:pt idx="234">
                  <c:v>-850.4074934374803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-468.070995626018</c:v>
                </c:pt>
                <c:pt idx="239">
                  <c:v>-468.070995626018</c:v>
                </c:pt>
                <c:pt idx="240">
                  <c:v>0</c:v>
                </c:pt>
                <c:pt idx="241">
                  <c:v>0</c:v>
                </c:pt>
                <c:pt idx="242">
                  <c:v>-2808.683991248945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67.06214285714286</c:v>
                </c:pt>
                <c:pt idx="1">
                  <c:v>66.87571428571428</c:v>
                </c:pt>
                <c:pt idx="2">
                  <c:v>64.94928571428571</c:v>
                </c:pt>
                <c:pt idx="3">
                  <c:v>67.47071428571428</c:v>
                </c:pt>
                <c:pt idx="4">
                  <c:v>67.20571428571429</c:v>
                </c:pt>
                <c:pt idx="5">
                  <c:v>64.94785714285715</c:v>
                </c:pt>
                <c:pt idx="6">
                  <c:v>66.75214285714286</c:v>
                </c:pt>
                <c:pt idx="7">
                  <c:v>65.20142857142856</c:v>
                </c:pt>
                <c:pt idx="8">
                  <c:v>67.38285714285715</c:v>
                </c:pt>
                <c:pt idx="9">
                  <c:v>65.07642857142856</c:v>
                </c:pt>
                <c:pt idx="10">
                  <c:v>63.54642857142857</c:v>
                </c:pt>
                <c:pt idx="11">
                  <c:v>67.34857142857143</c:v>
                </c:pt>
                <c:pt idx="12">
                  <c:v>63.54642857142857</c:v>
                </c:pt>
                <c:pt idx="13">
                  <c:v>67.32857142857142</c:v>
                </c:pt>
                <c:pt idx="14">
                  <c:v>65.33214285714286</c:v>
                </c:pt>
                <c:pt idx="15">
                  <c:v>66.72571428571429</c:v>
                </c:pt>
                <c:pt idx="16">
                  <c:v>68.90285714285714</c:v>
                </c:pt>
                <c:pt idx="17">
                  <c:v>66.87571428571428</c:v>
                </c:pt>
                <c:pt idx="18">
                  <c:v>65.45714285714286</c:v>
                </c:pt>
                <c:pt idx="19">
                  <c:v>67.06214285714286</c:v>
                </c:pt>
                <c:pt idx="20">
                  <c:v>67.58642857142857</c:v>
                </c:pt>
                <c:pt idx="21">
                  <c:v>64.82285714285715</c:v>
                </c:pt>
                <c:pt idx="22">
                  <c:v>65.21428571428571</c:v>
                </c:pt>
                <c:pt idx="23">
                  <c:v>66.75214285714286</c:v>
                </c:pt>
                <c:pt idx="24">
                  <c:v>65.45714285714286</c:v>
                </c:pt>
                <c:pt idx="25">
                  <c:v>65.45714285714286</c:v>
                </c:pt>
                <c:pt idx="26">
                  <c:v>65.33214285714286</c:v>
                </c:pt>
                <c:pt idx="27">
                  <c:v>66.72571428571429</c:v>
                </c:pt>
                <c:pt idx="28">
                  <c:v>66.87571428571428</c:v>
                </c:pt>
                <c:pt idx="29">
                  <c:v>65.33928571428571</c:v>
                </c:pt>
                <c:pt idx="30">
                  <c:v>65.33214285714286</c:v>
                </c:pt>
                <c:pt idx="31">
                  <c:v>66.875</c:v>
                </c:pt>
                <c:pt idx="32">
                  <c:v>68.97214285714286</c:v>
                </c:pt>
                <c:pt idx="33">
                  <c:v>67.20571428571429</c:v>
                </c:pt>
                <c:pt idx="34">
                  <c:v>69.04214285714286</c:v>
                </c:pt>
                <c:pt idx="35">
                  <c:v>69.41928571428572</c:v>
                </c:pt>
                <c:pt idx="36">
                  <c:v>65.20142857142856</c:v>
                </c:pt>
                <c:pt idx="37">
                  <c:v>67.08357142857143</c:v>
                </c:pt>
                <c:pt idx="38">
                  <c:v>65.47071428571428</c:v>
                </c:pt>
                <c:pt idx="39">
                  <c:v>63.29357142857143</c:v>
                </c:pt>
                <c:pt idx="40">
                  <c:v>65.33928571428571</c:v>
                </c:pt>
                <c:pt idx="41">
                  <c:v>69.09428571428572</c:v>
                </c:pt>
                <c:pt idx="42">
                  <c:v>65.21428571428571</c:v>
                </c:pt>
                <c:pt idx="43">
                  <c:v>65.48142857142857</c:v>
                </c:pt>
                <c:pt idx="44">
                  <c:v>65.33214285714286</c:v>
                </c:pt>
                <c:pt idx="45">
                  <c:v>67.47071428571428</c:v>
                </c:pt>
                <c:pt idx="46">
                  <c:v>66.72571428571429</c:v>
                </c:pt>
                <c:pt idx="47">
                  <c:v>69.09428571428572</c:v>
                </c:pt>
                <c:pt idx="48">
                  <c:v>66.81071428571428</c:v>
                </c:pt>
                <c:pt idx="49">
                  <c:v>66.72571428571429</c:v>
                </c:pt>
                <c:pt idx="50">
                  <c:v>65.33214285714286</c:v>
                </c:pt>
                <c:pt idx="51">
                  <c:v>63.54642857142857</c:v>
                </c:pt>
                <c:pt idx="52">
                  <c:v>67.06214285714286</c:v>
                </c:pt>
                <c:pt idx="53">
                  <c:v>64.94785714285715</c:v>
                </c:pt>
                <c:pt idx="54">
                  <c:v>65.21428571428571</c:v>
                </c:pt>
                <c:pt idx="55">
                  <c:v>67.315</c:v>
                </c:pt>
                <c:pt idx="56">
                  <c:v>66.87571428571428</c:v>
                </c:pt>
                <c:pt idx="57">
                  <c:v>66.72571428571429</c:v>
                </c:pt>
                <c:pt idx="58">
                  <c:v>64.94785714285715</c:v>
                </c:pt>
                <c:pt idx="59">
                  <c:v>66.85071428571429</c:v>
                </c:pt>
                <c:pt idx="60">
                  <c:v>67.25928571428571</c:v>
                </c:pt>
                <c:pt idx="61">
                  <c:v>66.85071428571429</c:v>
                </c:pt>
                <c:pt idx="62">
                  <c:v>66.85071428571429</c:v>
                </c:pt>
                <c:pt idx="63">
                  <c:v>66.72571428571429</c:v>
                </c:pt>
                <c:pt idx="64">
                  <c:v>66.80928571428572</c:v>
                </c:pt>
                <c:pt idx="65">
                  <c:v>65.08642857142857</c:v>
                </c:pt>
                <c:pt idx="66">
                  <c:v>64.94928571428571</c:v>
                </c:pt>
                <c:pt idx="67">
                  <c:v>63.43</c:v>
                </c:pt>
                <c:pt idx="68">
                  <c:v>66.85071428571429</c:v>
                </c:pt>
                <c:pt idx="69">
                  <c:v>66.72571428571429</c:v>
                </c:pt>
                <c:pt idx="70">
                  <c:v>68.85071428571429</c:v>
                </c:pt>
                <c:pt idx="71">
                  <c:v>64.94928571428571</c:v>
                </c:pt>
                <c:pt idx="72">
                  <c:v>67.32857142857142</c:v>
                </c:pt>
                <c:pt idx="73">
                  <c:v>66.93285714285715</c:v>
                </c:pt>
                <c:pt idx="74">
                  <c:v>67.315</c:v>
                </c:pt>
                <c:pt idx="75">
                  <c:v>67.33642857142857</c:v>
                </c:pt>
                <c:pt idx="76">
                  <c:v>66.85071428571429</c:v>
                </c:pt>
                <c:pt idx="77">
                  <c:v>64.94928571428571</c:v>
                </c:pt>
                <c:pt idx="78">
                  <c:v>68.97214285714286</c:v>
                </c:pt>
                <c:pt idx="79">
                  <c:v>63.29357142857143</c:v>
                </c:pt>
                <c:pt idx="80">
                  <c:v>64.69428571428571</c:v>
                </c:pt>
                <c:pt idx="81">
                  <c:v>67.38285714285715</c:v>
                </c:pt>
                <c:pt idx="82">
                  <c:v>65.42928571428571</c:v>
                </c:pt>
                <c:pt idx="83">
                  <c:v>65.47071428571428</c:v>
                </c:pt>
                <c:pt idx="84">
                  <c:v>63.30357142857143</c:v>
                </c:pt>
                <c:pt idx="85">
                  <c:v>67.32857142857142</c:v>
                </c:pt>
                <c:pt idx="86">
                  <c:v>65.21428571428571</c:v>
                </c:pt>
                <c:pt idx="87">
                  <c:v>64.82285714285715</c:v>
                </c:pt>
                <c:pt idx="88">
                  <c:v>68.97214285714286</c:v>
                </c:pt>
                <c:pt idx="89">
                  <c:v>67.52142857142857</c:v>
                </c:pt>
                <c:pt idx="90">
                  <c:v>68.85071428571429</c:v>
                </c:pt>
                <c:pt idx="91">
                  <c:v>66.85071428571429</c:v>
                </c:pt>
                <c:pt idx="92">
                  <c:v>65.07642857142856</c:v>
                </c:pt>
                <c:pt idx="93">
                  <c:v>67.38285714285715</c:v>
                </c:pt>
                <c:pt idx="94">
                  <c:v>67.25285714285714</c:v>
                </c:pt>
                <c:pt idx="95">
                  <c:v>65.03857142857143</c:v>
                </c:pt>
                <c:pt idx="96">
                  <c:v>61.51928571428572</c:v>
                </c:pt>
                <c:pt idx="97">
                  <c:v>63.43</c:v>
                </c:pt>
                <c:pt idx="98">
                  <c:v>67.25928571428571</c:v>
                </c:pt>
                <c:pt idx="99">
                  <c:v>67.58642857142857</c:v>
                </c:pt>
                <c:pt idx="100">
                  <c:v>67.39714285714285</c:v>
                </c:pt>
                <c:pt idx="101">
                  <c:v>66.81071428571428</c:v>
                </c:pt>
                <c:pt idx="102">
                  <c:v>63.43</c:v>
                </c:pt>
                <c:pt idx="103">
                  <c:v>68.97214285714286</c:v>
                </c:pt>
                <c:pt idx="104">
                  <c:v>64.97785714285715</c:v>
                </c:pt>
                <c:pt idx="105">
                  <c:v>65.21428571428571</c:v>
                </c:pt>
                <c:pt idx="106">
                  <c:v>66.72571428571429</c:v>
                </c:pt>
                <c:pt idx="107">
                  <c:v>67.39714285714285</c:v>
                </c:pt>
                <c:pt idx="108">
                  <c:v>66.60214285714285</c:v>
                </c:pt>
                <c:pt idx="109">
                  <c:v>65.20142857142856</c:v>
                </c:pt>
                <c:pt idx="110">
                  <c:v>63.30357142857143</c:v>
                </c:pt>
                <c:pt idx="111">
                  <c:v>68.97214285714286</c:v>
                </c:pt>
                <c:pt idx="112">
                  <c:v>65.48142857142857</c:v>
                </c:pt>
                <c:pt idx="113">
                  <c:v>63.30357142857143</c:v>
                </c:pt>
                <c:pt idx="114">
                  <c:v>64.94785714285715</c:v>
                </c:pt>
                <c:pt idx="115">
                  <c:v>67.39714285714285</c:v>
                </c:pt>
                <c:pt idx="116">
                  <c:v>66.72571428571429</c:v>
                </c:pt>
                <c:pt idx="117">
                  <c:v>64.94785714285715</c:v>
                </c:pt>
                <c:pt idx="118">
                  <c:v>67.19071428571428</c:v>
                </c:pt>
                <c:pt idx="119">
                  <c:v>63.30357142857143</c:v>
                </c:pt>
                <c:pt idx="120">
                  <c:v>63.29357142857143</c:v>
                </c:pt>
                <c:pt idx="121">
                  <c:v>65.42928571428571</c:v>
                </c:pt>
                <c:pt idx="122">
                  <c:v>64.94785714285715</c:v>
                </c:pt>
                <c:pt idx="123">
                  <c:v>67.39714285714285</c:v>
                </c:pt>
                <c:pt idx="124">
                  <c:v>68.97214285714286</c:v>
                </c:pt>
                <c:pt idx="125">
                  <c:v>65.41714285714286</c:v>
                </c:pt>
                <c:pt idx="126">
                  <c:v>66.85071428571429</c:v>
                </c:pt>
                <c:pt idx="127">
                  <c:v>66.75214285714286</c:v>
                </c:pt>
                <c:pt idx="128">
                  <c:v>69.49214285714285</c:v>
                </c:pt>
                <c:pt idx="129">
                  <c:v>69.09428571428572</c:v>
                </c:pt>
                <c:pt idx="130">
                  <c:v>68.98928571428571</c:v>
                </c:pt>
                <c:pt idx="131">
                  <c:v>67.205</c:v>
                </c:pt>
                <c:pt idx="132">
                  <c:v>64.69428571428571</c:v>
                </c:pt>
                <c:pt idx="133">
                  <c:v>66.85071428571429</c:v>
                </c:pt>
                <c:pt idx="134">
                  <c:v>66.93928571428572</c:v>
                </c:pt>
                <c:pt idx="135">
                  <c:v>67.19071428571428</c:v>
                </c:pt>
                <c:pt idx="136">
                  <c:v>69.04000000000001</c:v>
                </c:pt>
                <c:pt idx="137">
                  <c:v>64.94928571428571</c:v>
                </c:pt>
                <c:pt idx="138">
                  <c:v>67.33642857142857</c:v>
                </c:pt>
                <c:pt idx="139">
                  <c:v>63.16642857142857</c:v>
                </c:pt>
                <c:pt idx="140">
                  <c:v>65.07642857142856</c:v>
                </c:pt>
                <c:pt idx="141">
                  <c:v>65.24214285714285</c:v>
                </c:pt>
                <c:pt idx="142">
                  <c:v>65.21428571428571</c:v>
                </c:pt>
                <c:pt idx="143">
                  <c:v>69.04214285714286</c:v>
                </c:pt>
                <c:pt idx="144">
                  <c:v>65.62</c:v>
                </c:pt>
                <c:pt idx="145">
                  <c:v>67.34857142857143</c:v>
                </c:pt>
                <c:pt idx="146">
                  <c:v>67.12928571428571</c:v>
                </c:pt>
                <c:pt idx="147">
                  <c:v>67.32857142857142</c:v>
                </c:pt>
                <c:pt idx="148">
                  <c:v>71.05499999999999</c:v>
                </c:pt>
                <c:pt idx="149">
                  <c:v>65.07214285714285</c:v>
                </c:pt>
                <c:pt idx="150">
                  <c:v>65.07214285714285</c:v>
                </c:pt>
                <c:pt idx="151">
                  <c:v>63.54642857142857</c:v>
                </c:pt>
                <c:pt idx="152">
                  <c:v>65.21428571428571</c:v>
                </c:pt>
                <c:pt idx="153">
                  <c:v>65.33214285714286</c:v>
                </c:pt>
                <c:pt idx="154">
                  <c:v>66.80928571428572</c:v>
                </c:pt>
                <c:pt idx="155">
                  <c:v>67.39714285714285</c:v>
                </c:pt>
                <c:pt idx="156">
                  <c:v>67.25928571428571</c:v>
                </c:pt>
                <c:pt idx="157">
                  <c:v>64.94928571428571</c:v>
                </c:pt>
                <c:pt idx="158">
                  <c:v>65.21428571428571</c:v>
                </c:pt>
                <c:pt idx="159">
                  <c:v>65.08642857142857</c:v>
                </c:pt>
                <c:pt idx="160">
                  <c:v>66.72571428571429</c:v>
                </c:pt>
                <c:pt idx="161">
                  <c:v>68.90285714285714</c:v>
                </c:pt>
                <c:pt idx="162">
                  <c:v>65.07214285714285</c:v>
                </c:pt>
                <c:pt idx="163">
                  <c:v>67.25928571428571</c:v>
                </c:pt>
                <c:pt idx="164">
                  <c:v>68.97214285714286</c:v>
                </c:pt>
                <c:pt idx="165">
                  <c:v>65.30214285714285</c:v>
                </c:pt>
                <c:pt idx="166">
                  <c:v>65.07642857142856</c:v>
                </c:pt>
                <c:pt idx="167">
                  <c:v>67.32857142857142</c:v>
                </c:pt>
                <c:pt idx="168">
                  <c:v>64.69642857142857</c:v>
                </c:pt>
                <c:pt idx="169">
                  <c:v>65.41714285714286</c:v>
                </c:pt>
                <c:pt idx="170">
                  <c:v>66.72571428571429</c:v>
                </c:pt>
                <c:pt idx="171">
                  <c:v>67.52142857142857</c:v>
                </c:pt>
                <c:pt idx="172">
                  <c:v>68.97214285714286</c:v>
                </c:pt>
                <c:pt idx="173">
                  <c:v>67.315</c:v>
                </c:pt>
                <c:pt idx="174">
                  <c:v>67.19071428571428</c:v>
                </c:pt>
                <c:pt idx="175">
                  <c:v>66.875</c:v>
                </c:pt>
                <c:pt idx="176">
                  <c:v>66.87571428571428</c:v>
                </c:pt>
                <c:pt idx="177">
                  <c:v>63.29357142857143</c:v>
                </c:pt>
                <c:pt idx="178">
                  <c:v>66.80928571428572</c:v>
                </c:pt>
                <c:pt idx="179">
                  <c:v>65.20142857142856</c:v>
                </c:pt>
                <c:pt idx="180">
                  <c:v>66.97499999999999</c:v>
                </c:pt>
                <c:pt idx="181">
                  <c:v>68.85071428571429</c:v>
                </c:pt>
                <c:pt idx="182">
                  <c:v>65.20142857142856</c:v>
                </c:pt>
                <c:pt idx="183">
                  <c:v>65.48142857142857</c:v>
                </c:pt>
                <c:pt idx="184">
                  <c:v>66.87571428571428</c:v>
                </c:pt>
                <c:pt idx="185">
                  <c:v>65.45714285714286</c:v>
                </c:pt>
                <c:pt idx="186">
                  <c:v>67.19071428571428</c:v>
                </c:pt>
                <c:pt idx="187">
                  <c:v>66.72571428571429</c:v>
                </c:pt>
                <c:pt idx="188">
                  <c:v>66.875</c:v>
                </c:pt>
                <c:pt idx="189">
                  <c:v>66.85071428571429</c:v>
                </c:pt>
                <c:pt idx="190">
                  <c:v>65.21428571428571</c:v>
                </c:pt>
                <c:pt idx="191">
                  <c:v>67.32857142857142</c:v>
                </c:pt>
                <c:pt idx="192">
                  <c:v>66.72571428571429</c:v>
                </c:pt>
                <c:pt idx="193">
                  <c:v>65.41714285714286</c:v>
                </c:pt>
                <c:pt idx="194">
                  <c:v>66.80928571428572</c:v>
                </c:pt>
                <c:pt idx="195">
                  <c:v>67.39714285714285</c:v>
                </c:pt>
                <c:pt idx="196">
                  <c:v>64.82285714285715</c:v>
                </c:pt>
                <c:pt idx="197">
                  <c:v>65.07642857142856</c:v>
                </c:pt>
                <c:pt idx="198">
                  <c:v>64.94928571428571</c:v>
                </c:pt>
                <c:pt idx="199">
                  <c:v>66.72571428571429</c:v>
                </c:pt>
                <c:pt idx="200">
                  <c:v>65.21428571428571</c:v>
                </c:pt>
                <c:pt idx="201">
                  <c:v>71.17357142857144</c:v>
                </c:pt>
                <c:pt idx="202">
                  <c:v>65.47071428571428</c:v>
                </c:pt>
                <c:pt idx="203">
                  <c:v>66.80928571428572</c:v>
                </c:pt>
                <c:pt idx="204">
                  <c:v>67.315</c:v>
                </c:pt>
                <c:pt idx="205">
                  <c:v>67.12928571428571</c:v>
                </c:pt>
                <c:pt idx="206">
                  <c:v>65.08642857142857</c:v>
                </c:pt>
                <c:pt idx="207">
                  <c:v>65.33928571428571</c:v>
                </c:pt>
                <c:pt idx="208">
                  <c:v>63.43</c:v>
                </c:pt>
                <c:pt idx="209">
                  <c:v>66.85071428571429</c:v>
                </c:pt>
                <c:pt idx="210">
                  <c:v>66.93285714285715</c:v>
                </c:pt>
                <c:pt idx="211">
                  <c:v>66.72571428571429</c:v>
                </c:pt>
                <c:pt idx="212">
                  <c:v>65.45714285714286</c:v>
                </c:pt>
                <c:pt idx="213">
                  <c:v>69.43357142857143</c:v>
                </c:pt>
                <c:pt idx="214">
                  <c:v>66.85071428571429</c:v>
                </c:pt>
                <c:pt idx="215">
                  <c:v>68.97214285714286</c:v>
                </c:pt>
                <c:pt idx="216">
                  <c:v>67.12928571428571</c:v>
                </c:pt>
                <c:pt idx="217">
                  <c:v>68.97214285714286</c:v>
                </c:pt>
                <c:pt idx="218">
                  <c:v>65.07642857142856</c:v>
                </c:pt>
                <c:pt idx="219">
                  <c:v>66.80928571428572</c:v>
                </c:pt>
                <c:pt idx="220">
                  <c:v>66.81071428571428</c:v>
                </c:pt>
                <c:pt idx="221">
                  <c:v>63.04214285714286</c:v>
                </c:pt>
                <c:pt idx="222">
                  <c:v>68.97214285714286</c:v>
                </c:pt>
                <c:pt idx="223">
                  <c:v>66.93285714285715</c:v>
                </c:pt>
                <c:pt idx="224">
                  <c:v>65.21428571428571</c:v>
                </c:pt>
                <c:pt idx="225">
                  <c:v>68.97214285714286</c:v>
                </c:pt>
                <c:pt idx="226">
                  <c:v>66.85071428571429</c:v>
                </c:pt>
                <c:pt idx="227">
                  <c:v>65.21428571428571</c:v>
                </c:pt>
                <c:pt idx="228">
                  <c:v>65.21428571428571</c:v>
                </c:pt>
                <c:pt idx="229">
                  <c:v>66.85071428571429</c:v>
                </c:pt>
                <c:pt idx="230">
                  <c:v>65.62</c:v>
                </c:pt>
                <c:pt idx="231">
                  <c:v>65.20142857142856</c:v>
                </c:pt>
                <c:pt idx="232">
                  <c:v>65.21428571428571</c:v>
                </c:pt>
                <c:pt idx="233">
                  <c:v>64.69642857142857</c:v>
                </c:pt>
                <c:pt idx="234">
                  <c:v>66.85071428571429</c:v>
                </c:pt>
                <c:pt idx="235">
                  <c:v>65.47071428571428</c:v>
                </c:pt>
                <c:pt idx="236">
                  <c:v>64.94785714285715</c:v>
                </c:pt>
                <c:pt idx="237">
                  <c:v>66.85071428571429</c:v>
                </c:pt>
                <c:pt idx="238">
                  <c:v>68.97214285714286</c:v>
                </c:pt>
                <c:pt idx="239">
                  <c:v>69.62857142857143</c:v>
                </c:pt>
                <c:pt idx="240">
                  <c:v>65.45714285714286</c:v>
                </c:pt>
                <c:pt idx="241">
                  <c:v>68.97214285714286</c:v>
                </c:pt>
                <c:pt idx="242">
                  <c:v>67.38285714285715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-3335.372489057299</c:v>
                </c:pt>
                <c:pt idx="1">
                  <c:v>-3410.949493440596</c:v>
                </c:pt>
                <c:pt idx="2">
                  <c:v>-3410.949493440596</c:v>
                </c:pt>
                <c:pt idx="3">
                  <c:v>-3410.949493440596</c:v>
                </c:pt>
                <c:pt idx="4">
                  <c:v>-3410.949493440596</c:v>
                </c:pt>
                <c:pt idx="5">
                  <c:v>-3407.000484680233</c:v>
                </c:pt>
                <c:pt idx="6">
                  <c:v>-3470.524493440586</c:v>
                </c:pt>
                <c:pt idx="7">
                  <c:v>-2135.588484680244</c:v>
                </c:pt>
                <c:pt idx="8">
                  <c:v>-3410.949493440596</c:v>
                </c:pt>
                <c:pt idx="9">
                  <c:v>-3410.949493440596</c:v>
                </c:pt>
                <c:pt idx="10">
                  <c:v>-3866.952489057308</c:v>
                </c:pt>
                <c:pt idx="11">
                  <c:v>-1539.73148031556</c:v>
                </c:pt>
                <c:pt idx="12">
                  <c:v>-3410.949493440596</c:v>
                </c:pt>
                <c:pt idx="13">
                  <c:v>-3410.949493440596</c:v>
                </c:pt>
                <c:pt idx="14">
                  <c:v>-3410.949493440596</c:v>
                </c:pt>
                <c:pt idx="15">
                  <c:v>-2930.515484686432</c:v>
                </c:pt>
                <c:pt idx="16">
                  <c:v>-3410.949493440596</c:v>
                </c:pt>
                <c:pt idx="17">
                  <c:v>-3410.949493440596</c:v>
                </c:pt>
                <c:pt idx="18">
                  <c:v>-3410.949493440596</c:v>
                </c:pt>
                <c:pt idx="19">
                  <c:v>-3410.949493440596</c:v>
                </c:pt>
                <c:pt idx="20">
                  <c:v>-3410.949493440596</c:v>
                </c:pt>
                <c:pt idx="21">
                  <c:v>-3410.949493440596</c:v>
                </c:pt>
                <c:pt idx="22">
                  <c:v>-9096.318480303162</c:v>
                </c:pt>
                <c:pt idx="23">
                  <c:v>-3410.949493440596</c:v>
                </c:pt>
                <c:pt idx="24">
                  <c:v>-3410.949493440596</c:v>
                </c:pt>
                <c:pt idx="25">
                  <c:v>-7300.825484686444</c:v>
                </c:pt>
                <c:pt idx="26">
                  <c:v>-3866.952489057308</c:v>
                </c:pt>
                <c:pt idx="27">
                  <c:v>-3410.949493440596</c:v>
                </c:pt>
                <c:pt idx="28">
                  <c:v>-5455.531480309364</c:v>
                </c:pt>
                <c:pt idx="29">
                  <c:v>-3410.949493440596</c:v>
                </c:pt>
                <c:pt idx="30">
                  <c:v>-3410.949493440596</c:v>
                </c:pt>
                <c:pt idx="31">
                  <c:v>-3410.949493440596</c:v>
                </c:pt>
                <c:pt idx="32">
                  <c:v>-3410.949493440596</c:v>
                </c:pt>
                <c:pt idx="33">
                  <c:v>-3410.949493440596</c:v>
                </c:pt>
                <c:pt idx="34">
                  <c:v>-7022.35798030936</c:v>
                </c:pt>
                <c:pt idx="35">
                  <c:v>-7340.269493440588</c:v>
                </c:pt>
                <c:pt idx="36">
                  <c:v>-3410.949493440596</c:v>
                </c:pt>
                <c:pt idx="37">
                  <c:v>-3475.057489063525</c:v>
                </c:pt>
                <c:pt idx="38">
                  <c:v>-3410.949493440596</c:v>
                </c:pt>
                <c:pt idx="39">
                  <c:v>-3410.949493440596</c:v>
                </c:pt>
                <c:pt idx="40">
                  <c:v>-3410.949493440596</c:v>
                </c:pt>
                <c:pt idx="41">
                  <c:v>-3410.949493440596</c:v>
                </c:pt>
                <c:pt idx="42">
                  <c:v>-3410.949493440596</c:v>
                </c:pt>
                <c:pt idx="43">
                  <c:v>-3410.949493440596</c:v>
                </c:pt>
                <c:pt idx="44">
                  <c:v>-3410.949493440596</c:v>
                </c:pt>
                <c:pt idx="45">
                  <c:v>-3410.949493440596</c:v>
                </c:pt>
                <c:pt idx="46">
                  <c:v>-3410.949493440596</c:v>
                </c:pt>
                <c:pt idx="47">
                  <c:v>-3410.949493440596</c:v>
                </c:pt>
                <c:pt idx="48">
                  <c:v>-3410.949493440596</c:v>
                </c:pt>
                <c:pt idx="49">
                  <c:v>-2639.836980309366</c:v>
                </c:pt>
                <c:pt idx="50">
                  <c:v>-3410.949493440596</c:v>
                </c:pt>
                <c:pt idx="51">
                  <c:v>-4649.860484680226</c:v>
                </c:pt>
                <c:pt idx="52">
                  <c:v>-3866.952489057308</c:v>
                </c:pt>
                <c:pt idx="53">
                  <c:v>-3410.949493440596</c:v>
                </c:pt>
                <c:pt idx="54">
                  <c:v>-4053.534471548992</c:v>
                </c:pt>
                <c:pt idx="55">
                  <c:v>-6679.395484686451</c:v>
                </c:pt>
                <c:pt idx="56">
                  <c:v>-3731.364984680236</c:v>
                </c:pt>
                <c:pt idx="57">
                  <c:v>-3410.949493440596</c:v>
                </c:pt>
                <c:pt idx="58">
                  <c:v>-4053.627489063525</c:v>
                </c:pt>
                <c:pt idx="59">
                  <c:v>-3410.949493440596</c:v>
                </c:pt>
                <c:pt idx="60">
                  <c:v>-2658.146475932284</c:v>
                </c:pt>
                <c:pt idx="61">
                  <c:v>-7300.825484686444</c:v>
                </c:pt>
                <c:pt idx="62">
                  <c:v>-3410.949493440596</c:v>
                </c:pt>
                <c:pt idx="63">
                  <c:v>-3410.949493440596</c:v>
                </c:pt>
                <c:pt idx="64">
                  <c:v>-3410.949493440596</c:v>
                </c:pt>
                <c:pt idx="65">
                  <c:v>-3410.949493440596</c:v>
                </c:pt>
                <c:pt idx="66">
                  <c:v>-3866.952489057308</c:v>
                </c:pt>
                <c:pt idx="67">
                  <c:v>-3410.949493440596</c:v>
                </c:pt>
                <c:pt idx="68">
                  <c:v>-7300.825484686444</c:v>
                </c:pt>
                <c:pt idx="69">
                  <c:v>-3410.949493440596</c:v>
                </c:pt>
                <c:pt idx="70">
                  <c:v>-3410.949493440596</c:v>
                </c:pt>
                <c:pt idx="71">
                  <c:v>-3410.949493440596</c:v>
                </c:pt>
                <c:pt idx="72">
                  <c:v>-3410.949493440596</c:v>
                </c:pt>
                <c:pt idx="73">
                  <c:v>-3410.949493440596</c:v>
                </c:pt>
                <c:pt idx="74">
                  <c:v>-3410.949493440596</c:v>
                </c:pt>
                <c:pt idx="75">
                  <c:v>-3410.949493440596</c:v>
                </c:pt>
                <c:pt idx="76">
                  <c:v>-2664.054471548996</c:v>
                </c:pt>
                <c:pt idx="77">
                  <c:v>-6843.873480309354</c:v>
                </c:pt>
                <c:pt idx="78">
                  <c:v>-2096.771475932284</c:v>
                </c:pt>
                <c:pt idx="79">
                  <c:v>-3410.949493440596</c:v>
                </c:pt>
                <c:pt idx="80">
                  <c:v>-3410.949493440596</c:v>
                </c:pt>
                <c:pt idx="81">
                  <c:v>-3088.894984686442</c:v>
                </c:pt>
                <c:pt idx="82">
                  <c:v>-4578.232489057307</c:v>
                </c:pt>
                <c:pt idx="83">
                  <c:v>-3866.952489057308</c:v>
                </c:pt>
                <c:pt idx="84">
                  <c:v>-3410.949493440596</c:v>
                </c:pt>
                <c:pt idx="85">
                  <c:v>-3410.949493440596</c:v>
                </c:pt>
                <c:pt idx="86">
                  <c:v>-3410.949493440596</c:v>
                </c:pt>
                <c:pt idx="87">
                  <c:v>-4053.627489063525</c:v>
                </c:pt>
                <c:pt idx="88">
                  <c:v>-3410.949493440596</c:v>
                </c:pt>
                <c:pt idx="89">
                  <c:v>-3410.949493440596</c:v>
                </c:pt>
                <c:pt idx="90">
                  <c:v>-3233.872489063513</c:v>
                </c:pt>
                <c:pt idx="91">
                  <c:v>-3410.949493440596</c:v>
                </c:pt>
                <c:pt idx="92">
                  <c:v>-3410.949493440596</c:v>
                </c:pt>
                <c:pt idx="93">
                  <c:v>-3410.949493440596</c:v>
                </c:pt>
                <c:pt idx="94">
                  <c:v>-3693.642489057303</c:v>
                </c:pt>
                <c:pt idx="95">
                  <c:v>-3410.949493440596</c:v>
                </c:pt>
                <c:pt idx="96">
                  <c:v>-3410.949493440596</c:v>
                </c:pt>
                <c:pt idx="97">
                  <c:v>-3410.949493440596</c:v>
                </c:pt>
                <c:pt idx="98">
                  <c:v>-5578.367980303155</c:v>
                </c:pt>
                <c:pt idx="99">
                  <c:v>-3410.949493440596</c:v>
                </c:pt>
                <c:pt idx="100">
                  <c:v>-2256.653480315552</c:v>
                </c:pt>
                <c:pt idx="101">
                  <c:v>-3410.949493440596</c:v>
                </c:pt>
                <c:pt idx="102">
                  <c:v>-3410.949493440596</c:v>
                </c:pt>
                <c:pt idx="103">
                  <c:v>-1635.223480315559</c:v>
                </c:pt>
                <c:pt idx="104">
                  <c:v>-3410.949493440596</c:v>
                </c:pt>
                <c:pt idx="105">
                  <c:v>-3410.949493440596</c:v>
                </c:pt>
                <c:pt idx="106">
                  <c:v>-3129.474471548994</c:v>
                </c:pt>
                <c:pt idx="107">
                  <c:v>-3410.949493440596</c:v>
                </c:pt>
                <c:pt idx="108">
                  <c:v>-2685.005484680223</c:v>
                </c:pt>
                <c:pt idx="109">
                  <c:v>-3410.949493440596</c:v>
                </c:pt>
                <c:pt idx="110">
                  <c:v>-4053.627489063525</c:v>
                </c:pt>
                <c:pt idx="111">
                  <c:v>-4555.44498468643</c:v>
                </c:pt>
                <c:pt idx="112">
                  <c:v>-3410.949493440596</c:v>
                </c:pt>
                <c:pt idx="113">
                  <c:v>-3410.949493440596</c:v>
                </c:pt>
                <c:pt idx="114">
                  <c:v>-3410.949493440596</c:v>
                </c:pt>
                <c:pt idx="115">
                  <c:v>-5176.874984686438</c:v>
                </c:pt>
                <c:pt idx="116">
                  <c:v>-3410.949493440596</c:v>
                </c:pt>
                <c:pt idx="117">
                  <c:v>-3410.949493440596</c:v>
                </c:pt>
                <c:pt idx="118">
                  <c:v>-3410.949493440596</c:v>
                </c:pt>
                <c:pt idx="119">
                  <c:v>-3410.949493440596</c:v>
                </c:pt>
                <c:pt idx="120">
                  <c:v>-3410.949493440596</c:v>
                </c:pt>
                <c:pt idx="121">
                  <c:v>-3475.057489063525</c:v>
                </c:pt>
                <c:pt idx="122">
                  <c:v>-3410.949493440596</c:v>
                </c:pt>
                <c:pt idx="123">
                  <c:v>-2096.771475932284</c:v>
                </c:pt>
                <c:pt idx="124">
                  <c:v>-3410.949493440596</c:v>
                </c:pt>
                <c:pt idx="125">
                  <c:v>-3410.949493440596</c:v>
                </c:pt>
                <c:pt idx="126">
                  <c:v>-3410.949493440596</c:v>
                </c:pt>
                <c:pt idx="127">
                  <c:v>-3410.949493440596</c:v>
                </c:pt>
                <c:pt idx="128">
                  <c:v>-6397.039493440592</c:v>
                </c:pt>
                <c:pt idx="129">
                  <c:v>-3410.949493440596</c:v>
                </c:pt>
                <c:pt idx="130">
                  <c:v>-4730.489493440589</c:v>
                </c:pt>
                <c:pt idx="131">
                  <c:v>-3410.949493440596</c:v>
                </c:pt>
                <c:pt idx="132">
                  <c:v>-3410.949493440596</c:v>
                </c:pt>
                <c:pt idx="133">
                  <c:v>-3410.949493440596</c:v>
                </c:pt>
                <c:pt idx="134">
                  <c:v>-6372.245484686449</c:v>
                </c:pt>
                <c:pt idx="135">
                  <c:v>-3410.949493440596</c:v>
                </c:pt>
                <c:pt idx="136">
                  <c:v>-4240.639493440583</c:v>
                </c:pt>
                <c:pt idx="137">
                  <c:v>-3410.949493440596</c:v>
                </c:pt>
                <c:pt idx="138">
                  <c:v>-3410.949493440596</c:v>
                </c:pt>
                <c:pt idx="139">
                  <c:v>-3410.949493440596</c:v>
                </c:pt>
                <c:pt idx="140">
                  <c:v>-3410.949493440596</c:v>
                </c:pt>
                <c:pt idx="141">
                  <c:v>-3410.949493440596</c:v>
                </c:pt>
                <c:pt idx="142">
                  <c:v>-3410.949493440596</c:v>
                </c:pt>
                <c:pt idx="143">
                  <c:v>-2611.824984686435</c:v>
                </c:pt>
                <c:pt idx="144">
                  <c:v>-3410.949493440596</c:v>
                </c:pt>
                <c:pt idx="145">
                  <c:v>-3410.949493440596</c:v>
                </c:pt>
                <c:pt idx="146">
                  <c:v>-3410.949493440596</c:v>
                </c:pt>
                <c:pt idx="147">
                  <c:v>-3410.949493440596</c:v>
                </c:pt>
                <c:pt idx="148">
                  <c:v>-6863.199493440588</c:v>
                </c:pt>
                <c:pt idx="149">
                  <c:v>-3410.949493440596</c:v>
                </c:pt>
                <c:pt idx="150">
                  <c:v>-3410.949493440596</c:v>
                </c:pt>
                <c:pt idx="151">
                  <c:v>-3410.949493440596</c:v>
                </c:pt>
                <c:pt idx="152">
                  <c:v>-3410.949493440596</c:v>
                </c:pt>
                <c:pt idx="153">
                  <c:v>-1819.701475932277</c:v>
                </c:pt>
                <c:pt idx="154">
                  <c:v>-3410.949493440596</c:v>
                </c:pt>
                <c:pt idx="155">
                  <c:v>-3544.884984680233</c:v>
                </c:pt>
                <c:pt idx="156">
                  <c:v>-2096.771475932284</c:v>
                </c:pt>
                <c:pt idx="157">
                  <c:v>-3410.949493440596</c:v>
                </c:pt>
                <c:pt idx="158">
                  <c:v>-3410.949493440596</c:v>
                </c:pt>
                <c:pt idx="159">
                  <c:v>-3410.949493440596</c:v>
                </c:pt>
                <c:pt idx="160">
                  <c:v>-8909.838480303151</c:v>
                </c:pt>
                <c:pt idx="161">
                  <c:v>-3410.949493440596</c:v>
                </c:pt>
                <c:pt idx="162">
                  <c:v>-3410.949493440596</c:v>
                </c:pt>
                <c:pt idx="163">
                  <c:v>-3544.884984680233</c:v>
                </c:pt>
                <c:pt idx="164">
                  <c:v>-3410.949493440596</c:v>
                </c:pt>
                <c:pt idx="165">
                  <c:v>-3410.949493440596</c:v>
                </c:pt>
                <c:pt idx="166">
                  <c:v>-3410.949493440596</c:v>
                </c:pt>
                <c:pt idx="167">
                  <c:v>-3410.949493440596</c:v>
                </c:pt>
                <c:pt idx="168">
                  <c:v>-3410.949493440596</c:v>
                </c:pt>
                <c:pt idx="169">
                  <c:v>-3475.057489063525</c:v>
                </c:pt>
                <c:pt idx="170">
                  <c:v>-3410.949493440596</c:v>
                </c:pt>
                <c:pt idx="171">
                  <c:v>-3410.949493440596</c:v>
                </c:pt>
                <c:pt idx="172">
                  <c:v>-1371.315480309364</c:v>
                </c:pt>
                <c:pt idx="173">
                  <c:v>-3410.949493440596</c:v>
                </c:pt>
                <c:pt idx="174">
                  <c:v>-3410.949493440596</c:v>
                </c:pt>
                <c:pt idx="175">
                  <c:v>-3694.33398468644</c:v>
                </c:pt>
                <c:pt idx="176">
                  <c:v>-3410.949493440596</c:v>
                </c:pt>
                <c:pt idx="177">
                  <c:v>-3410.949493440596</c:v>
                </c:pt>
                <c:pt idx="178">
                  <c:v>-3410.949493440596</c:v>
                </c:pt>
                <c:pt idx="179">
                  <c:v>-3410.949493440596</c:v>
                </c:pt>
                <c:pt idx="180">
                  <c:v>-3410.949493440596</c:v>
                </c:pt>
                <c:pt idx="181">
                  <c:v>-3410.949493440596</c:v>
                </c:pt>
                <c:pt idx="182">
                  <c:v>-3410.949493440596</c:v>
                </c:pt>
                <c:pt idx="183">
                  <c:v>-3731.364984680236</c:v>
                </c:pt>
                <c:pt idx="184">
                  <c:v>-3410.949493440596</c:v>
                </c:pt>
                <c:pt idx="185">
                  <c:v>-4572.219493440585</c:v>
                </c:pt>
                <c:pt idx="186">
                  <c:v>-3410.949493440596</c:v>
                </c:pt>
                <c:pt idx="187">
                  <c:v>-3410.949493440596</c:v>
                </c:pt>
                <c:pt idx="188">
                  <c:v>-3731.364984680236</c:v>
                </c:pt>
                <c:pt idx="189">
                  <c:v>-3410.949493440596</c:v>
                </c:pt>
                <c:pt idx="190">
                  <c:v>-3410.949493440596</c:v>
                </c:pt>
                <c:pt idx="191">
                  <c:v>-6679.395484686451</c:v>
                </c:pt>
                <c:pt idx="192">
                  <c:v>-1819.701475932277</c:v>
                </c:pt>
                <c:pt idx="193">
                  <c:v>-3410.949493440596</c:v>
                </c:pt>
                <c:pt idx="194">
                  <c:v>-3410.949493440596</c:v>
                </c:pt>
                <c:pt idx="195">
                  <c:v>-5551.300975926089</c:v>
                </c:pt>
                <c:pt idx="196">
                  <c:v>-3410.949493440596</c:v>
                </c:pt>
                <c:pt idx="197">
                  <c:v>-3947.594493440585</c:v>
                </c:pt>
                <c:pt idx="198">
                  <c:v>-3410.949493440596</c:v>
                </c:pt>
                <c:pt idx="199">
                  <c:v>-1819.701475932277</c:v>
                </c:pt>
                <c:pt idx="200">
                  <c:v>-3410.949493440596</c:v>
                </c:pt>
                <c:pt idx="201">
                  <c:v>-5818.469493440592</c:v>
                </c:pt>
                <c:pt idx="202">
                  <c:v>-3410.949493440596</c:v>
                </c:pt>
                <c:pt idx="203">
                  <c:v>-3410.949493440596</c:v>
                </c:pt>
                <c:pt idx="204">
                  <c:v>-3410.949493440596</c:v>
                </c:pt>
                <c:pt idx="205">
                  <c:v>-2922.094475932303</c:v>
                </c:pt>
                <c:pt idx="206">
                  <c:v>-2871.485484680241</c:v>
                </c:pt>
                <c:pt idx="207">
                  <c:v>-3410.949493440596</c:v>
                </c:pt>
                <c:pt idx="208">
                  <c:v>-3410.949493440596</c:v>
                </c:pt>
                <c:pt idx="209">
                  <c:v>-3410.949493440596</c:v>
                </c:pt>
                <c:pt idx="210">
                  <c:v>-3410.949493440596</c:v>
                </c:pt>
                <c:pt idx="211">
                  <c:v>-3203.818480309354</c:v>
                </c:pt>
                <c:pt idx="212">
                  <c:v>-3410.949493440596</c:v>
                </c:pt>
                <c:pt idx="213">
                  <c:v>-5392.142489057303</c:v>
                </c:pt>
                <c:pt idx="214">
                  <c:v>-3410.949493440596</c:v>
                </c:pt>
                <c:pt idx="215">
                  <c:v>-3544.884984680233</c:v>
                </c:pt>
                <c:pt idx="216">
                  <c:v>-6730.515484686453</c:v>
                </c:pt>
                <c:pt idx="217">
                  <c:v>-3410.949493440596</c:v>
                </c:pt>
                <c:pt idx="218">
                  <c:v>-3410.949493440596</c:v>
                </c:pt>
                <c:pt idx="219">
                  <c:v>-3410.949493440596</c:v>
                </c:pt>
                <c:pt idx="220">
                  <c:v>-3410.949493440596</c:v>
                </c:pt>
                <c:pt idx="221">
                  <c:v>-3639.535484686443</c:v>
                </c:pt>
                <c:pt idx="222">
                  <c:v>-5490.144475932291</c:v>
                </c:pt>
                <c:pt idx="223">
                  <c:v>-3410.949493440596</c:v>
                </c:pt>
                <c:pt idx="224">
                  <c:v>-3410.949493440596</c:v>
                </c:pt>
                <c:pt idx="225">
                  <c:v>-3314.924475944688</c:v>
                </c:pt>
                <c:pt idx="226">
                  <c:v>-3410.949493440596</c:v>
                </c:pt>
                <c:pt idx="227">
                  <c:v>-3410.949493440596</c:v>
                </c:pt>
                <c:pt idx="228">
                  <c:v>-3410.949493440596</c:v>
                </c:pt>
                <c:pt idx="229">
                  <c:v>-2833.145484686436</c:v>
                </c:pt>
                <c:pt idx="230">
                  <c:v>-4936.502489057311</c:v>
                </c:pt>
                <c:pt idx="231">
                  <c:v>-2910.028484686438</c:v>
                </c:pt>
                <c:pt idx="232">
                  <c:v>-3410.949493440596</c:v>
                </c:pt>
                <c:pt idx="233">
                  <c:v>-3410.949493440596</c:v>
                </c:pt>
                <c:pt idx="234">
                  <c:v>-9428.651475932304</c:v>
                </c:pt>
                <c:pt idx="235">
                  <c:v>-3866.952489057308</c:v>
                </c:pt>
                <c:pt idx="236">
                  <c:v>-3866.952489057308</c:v>
                </c:pt>
                <c:pt idx="237">
                  <c:v>-3410.949493440596</c:v>
                </c:pt>
                <c:pt idx="238">
                  <c:v>-3410.949493440596</c:v>
                </c:pt>
                <c:pt idx="239">
                  <c:v>-5750.412489057315</c:v>
                </c:pt>
                <c:pt idx="240">
                  <c:v>-3410.949493440596</c:v>
                </c:pt>
                <c:pt idx="241">
                  <c:v>-3410.949493440596</c:v>
                </c:pt>
                <c:pt idx="242">
                  <c:v>-7499.427980309352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67.06214285714286</c:v>
                </c:pt>
                <c:pt idx="1">
                  <c:v>66.87571428571428</c:v>
                </c:pt>
                <c:pt idx="2">
                  <c:v>64.94928571428571</c:v>
                </c:pt>
                <c:pt idx="3">
                  <c:v>67.47071428571428</c:v>
                </c:pt>
                <c:pt idx="4">
                  <c:v>67.20571428571429</c:v>
                </c:pt>
                <c:pt idx="5">
                  <c:v>64.94785714285715</c:v>
                </c:pt>
                <c:pt idx="6">
                  <c:v>66.75214285714286</c:v>
                </c:pt>
                <c:pt idx="7">
                  <c:v>65.20142857142856</c:v>
                </c:pt>
                <c:pt idx="8">
                  <c:v>67.38285714285715</c:v>
                </c:pt>
                <c:pt idx="9">
                  <c:v>65.07642857142856</c:v>
                </c:pt>
                <c:pt idx="10">
                  <c:v>63.54642857142857</c:v>
                </c:pt>
                <c:pt idx="11">
                  <c:v>67.34857142857143</c:v>
                </c:pt>
                <c:pt idx="12">
                  <c:v>63.54642857142857</c:v>
                </c:pt>
                <c:pt idx="13">
                  <c:v>67.32857142857142</c:v>
                </c:pt>
                <c:pt idx="14">
                  <c:v>65.33214285714286</c:v>
                </c:pt>
                <c:pt idx="15">
                  <c:v>66.72571428571429</c:v>
                </c:pt>
                <c:pt idx="16">
                  <c:v>68.90285714285714</c:v>
                </c:pt>
                <c:pt idx="17">
                  <c:v>66.87571428571428</c:v>
                </c:pt>
                <c:pt idx="18">
                  <c:v>65.45714285714286</c:v>
                </c:pt>
                <c:pt idx="19">
                  <c:v>67.06214285714286</c:v>
                </c:pt>
                <c:pt idx="20">
                  <c:v>67.58642857142857</c:v>
                </c:pt>
                <c:pt idx="21">
                  <c:v>64.82285714285715</c:v>
                </c:pt>
                <c:pt idx="22">
                  <c:v>65.21428571428571</c:v>
                </c:pt>
                <c:pt idx="23">
                  <c:v>66.75214285714286</c:v>
                </c:pt>
                <c:pt idx="24">
                  <c:v>65.45714285714286</c:v>
                </c:pt>
                <c:pt idx="25">
                  <c:v>65.45714285714286</c:v>
                </c:pt>
                <c:pt idx="26">
                  <c:v>65.33214285714286</c:v>
                </c:pt>
                <c:pt idx="27">
                  <c:v>66.72571428571429</c:v>
                </c:pt>
                <c:pt idx="28">
                  <c:v>66.87571428571428</c:v>
                </c:pt>
                <c:pt idx="29">
                  <c:v>65.33928571428571</c:v>
                </c:pt>
                <c:pt idx="30">
                  <c:v>65.33214285714286</c:v>
                </c:pt>
                <c:pt idx="31">
                  <c:v>66.875</c:v>
                </c:pt>
                <c:pt idx="32">
                  <c:v>68.97214285714286</c:v>
                </c:pt>
                <c:pt idx="33">
                  <c:v>67.20571428571429</c:v>
                </c:pt>
                <c:pt idx="34">
                  <c:v>69.04214285714286</c:v>
                </c:pt>
                <c:pt idx="35">
                  <c:v>69.41928571428572</c:v>
                </c:pt>
                <c:pt idx="36">
                  <c:v>65.20142857142856</c:v>
                </c:pt>
                <c:pt idx="37">
                  <c:v>67.08357142857143</c:v>
                </c:pt>
                <c:pt idx="38">
                  <c:v>65.47071428571428</c:v>
                </c:pt>
                <c:pt idx="39">
                  <c:v>63.29357142857143</c:v>
                </c:pt>
                <c:pt idx="40">
                  <c:v>65.33928571428571</c:v>
                </c:pt>
                <c:pt idx="41">
                  <c:v>69.09428571428572</c:v>
                </c:pt>
                <c:pt idx="42">
                  <c:v>65.21428571428571</c:v>
                </c:pt>
                <c:pt idx="43">
                  <c:v>65.48142857142857</c:v>
                </c:pt>
                <c:pt idx="44">
                  <c:v>65.33214285714286</c:v>
                </c:pt>
                <c:pt idx="45">
                  <c:v>67.47071428571428</c:v>
                </c:pt>
                <c:pt idx="46">
                  <c:v>66.72571428571429</c:v>
                </c:pt>
                <c:pt idx="47">
                  <c:v>69.09428571428572</c:v>
                </c:pt>
                <c:pt idx="48">
                  <c:v>66.81071428571428</c:v>
                </c:pt>
                <c:pt idx="49">
                  <c:v>66.72571428571429</c:v>
                </c:pt>
                <c:pt idx="50">
                  <c:v>65.33214285714286</c:v>
                </c:pt>
                <c:pt idx="51">
                  <c:v>63.54642857142857</c:v>
                </c:pt>
                <c:pt idx="52">
                  <c:v>67.06214285714286</c:v>
                </c:pt>
                <c:pt idx="53">
                  <c:v>64.94785714285715</c:v>
                </c:pt>
                <c:pt idx="54">
                  <c:v>65.21428571428571</c:v>
                </c:pt>
                <c:pt idx="55">
                  <c:v>67.315</c:v>
                </c:pt>
                <c:pt idx="56">
                  <c:v>66.87571428571428</c:v>
                </c:pt>
                <c:pt idx="57">
                  <c:v>66.72571428571429</c:v>
                </c:pt>
                <c:pt idx="58">
                  <c:v>64.94785714285715</c:v>
                </c:pt>
                <c:pt idx="59">
                  <c:v>66.85071428571429</c:v>
                </c:pt>
                <c:pt idx="60">
                  <c:v>67.25928571428571</c:v>
                </c:pt>
                <c:pt idx="61">
                  <c:v>66.85071428571429</c:v>
                </c:pt>
                <c:pt idx="62">
                  <c:v>66.85071428571429</c:v>
                </c:pt>
                <c:pt idx="63">
                  <c:v>66.72571428571429</c:v>
                </c:pt>
                <c:pt idx="64">
                  <c:v>66.80928571428572</c:v>
                </c:pt>
                <c:pt idx="65">
                  <c:v>65.08642857142857</c:v>
                </c:pt>
                <c:pt idx="66">
                  <c:v>64.94928571428571</c:v>
                </c:pt>
                <c:pt idx="67">
                  <c:v>63.43</c:v>
                </c:pt>
                <c:pt idx="68">
                  <c:v>66.85071428571429</c:v>
                </c:pt>
                <c:pt idx="69">
                  <c:v>66.72571428571429</c:v>
                </c:pt>
                <c:pt idx="70">
                  <c:v>68.85071428571429</c:v>
                </c:pt>
                <c:pt idx="71">
                  <c:v>64.94928571428571</c:v>
                </c:pt>
                <c:pt idx="72">
                  <c:v>67.32857142857142</c:v>
                </c:pt>
                <c:pt idx="73">
                  <c:v>66.93285714285715</c:v>
                </c:pt>
                <c:pt idx="74">
                  <c:v>67.315</c:v>
                </c:pt>
                <c:pt idx="75">
                  <c:v>67.33642857142857</c:v>
                </c:pt>
                <c:pt idx="76">
                  <c:v>66.85071428571429</c:v>
                </c:pt>
                <c:pt idx="77">
                  <c:v>64.94928571428571</c:v>
                </c:pt>
                <c:pt idx="78">
                  <c:v>68.97214285714286</c:v>
                </c:pt>
                <c:pt idx="79">
                  <c:v>63.29357142857143</c:v>
                </c:pt>
                <c:pt idx="80">
                  <c:v>64.69428571428571</c:v>
                </c:pt>
                <c:pt idx="81">
                  <c:v>67.38285714285715</c:v>
                </c:pt>
                <c:pt idx="82">
                  <c:v>65.42928571428571</c:v>
                </c:pt>
                <c:pt idx="83">
                  <c:v>65.47071428571428</c:v>
                </c:pt>
                <c:pt idx="84">
                  <c:v>63.30357142857143</c:v>
                </c:pt>
                <c:pt idx="85">
                  <c:v>67.32857142857142</c:v>
                </c:pt>
                <c:pt idx="86">
                  <c:v>65.21428571428571</c:v>
                </c:pt>
                <c:pt idx="87">
                  <c:v>64.82285714285715</c:v>
                </c:pt>
                <c:pt idx="88">
                  <c:v>68.97214285714286</c:v>
                </c:pt>
                <c:pt idx="89">
                  <c:v>67.52142857142857</c:v>
                </c:pt>
                <c:pt idx="90">
                  <c:v>68.85071428571429</c:v>
                </c:pt>
                <c:pt idx="91">
                  <c:v>66.85071428571429</c:v>
                </c:pt>
                <c:pt idx="92">
                  <c:v>65.07642857142856</c:v>
                </c:pt>
                <c:pt idx="93">
                  <c:v>67.38285714285715</c:v>
                </c:pt>
                <c:pt idx="94">
                  <c:v>67.25285714285714</c:v>
                </c:pt>
                <c:pt idx="95">
                  <c:v>65.03857142857143</c:v>
                </c:pt>
                <c:pt idx="96">
                  <c:v>61.51928571428572</c:v>
                </c:pt>
                <c:pt idx="97">
                  <c:v>63.43</c:v>
                </c:pt>
                <c:pt idx="98">
                  <c:v>67.25928571428571</c:v>
                </c:pt>
                <c:pt idx="99">
                  <c:v>67.58642857142857</c:v>
                </c:pt>
                <c:pt idx="100">
                  <c:v>67.39714285714285</c:v>
                </c:pt>
                <c:pt idx="101">
                  <c:v>66.81071428571428</c:v>
                </c:pt>
                <c:pt idx="102">
                  <c:v>63.43</c:v>
                </c:pt>
                <c:pt idx="103">
                  <c:v>68.97214285714286</c:v>
                </c:pt>
                <c:pt idx="104">
                  <c:v>64.97785714285715</c:v>
                </c:pt>
                <c:pt idx="105">
                  <c:v>65.21428571428571</c:v>
                </c:pt>
                <c:pt idx="106">
                  <c:v>66.72571428571429</c:v>
                </c:pt>
                <c:pt idx="107">
                  <c:v>67.39714285714285</c:v>
                </c:pt>
                <c:pt idx="108">
                  <c:v>66.60214285714285</c:v>
                </c:pt>
                <c:pt idx="109">
                  <c:v>65.20142857142856</c:v>
                </c:pt>
                <c:pt idx="110">
                  <c:v>63.30357142857143</c:v>
                </c:pt>
                <c:pt idx="111">
                  <c:v>68.97214285714286</c:v>
                </c:pt>
                <c:pt idx="112">
                  <c:v>65.48142857142857</c:v>
                </c:pt>
                <c:pt idx="113">
                  <c:v>63.30357142857143</c:v>
                </c:pt>
                <c:pt idx="114">
                  <c:v>64.94785714285715</c:v>
                </c:pt>
                <c:pt idx="115">
                  <c:v>67.39714285714285</c:v>
                </c:pt>
                <c:pt idx="116">
                  <c:v>66.72571428571429</c:v>
                </c:pt>
                <c:pt idx="117">
                  <c:v>64.94785714285715</c:v>
                </c:pt>
                <c:pt idx="118">
                  <c:v>67.19071428571428</c:v>
                </c:pt>
                <c:pt idx="119">
                  <c:v>63.30357142857143</c:v>
                </c:pt>
                <c:pt idx="120">
                  <c:v>63.29357142857143</c:v>
                </c:pt>
                <c:pt idx="121">
                  <c:v>65.42928571428571</c:v>
                </c:pt>
                <c:pt idx="122">
                  <c:v>64.94785714285715</c:v>
                </c:pt>
                <c:pt idx="123">
                  <c:v>67.39714285714285</c:v>
                </c:pt>
                <c:pt idx="124">
                  <c:v>68.97214285714286</c:v>
                </c:pt>
                <c:pt idx="125">
                  <c:v>65.41714285714286</c:v>
                </c:pt>
                <c:pt idx="126">
                  <c:v>66.85071428571429</c:v>
                </c:pt>
                <c:pt idx="127">
                  <c:v>66.75214285714286</c:v>
                </c:pt>
                <c:pt idx="128">
                  <c:v>69.49214285714285</c:v>
                </c:pt>
                <c:pt idx="129">
                  <c:v>69.09428571428572</c:v>
                </c:pt>
                <c:pt idx="130">
                  <c:v>68.98928571428571</c:v>
                </c:pt>
                <c:pt idx="131">
                  <c:v>67.205</c:v>
                </c:pt>
                <c:pt idx="132">
                  <c:v>64.69428571428571</c:v>
                </c:pt>
                <c:pt idx="133">
                  <c:v>66.85071428571429</c:v>
                </c:pt>
                <c:pt idx="134">
                  <c:v>66.93928571428572</c:v>
                </c:pt>
                <c:pt idx="135">
                  <c:v>67.19071428571428</c:v>
                </c:pt>
                <c:pt idx="136">
                  <c:v>69.04000000000001</c:v>
                </c:pt>
                <c:pt idx="137">
                  <c:v>64.94928571428571</c:v>
                </c:pt>
                <c:pt idx="138">
                  <c:v>67.33642857142857</c:v>
                </c:pt>
                <c:pt idx="139">
                  <c:v>63.16642857142857</c:v>
                </c:pt>
                <c:pt idx="140">
                  <c:v>65.07642857142856</c:v>
                </c:pt>
                <c:pt idx="141">
                  <c:v>65.24214285714285</c:v>
                </c:pt>
                <c:pt idx="142">
                  <c:v>65.21428571428571</c:v>
                </c:pt>
                <c:pt idx="143">
                  <c:v>69.04214285714286</c:v>
                </c:pt>
                <c:pt idx="144">
                  <c:v>65.62</c:v>
                </c:pt>
                <c:pt idx="145">
                  <c:v>67.34857142857143</c:v>
                </c:pt>
                <c:pt idx="146">
                  <c:v>67.12928571428571</c:v>
                </c:pt>
                <c:pt idx="147">
                  <c:v>67.32857142857142</c:v>
                </c:pt>
                <c:pt idx="148">
                  <c:v>71.05499999999999</c:v>
                </c:pt>
                <c:pt idx="149">
                  <c:v>65.07214285714285</c:v>
                </c:pt>
                <c:pt idx="150">
                  <c:v>65.07214285714285</c:v>
                </c:pt>
                <c:pt idx="151">
                  <c:v>63.54642857142857</c:v>
                </c:pt>
                <c:pt idx="152">
                  <c:v>65.21428571428571</c:v>
                </c:pt>
                <c:pt idx="153">
                  <c:v>65.33214285714286</c:v>
                </c:pt>
                <c:pt idx="154">
                  <c:v>66.80928571428572</c:v>
                </c:pt>
                <c:pt idx="155">
                  <c:v>67.39714285714285</c:v>
                </c:pt>
                <c:pt idx="156">
                  <c:v>67.25928571428571</c:v>
                </c:pt>
                <c:pt idx="157">
                  <c:v>64.94928571428571</c:v>
                </c:pt>
                <c:pt idx="158">
                  <c:v>65.21428571428571</c:v>
                </c:pt>
                <c:pt idx="159">
                  <c:v>65.08642857142857</c:v>
                </c:pt>
                <c:pt idx="160">
                  <c:v>66.72571428571429</c:v>
                </c:pt>
                <c:pt idx="161">
                  <c:v>68.90285714285714</c:v>
                </c:pt>
                <c:pt idx="162">
                  <c:v>65.07214285714285</c:v>
                </c:pt>
                <c:pt idx="163">
                  <c:v>67.25928571428571</c:v>
                </c:pt>
                <c:pt idx="164">
                  <c:v>68.97214285714286</c:v>
                </c:pt>
                <c:pt idx="165">
                  <c:v>65.30214285714285</c:v>
                </c:pt>
                <c:pt idx="166">
                  <c:v>65.07642857142856</c:v>
                </c:pt>
                <c:pt idx="167">
                  <c:v>67.32857142857142</c:v>
                </c:pt>
                <c:pt idx="168">
                  <c:v>64.69642857142857</c:v>
                </c:pt>
                <c:pt idx="169">
                  <c:v>65.41714285714286</c:v>
                </c:pt>
                <c:pt idx="170">
                  <c:v>66.72571428571429</c:v>
                </c:pt>
                <c:pt idx="171">
                  <c:v>67.52142857142857</c:v>
                </c:pt>
                <c:pt idx="172">
                  <c:v>68.97214285714286</c:v>
                </c:pt>
                <c:pt idx="173">
                  <c:v>67.315</c:v>
                </c:pt>
                <c:pt idx="174">
                  <c:v>67.19071428571428</c:v>
                </c:pt>
                <c:pt idx="175">
                  <c:v>66.875</c:v>
                </c:pt>
                <c:pt idx="176">
                  <c:v>66.87571428571428</c:v>
                </c:pt>
                <c:pt idx="177">
                  <c:v>63.29357142857143</c:v>
                </c:pt>
                <c:pt idx="178">
                  <c:v>66.80928571428572</c:v>
                </c:pt>
                <c:pt idx="179">
                  <c:v>65.20142857142856</c:v>
                </c:pt>
                <c:pt idx="180">
                  <c:v>66.97499999999999</c:v>
                </c:pt>
                <c:pt idx="181">
                  <c:v>68.85071428571429</c:v>
                </c:pt>
                <c:pt idx="182">
                  <c:v>65.20142857142856</c:v>
                </c:pt>
                <c:pt idx="183">
                  <c:v>65.48142857142857</c:v>
                </c:pt>
                <c:pt idx="184">
                  <c:v>66.87571428571428</c:v>
                </c:pt>
                <c:pt idx="185">
                  <c:v>65.45714285714286</c:v>
                </c:pt>
                <c:pt idx="186">
                  <c:v>67.19071428571428</c:v>
                </c:pt>
                <c:pt idx="187">
                  <c:v>66.72571428571429</c:v>
                </c:pt>
                <c:pt idx="188">
                  <c:v>66.875</c:v>
                </c:pt>
                <c:pt idx="189">
                  <c:v>66.85071428571429</c:v>
                </c:pt>
                <c:pt idx="190">
                  <c:v>65.21428571428571</c:v>
                </c:pt>
                <c:pt idx="191">
                  <c:v>67.32857142857142</c:v>
                </c:pt>
                <c:pt idx="192">
                  <c:v>66.72571428571429</c:v>
                </c:pt>
                <c:pt idx="193">
                  <c:v>65.41714285714286</c:v>
                </c:pt>
                <c:pt idx="194">
                  <c:v>66.80928571428572</c:v>
                </c:pt>
                <c:pt idx="195">
                  <c:v>67.39714285714285</c:v>
                </c:pt>
                <c:pt idx="196">
                  <c:v>64.82285714285715</c:v>
                </c:pt>
                <c:pt idx="197">
                  <c:v>65.07642857142856</c:v>
                </c:pt>
                <c:pt idx="198">
                  <c:v>64.94928571428571</c:v>
                </c:pt>
                <c:pt idx="199">
                  <c:v>66.72571428571429</c:v>
                </c:pt>
                <c:pt idx="200">
                  <c:v>65.21428571428571</c:v>
                </c:pt>
                <c:pt idx="201">
                  <c:v>71.17357142857144</c:v>
                </c:pt>
                <c:pt idx="202">
                  <c:v>65.47071428571428</c:v>
                </c:pt>
                <c:pt idx="203">
                  <c:v>66.80928571428572</c:v>
                </c:pt>
                <c:pt idx="204">
                  <c:v>67.315</c:v>
                </c:pt>
                <c:pt idx="205">
                  <c:v>67.12928571428571</c:v>
                </c:pt>
                <c:pt idx="206">
                  <c:v>65.08642857142857</c:v>
                </c:pt>
                <c:pt idx="207">
                  <c:v>65.33928571428571</c:v>
                </c:pt>
                <c:pt idx="208">
                  <c:v>63.43</c:v>
                </c:pt>
                <c:pt idx="209">
                  <c:v>66.85071428571429</c:v>
                </c:pt>
                <c:pt idx="210">
                  <c:v>66.93285714285715</c:v>
                </c:pt>
                <c:pt idx="211">
                  <c:v>66.72571428571429</c:v>
                </c:pt>
                <c:pt idx="212">
                  <c:v>65.45714285714286</c:v>
                </c:pt>
                <c:pt idx="213">
                  <c:v>69.43357142857143</c:v>
                </c:pt>
                <c:pt idx="214">
                  <c:v>66.85071428571429</c:v>
                </c:pt>
                <c:pt idx="215">
                  <c:v>68.97214285714286</c:v>
                </c:pt>
                <c:pt idx="216">
                  <c:v>67.12928571428571</c:v>
                </c:pt>
                <c:pt idx="217">
                  <c:v>68.97214285714286</c:v>
                </c:pt>
                <c:pt idx="218">
                  <c:v>65.07642857142856</c:v>
                </c:pt>
                <c:pt idx="219">
                  <c:v>66.80928571428572</c:v>
                </c:pt>
                <c:pt idx="220">
                  <c:v>66.81071428571428</c:v>
                </c:pt>
                <c:pt idx="221">
                  <c:v>63.04214285714286</c:v>
                </c:pt>
                <c:pt idx="222">
                  <c:v>68.97214285714286</c:v>
                </c:pt>
                <c:pt idx="223">
                  <c:v>66.93285714285715</c:v>
                </c:pt>
                <c:pt idx="224">
                  <c:v>65.21428571428571</c:v>
                </c:pt>
                <c:pt idx="225">
                  <c:v>68.97214285714286</c:v>
                </c:pt>
                <c:pt idx="226">
                  <c:v>66.85071428571429</c:v>
                </c:pt>
                <c:pt idx="227">
                  <c:v>65.21428571428571</c:v>
                </c:pt>
                <c:pt idx="228">
                  <c:v>65.21428571428571</c:v>
                </c:pt>
                <c:pt idx="229">
                  <c:v>66.85071428571429</c:v>
                </c:pt>
                <c:pt idx="230">
                  <c:v>65.62</c:v>
                </c:pt>
                <c:pt idx="231">
                  <c:v>65.20142857142856</c:v>
                </c:pt>
                <c:pt idx="232">
                  <c:v>65.21428571428571</c:v>
                </c:pt>
                <c:pt idx="233">
                  <c:v>64.69642857142857</c:v>
                </c:pt>
                <c:pt idx="234">
                  <c:v>66.85071428571429</c:v>
                </c:pt>
                <c:pt idx="235">
                  <c:v>65.47071428571428</c:v>
                </c:pt>
                <c:pt idx="236">
                  <c:v>64.94785714285715</c:v>
                </c:pt>
                <c:pt idx="237">
                  <c:v>66.85071428571429</c:v>
                </c:pt>
                <c:pt idx="238">
                  <c:v>68.97214285714286</c:v>
                </c:pt>
                <c:pt idx="239">
                  <c:v>69.62857142857143</c:v>
                </c:pt>
                <c:pt idx="240">
                  <c:v>65.45714285714286</c:v>
                </c:pt>
                <c:pt idx="241">
                  <c:v>68.97214285714286</c:v>
                </c:pt>
                <c:pt idx="242">
                  <c:v>67.38285714285715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53.47503731853368</v>
      </c>
      <c r="D7">
        <v>58.90214285714286</v>
      </c>
      <c r="E7">
        <v>43.4783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-16.15100455470673</v>
      </c>
      <c r="M7">
        <v>-3563.569493440591</v>
      </c>
      <c r="N7">
        <v>-37000</v>
      </c>
      <c r="O7">
        <v>-107.8072884299836</v>
      </c>
    </row>
    <row r="8" spans="1:15">
      <c r="A8" t="s">
        <v>6</v>
      </c>
      <c r="B8" t="s">
        <v>7</v>
      </c>
      <c r="C8">
        <v>54.10964894864281</v>
      </c>
      <c r="D8">
        <v>60.425</v>
      </c>
      <c r="E8">
        <v>50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-7.65735149747951</v>
      </c>
      <c r="M8">
        <v>-3410.949493440596</v>
      </c>
      <c r="N8">
        <v>-46400</v>
      </c>
      <c r="O8">
        <v>-138.6072884299836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58.52788108405588</v>
      </c>
      <c r="D2">
        <v>65.61142857142858</v>
      </c>
      <c r="E2">
        <v>46.4286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-16.15100455470673</v>
      </c>
      <c r="M2">
        <v>-3563.569493440591</v>
      </c>
      <c r="N2">
        <v>-37000</v>
      </c>
      <c r="O2">
        <v>-107.8072884299836</v>
      </c>
    </row>
    <row r="3" spans="1:15">
      <c r="A3" t="s">
        <v>24</v>
      </c>
      <c r="B3" t="s">
        <v>267</v>
      </c>
      <c r="C3">
        <v>58.4706590467282</v>
      </c>
      <c r="D3">
        <v>65.42857142857143</v>
      </c>
      <c r="E3">
        <v>46.4286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-16.15100455470673</v>
      </c>
      <c r="M3">
        <v>-3563.569493440591</v>
      </c>
      <c r="N3">
        <v>-37000</v>
      </c>
      <c r="O3">
        <v>-107.8072884299836</v>
      </c>
    </row>
    <row r="4" spans="1:15">
      <c r="A4" t="s">
        <v>25</v>
      </c>
      <c r="B4" t="s">
        <v>268</v>
      </c>
      <c r="C4">
        <v>56.55472177091718</v>
      </c>
      <c r="D4">
        <v>63.565</v>
      </c>
      <c r="E4">
        <v>42.8571</v>
      </c>
      <c r="F4" t="b">
        <v>1</v>
      </c>
      <c r="G4">
        <v>34.62480675752533</v>
      </c>
      <c r="H4">
        <v>312.5510087510484</v>
      </c>
      <c r="I4">
        <v>-40500</v>
      </c>
      <c r="J4">
        <v>-131.5897179066615</v>
      </c>
      <c r="K4" t="b">
        <v>1</v>
      </c>
      <c r="L4">
        <v>-16.15100455470673</v>
      </c>
      <c r="M4">
        <v>-3563.569493440591</v>
      </c>
      <c r="N4">
        <v>-37000</v>
      </c>
      <c r="O4">
        <v>-107.8072884299836</v>
      </c>
    </row>
    <row r="5" spans="1:15">
      <c r="A5" t="s">
        <v>26</v>
      </c>
      <c r="B5" t="s">
        <v>269</v>
      </c>
      <c r="C5">
        <v>59.72062800307668</v>
      </c>
      <c r="D5">
        <v>66.00571428571429</v>
      </c>
      <c r="E5">
        <v>46.4286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-16.15100455470673</v>
      </c>
      <c r="M5">
        <v>-3563.569493440591</v>
      </c>
      <c r="N5">
        <v>-37000</v>
      </c>
      <c r="O5">
        <v>-107.8072884299836</v>
      </c>
    </row>
    <row r="6" spans="1:15">
      <c r="A6" t="s">
        <v>27</v>
      </c>
      <c r="B6" t="s">
        <v>270</v>
      </c>
      <c r="C6">
        <v>59.06432887539336</v>
      </c>
      <c r="D6">
        <v>65.74571428571429</v>
      </c>
      <c r="E6">
        <v>46.4286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-16.15100455470673</v>
      </c>
      <c r="M6">
        <v>-3563.569493440591</v>
      </c>
      <c r="N6">
        <v>-37000</v>
      </c>
      <c r="O6">
        <v>-107.8072884299836</v>
      </c>
    </row>
    <row r="7" spans="1:15">
      <c r="A7" t="s">
        <v>28</v>
      </c>
      <c r="B7" t="s">
        <v>271</v>
      </c>
      <c r="C7">
        <v>56.34570885663959</v>
      </c>
      <c r="D7">
        <v>63.56142857142857</v>
      </c>
      <c r="E7">
        <v>42.8571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-16.15100455470673</v>
      </c>
      <c r="M7">
        <v>-3563.569493440591</v>
      </c>
      <c r="N7">
        <v>-37000</v>
      </c>
      <c r="O7">
        <v>-107.8072884299836</v>
      </c>
    </row>
    <row r="8" spans="1:15">
      <c r="A8" t="s">
        <v>29</v>
      </c>
      <c r="B8" t="s">
        <v>272</v>
      </c>
      <c r="C8">
        <v>58.06447250377448</v>
      </c>
      <c r="D8">
        <v>65.30642857142857</v>
      </c>
      <c r="E8">
        <v>46.4286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-16.15100455470673</v>
      </c>
      <c r="M8">
        <v>-3563.569493440591</v>
      </c>
      <c r="N8">
        <v>-37000</v>
      </c>
      <c r="O8">
        <v>-107.8072884299836</v>
      </c>
    </row>
    <row r="9" spans="1:15">
      <c r="A9" t="s">
        <v>30</v>
      </c>
      <c r="B9" t="s">
        <v>273</v>
      </c>
      <c r="C9">
        <v>57.48426762435565</v>
      </c>
      <c r="D9">
        <v>63.805</v>
      </c>
      <c r="E9">
        <v>42.8571</v>
      </c>
      <c r="F9" t="b">
        <v>1</v>
      </c>
      <c r="G9">
        <v>33.79375110157685</v>
      </c>
      <c r="H9">
        <v>108.6355021854342</v>
      </c>
      <c r="I9">
        <v>-10400</v>
      </c>
      <c r="J9">
        <v>-33.88242947665786</v>
      </c>
      <c r="K9" t="b">
        <v>1</v>
      </c>
      <c r="L9">
        <v>-16.15100455470673</v>
      </c>
      <c r="M9">
        <v>-3563.569493440591</v>
      </c>
      <c r="N9">
        <v>-37000</v>
      </c>
      <c r="O9">
        <v>-107.8072884299836</v>
      </c>
    </row>
    <row r="10" spans="1:15">
      <c r="A10" t="s">
        <v>31</v>
      </c>
      <c r="B10" t="s">
        <v>274</v>
      </c>
      <c r="C10">
        <v>59.868570881962</v>
      </c>
      <c r="D10">
        <v>65.91642857142857</v>
      </c>
      <c r="E10">
        <v>46.4286</v>
      </c>
      <c r="F10" t="b">
        <v>1</v>
      </c>
      <c r="G10">
        <v>33.79375110157685</v>
      </c>
      <c r="H10">
        <v>108.6355021854342</v>
      </c>
      <c r="I10">
        <v>-10400</v>
      </c>
      <c r="J10">
        <v>-33.88242947665786</v>
      </c>
      <c r="K10" t="b">
        <v>1</v>
      </c>
      <c r="L10">
        <v>-16.15100455470673</v>
      </c>
      <c r="M10">
        <v>-3563.569493440591</v>
      </c>
      <c r="N10">
        <v>-37000</v>
      </c>
      <c r="O10">
        <v>-107.8072884299836</v>
      </c>
    </row>
    <row r="11" spans="1:15">
      <c r="A11" t="s">
        <v>32</v>
      </c>
      <c r="B11" t="s">
        <v>275</v>
      </c>
      <c r="C11">
        <v>57.06970859491798</v>
      </c>
      <c r="D11">
        <v>63.68214285714286</v>
      </c>
      <c r="E11">
        <v>42.8571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-16.15100455470673</v>
      </c>
      <c r="M11">
        <v>-3563.569493440591</v>
      </c>
      <c r="N11">
        <v>-37000</v>
      </c>
      <c r="O11">
        <v>-107.8072884299836</v>
      </c>
    </row>
    <row r="12" spans="1:15">
      <c r="A12" t="s">
        <v>33</v>
      </c>
      <c r="B12" t="s">
        <v>276</v>
      </c>
      <c r="C12">
        <v>55.84353980186614</v>
      </c>
      <c r="D12">
        <v>62.205</v>
      </c>
      <c r="E12">
        <v>39.2857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-16.15100455470673</v>
      </c>
      <c r="M12">
        <v>-3563.569493440591</v>
      </c>
      <c r="N12">
        <v>-37000</v>
      </c>
      <c r="O12">
        <v>-107.8072884299836</v>
      </c>
    </row>
    <row r="13" spans="1:15">
      <c r="A13" t="s">
        <v>34</v>
      </c>
      <c r="B13" t="s">
        <v>277</v>
      </c>
      <c r="C13">
        <v>59.31759080409802</v>
      </c>
      <c r="D13">
        <v>65.88642857142857</v>
      </c>
      <c r="E13">
        <v>46.4286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-16.15100455470673</v>
      </c>
      <c r="M13">
        <v>-3563.569493440591</v>
      </c>
      <c r="N13">
        <v>-37000</v>
      </c>
      <c r="O13">
        <v>-107.8072884299836</v>
      </c>
    </row>
    <row r="14" spans="1:15">
      <c r="A14" t="s">
        <v>35</v>
      </c>
      <c r="B14" t="s">
        <v>278</v>
      </c>
      <c r="C14">
        <v>55.84353980186614</v>
      </c>
      <c r="D14">
        <v>62.205</v>
      </c>
      <c r="E14">
        <v>39.2857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-16.15100455470673</v>
      </c>
      <c r="M14">
        <v>-3563.569493440591</v>
      </c>
      <c r="N14">
        <v>-37000</v>
      </c>
      <c r="O14">
        <v>-107.8072884299836</v>
      </c>
    </row>
    <row r="15" spans="1:15">
      <c r="A15" t="s">
        <v>36</v>
      </c>
      <c r="B15" t="s">
        <v>279</v>
      </c>
      <c r="C15">
        <v>59.46887888226053</v>
      </c>
      <c r="D15">
        <v>65.86714285714285</v>
      </c>
      <c r="E15">
        <v>46.4286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-16.15100455470673</v>
      </c>
      <c r="M15">
        <v>-3563.569493440591</v>
      </c>
      <c r="N15">
        <v>-37000</v>
      </c>
      <c r="O15">
        <v>-107.8072884299836</v>
      </c>
    </row>
    <row r="16" spans="1:15">
      <c r="A16" t="s">
        <v>37</v>
      </c>
      <c r="B16" t="s">
        <v>280</v>
      </c>
      <c r="C16">
        <v>57.52971634805903</v>
      </c>
      <c r="D16">
        <v>63.92928571428571</v>
      </c>
      <c r="E16">
        <v>42.8571</v>
      </c>
      <c r="F16" t="b">
        <v>1</v>
      </c>
      <c r="G16">
        <v>37.18296103582787</v>
      </c>
      <c r="H16">
        <v>-18.92499343437885</v>
      </c>
      <c r="I16">
        <v>-32100</v>
      </c>
      <c r="J16">
        <v>-103.4372884300036</v>
      </c>
      <c r="K16" t="b">
        <v>1</v>
      </c>
      <c r="L16">
        <v>-16.15100455470673</v>
      </c>
      <c r="M16">
        <v>-3563.569493440591</v>
      </c>
      <c r="N16">
        <v>-37000</v>
      </c>
      <c r="O16">
        <v>-107.8072884299836</v>
      </c>
    </row>
    <row r="17" spans="1:15">
      <c r="A17" t="s">
        <v>38</v>
      </c>
      <c r="B17" t="s">
        <v>281</v>
      </c>
      <c r="C17">
        <v>58.21673178313574</v>
      </c>
      <c r="D17">
        <v>65.28357142857143</v>
      </c>
      <c r="E17">
        <v>46.4286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-16.15100455470673</v>
      </c>
      <c r="M17">
        <v>-3563.569493440591</v>
      </c>
      <c r="N17">
        <v>-37000</v>
      </c>
      <c r="O17">
        <v>-107.8072884299836</v>
      </c>
    </row>
    <row r="18" spans="1:15">
      <c r="A18" t="s">
        <v>39</v>
      </c>
      <c r="B18" t="s">
        <v>282</v>
      </c>
      <c r="C18">
        <v>60.22076798925463</v>
      </c>
      <c r="D18">
        <v>67.39571428571429</v>
      </c>
      <c r="E18">
        <v>50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-16.15100455470673</v>
      </c>
      <c r="M18">
        <v>-3563.569493440591</v>
      </c>
      <c r="N18">
        <v>-37000</v>
      </c>
      <c r="O18">
        <v>-107.8072884299836</v>
      </c>
    </row>
    <row r="19" spans="1:15">
      <c r="A19" t="s">
        <v>40</v>
      </c>
      <c r="B19" t="s">
        <v>283</v>
      </c>
      <c r="C19">
        <v>58.4706590467282</v>
      </c>
      <c r="D19">
        <v>65.42857142857143</v>
      </c>
      <c r="E19">
        <v>46.4286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-16.15100455470673</v>
      </c>
      <c r="M19">
        <v>-3563.569493440591</v>
      </c>
      <c r="N19">
        <v>-37000</v>
      </c>
      <c r="O19">
        <v>-107.8072884299836</v>
      </c>
    </row>
    <row r="20" spans="1:15">
      <c r="A20" t="s">
        <v>41</v>
      </c>
      <c r="B20" t="s">
        <v>284</v>
      </c>
      <c r="C20">
        <v>57.9425693920378</v>
      </c>
      <c r="D20">
        <v>64.05285714285714</v>
      </c>
      <c r="E20">
        <v>42.8571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-16.15100455470673</v>
      </c>
      <c r="M20">
        <v>-3563.569493440591</v>
      </c>
      <c r="N20">
        <v>-37000</v>
      </c>
      <c r="O20">
        <v>-107.8072884299836</v>
      </c>
    </row>
    <row r="21" spans="1:15">
      <c r="A21" t="s">
        <v>42</v>
      </c>
      <c r="B21" t="s">
        <v>285</v>
      </c>
      <c r="C21">
        <v>58.52788108405588</v>
      </c>
      <c r="D21">
        <v>65.61142857142858</v>
      </c>
      <c r="E21">
        <v>46.4286</v>
      </c>
      <c r="F21" t="b">
        <v>1</v>
      </c>
      <c r="G21">
        <v>37.35413952837973</v>
      </c>
      <c r="H21">
        <v>-25.77599562292016</v>
      </c>
      <c r="I21">
        <v>-22600</v>
      </c>
      <c r="J21">
        <v>-72.78485895333574</v>
      </c>
      <c r="K21" t="b">
        <v>1</v>
      </c>
      <c r="L21">
        <v>-16.15100455470673</v>
      </c>
      <c r="M21">
        <v>-3563.569493440591</v>
      </c>
      <c r="N21">
        <v>-37000</v>
      </c>
      <c r="O21">
        <v>-107.8072884299836</v>
      </c>
    </row>
    <row r="22" spans="1:15">
      <c r="A22" t="s">
        <v>43</v>
      </c>
      <c r="B22" t="s">
        <v>286</v>
      </c>
      <c r="C22">
        <v>59.9706305086064</v>
      </c>
      <c r="D22">
        <v>66.11642857142857</v>
      </c>
      <c r="E22">
        <v>46.4286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-16.15100455470673</v>
      </c>
      <c r="M22">
        <v>-3563.569493440591</v>
      </c>
      <c r="N22">
        <v>-37000</v>
      </c>
      <c r="O22">
        <v>-107.8072884299836</v>
      </c>
    </row>
    <row r="23" spans="1:15">
      <c r="A23" t="s">
        <v>44</v>
      </c>
      <c r="B23" t="s">
        <v>287</v>
      </c>
      <c r="C23">
        <v>56.14131529577736</v>
      </c>
      <c r="D23">
        <v>63.44214285714285</v>
      </c>
      <c r="E23">
        <v>42.8571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-16.15100455470673</v>
      </c>
      <c r="M23">
        <v>-3563.569493440591</v>
      </c>
      <c r="N23">
        <v>-37000</v>
      </c>
      <c r="O23">
        <v>-107.8072884299836</v>
      </c>
    </row>
    <row r="24" spans="1:15">
      <c r="A24" t="s">
        <v>45</v>
      </c>
      <c r="B24" t="s">
        <v>288</v>
      </c>
      <c r="C24">
        <v>57.28060379092489</v>
      </c>
      <c r="D24">
        <v>63.81571428571429</v>
      </c>
      <c r="E24">
        <v>42.8571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-16.15100455470673</v>
      </c>
      <c r="M24">
        <v>-3563.569493440591</v>
      </c>
      <c r="N24">
        <v>-37000</v>
      </c>
      <c r="O24">
        <v>-107.8072884299836</v>
      </c>
    </row>
    <row r="25" spans="1:15">
      <c r="A25" t="s">
        <v>46</v>
      </c>
      <c r="B25" t="s">
        <v>289</v>
      </c>
      <c r="C25">
        <v>58.06447250377448</v>
      </c>
      <c r="D25">
        <v>65.30642857142857</v>
      </c>
      <c r="E25">
        <v>46.4286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-16.15100455470673</v>
      </c>
      <c r="M25">
        <v>-3563.569493440591</v>
      </c>
      <c r="N25">
        <v>-37000</v>
      </c>
      <c r="O25">
        <v>-107.8072884299836</v>
      </c>
    </row>
    <row r="26" spans="1:15">
      <c r="A26" t="s">
        <v>47</v>
      </c>
      <c r="B26" t="s">
        <v>290</v>
      </c>
      <c r="C26">
        <v>57.9425693920378</v>
      </c>
      <c r="D26">
        <v>64.05285714285714</v>
      </c>
      <c r="E26">
        <v>42.8571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-16.15100455470673</v>
      </c>
      <c r="M26">
        <v>-3563.569493440591</v>
      </c>
      <c r="N26">
        <v>-37000</v>
      </c>
      <c r="O26">
        <v>-107.8072884299836</v>
      </c>
    </row>
    <row r="27" spans="1:15">
      <c r="A27" t="s">
        <v>48</v>
      </c>
      <c r="B27" t="s">
        <v>291</v>
      </c>
      <c r="C27">
        <v>57.9425693920378</v>
      </c>
      <c r="D27">
        <v>64.05285714285714</v>
      </c>
      <c r="E27">
        <v>42.8571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-16.15100455470673</v>
      </c>
      <c r="M27">
        <v>-3563.569493440591</v>
      </c>
      <c r="N27">
        <v>-37000</v>
      </c>
      <c r="O27">
        <v>-107.8072884299836</v>
      </c>
    </row>
    <row r="28" spans="1:15">
      <c r="A28" t="s">
        <v>49</v>
      </c>
      <c r="B28" t="s">
        <v>292</v>
      </c>
      <c r="C28">
        <v>57.52971634805903</v>
      </c>
      <c r="D28">
        <v>63.92928571428571</v>
      </c>
      <c r="E28">
        <v>42.8571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-16.15100455470673</v>
      </c>
      <c r="M28">
        <v>-3563.569493440591</v>
      </c>
      <c r="N28">
        <v>-37000</v>
      </c>
      <c r="O28">
        <v>-107.8072884299836</v>
      </c>
    </row>
    <row r="29" spans="1:15">
      <c r="A29" t="s">
        <v>50</v>
      </c>
      <c r="B29" t="s">
        <v>293</v>
      </c>
      <c r="C29">
        <v>58.21673178313574</v>
      </c>
      <c r="D29">
        <v>65.28357142857143</v>
      </c>
      <c r="E29">
        <v>46.4286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-16.15100455470673</v>
      </c>
      <c r="M29">
        <v>-3563.569493440591</v>
      </c>
      <c r="N29">
        <v>-37000</v>
      </c>
      <c r="O29">
        <v>-107.8072884299836</v>
      </c>
    </row>
    <row r="30" spans="1:15">
      <c r="A30" t="s">
        <v>51</v>
      </c>
      <c r="B30" t="s">
        <v>294</v>
      </c>
      <c r="C30">
        <v>58.4706590467282</v>
      </c>
      <c r="D30">
        <v>65.42857142857143</v>
      </c>
      <c r="E30">
        <v>46.4286</v>
      </c>
      <c r="F30" t="b">
        <v>1</v>
      </c>
      <c r="G30">
        <v>38.196766959461</v>
      </c>
      <c r="H30">
        <v>-112.6244934374809</v>
      </c>
      <c r="I30">
        <v>-29300</v>
      </c>
      <c r="J30">
        <v>-94.10728842999362</v>
      </c>
      <c r="K30" t="b">
        <v>1</v>
      </c>
      <c r="L30">
        <v>2.485782993308533</v>
      </c>
      <c r="M30">
        <v>-2625.820484686454</v>
      </c>
      <c r="N30">
        <v>-68600</v>
      </c>
      <c r="O30">
        <v>-212.717006336655</v>
      </c>
    </row>
    <row r="31" spans="1:15">
      <c r="A31" t="s">
        <v>52</v>
      </c>
      <c r="B31" t="s">
        <v>295</v>
      </c>
      <c r="C31">
        <v>57.69348592290282</v>
      </c>
      <c r="D31">
        <v>63.94</v>
      </c>
      <c r="E31">
        <v>42.8571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-16.15100455470673</v>
      </c>
      <c r="M31">
        <v>-3563.569493440591</v>
      </c>
      <c r="N31">
        <v>-37000</v>
      </c>
      <c r="O31">
        <v>-107.8072884299836</v>
      </c>
    </row>
    <row r="32" spans="1:15">
      <c r="A32" t="s">
        <v>53</v>
      </c>
      <c r="B32" t="s">
        <v>296</v>
      </c>
      <c r="C32">
        <v>57.52971634805903</v>
      </c>
      <c r="D32">
        <v>63.92928571428571</v>
      </c>
      <c r="E32">
        <v>42.8571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-16.15100455470673</v>
      </c>
      <c r="M32">
        <v>-3563.569493440591</v>
      </c>
      <c r="N32">
        <v>-37000</v>
      </c>
      <c r="O32">
        <v>-107.8072884299836</v>
      </c>
    </row>
    <row r="33" spans="1:15">
      <c r="A33" t="s">
        <v>54</v>
      </c>
      <c r="B33" t="s">
        <v>297</v>
      </c>
      <c r="C33">
        <v>58.26655956090372</v>
      </c>
      <c r="D33">
        <v>65.42571428571429</v>
      </c>
      <c r="E33">
        <v>46.4286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-16.15100455470673</v>
      </c>
      <c r="M33">
        <v>-3563.569493440591</v>
      </c>
      <c r="N33">
        <v>-37000</v>
      </c>
      <c r="O33">
        <v>-107.8072884299836</v>
      </c>
    </row>
    <row r="34" spans="1:15">
      <c r="A34" t="s">
        <v>55</v>
      </c>
      <c r="B34" t="s">
        <v>298</v>
      </c>
      <c r="C34">
        <v>60.61682325361045</v>
      </c>
      <c r="D34">
        <v>67.46142857142857</v>
      </c>
      <c r="E34">
        <v>50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-16.15100455470673</v>
      </c>
      <c r="M34">
        <v>-3563.569493440591</v>
      </c>
      <c r="N34">
        <v>-37000</v>
      </c>
      <c r="O34">
        <v>-107.8072884299836</v>
      </c>
    </row>
    <row r="35" spans="1:15">
      <c r="A35" t="s">
        <v>56</v>
      </c>
      <c r="B35" t="s">
        <v>299</v>
      </c>
      <c r="C35">
        <v>59.06432887539336</v>
      </c>
      <c r="D35">
        <v>65.74571428571429</v>
      </c>
      <c r="E35">
        <v>46.4286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-16.15100455470673</v>
      </c>
      <c r="M35">
        <v>-3563.569493440591</v>
      </c>
      <c r="N35">
        <v>-37000</v>
      </c>
      <c r="O35">
        <v>-107.8072884299836</v>
      </c>
    </row>
    <row r="36" spans="1:15">
      <c r="A36" t="s">
        <v>57</v>
      </c>
      <c r="B36" t="s">
        <v>300</v>
      </c>
      <c r="C36">
        <v>60.81827501621603</v>
      </c>
      <c r="D36">
        <v>67.52571428571429</v>
      </c>
      <c r="E36">
        <v>50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-16.15100455470673</v>
      </c>
      <c r="M36">
        <v>-3563.569493440591</v>
      </c>
      <c r="N36">
        <v>-37000</v>
      </c>
      <c r="O36">
        <v>-107.8072884299836</v>
      </c>
    </row>
    <row r="37" spans="1:15">
      <c r="A37" t="s">
        <v>58</v>
      </c>
      <c r="B37" t="s">
        <v>301</v>
      </c>
      <c r="C37">
        <v>61.66139961949506</v>
      </c>
      <c r="D37">
        <v>67.89285714285714</v>
      </c>
      <c r="E37">
        <v>50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302</v>
      </c>
      <c r="C38">
        <v>57.48426762435565</v>
      </c>
      <c r="D38">
        <v>63.805</v>
      </c>
      <c r="E38">
        <v>42.8571</v>
      </c>
      <c r="F38" t="b">
        <v>1</v>
      </c>
      <c r="G38">
        <v>26.69782312639722</v>
      </c>
      <c r="H38">
        <v>1360.577508754155</v>
      </c>
      <c r="I38">
        <v>-39600</v>
      </c>
      <c r="J38">
        <v>-132.0669918063974</v>
      </c>
      <c r="K38" t="b">
        <v>1</v>
      </c>
      <c r="L38">
        <v>-16.15100455470673</v>
      </c>
      <c r="M38">
        <v>-3563.569493440591</v>
      </c>
      <c r="N38">
        <v>-37000</v>
      </c>
      <c r="O38">
        <v>-107.8072884299836</v>
      </c>
    </row>
    <row r="39" spans="1:15">
      <c r="A39" t="s">
        <v>60</v>
      </c>
      <c r="B39" t="s">
        <v>303</v>
      </c>
      <c r="C39">
        <v>58.57959940759514</v>
      </c>
      <c r="D39">
        <v>65.63285714285715</v>
      </c>
      <c r="E39">
        <v>46.4286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-16.15100455470673</v>
      </c>
      <c r="M39">
        <v>-3563.569493440591</v>
      </c>
      <c r="N39">
        <v>-37000</v>
      </c>
      <c r="O39">
        <v>-107.8072884299836</v>
      </c>
    </row>
    <row r="40" spans="1:15">
      <c r="A40" t="s">
        <v>61</v>
      </c>
      <c r="B40" t="s">
        <v>304</v>
      </c>
      <c r="C40">
        <v>57.73923060925171</v>
      </c>
      <c r="D40">
        <v>64.06642857142857</v>
      </c>
      <c r="E40">
        <v>42.8571</v>
      </c>
      <c r="F40" t="b">
        <v>1</v>
      </c>
      <c r="G40">
        <v>37.35413952837973</v>
      </c>
      <c r="H40">
        <v>-25.77599562292016</v>
      </c>
      <c r="I40">
        <v>-22600</v>
      </c>
      <c r="J40">
        <v>-72.78485895333574</v>
      </c>
      <c r="K40" t="b">
        <v>1</v>
      </c>
      <c r="L40">
        <v>-19.68071328218321</v>
      </c>
      <c r="M40">
        <v>-2941.762489057306</v>
      </c>
      <c r="N40">
        <v>-37000</v>
      </c>
      <c r="O40">
        <v>-109.8121473833393</v>
      </c>
    </row>
    <row r="41" spans="1:15">
      <c r="A41" t="s">
        <v>62</v>
      </c>
      <c r="B41" t="s">
        <v>305</v>
      </c>
      <c r="C41">
        <v>55.38093052777288</v>
      </c>
      <c r="D41">
        <v>61.96071428571429</v>
      </c>
      <c r="E41">
        <v>39.2857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-16.15100455470673</v>
      </c>
      <c r="M41">
        <v>-3563.569493440591</v>
      </c>
      <c r="N41">
        <v>-37000</v>
      </c>
      <c r="O41">
        <v>-107.8072884299836</v>
      </c>
    </row>
    <row r="42" spans="1:15">
      <c r="A42" t="s">
        <v>63</v>
      </c>
      <c r="B42" t="s">
        <v>306</v>
      </c>
      <c r="C42">
        <v>57.69348592290282</v>
      </c>
      <c r="D42">
        <v>63.94</v>
      </c>
      <c r="E42">
        <v>42.8571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-19.20208306308032</v>
      </c>
      <c r="M42">
        <v>-2938.567489057306</v>
      </c>
      <c r="N42">
        <v>-37400</v>
      </c>
      <c r="O42">
        <v>-111.1121473833393</v>
      </c>
    </row>
    <row r="43" spans="1:15">
      <c r="A43" t="s">
        <v>64</v>
      </c>
      <c r="B43" t="s">
        <v>307</v>
      </c>
      <c r="C43">
        <v>60.81431854780618</v>
      </c>
      <c r="D43">
        <v>67.57714285714286</v>
      </c>
      <c r="E43">
        <v>50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-16.15100455470673</v>
      </c>
      <c r="M43">
        <v>-3563.569493440591</v>
      </c>
      <c r="N43">
        <v>-37000</v>
      </c>
      <c r="O43">
        <v>-107.8072884299836</v>
      </c>
    </row>
    <row r="44" spans="1:15">
      <c r="A44" t="s">
        <v>65</v>
      </c>
      <c r="B44" t="s">
        <v>308</v>
      </c>
      <c r="C44">
        <v>57.28060379092489</v>
      </c>
      <c r="D44">
        <v>63.81571428571429</v>
      </c>
      <c r="E44">
        <v>42.8571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-16.15100455470673</v>
      </c>
      <c r="M44">
        <v>-3563.569493440591</v>
      </c>
      <c r="N44">
        <v>-37000</v>
      </c>
      <c r="O44">
        <v>-107.8072884299836</v>
      </c>
    </row>
    <row r="45" spans="1:15">
      <c r="A45" t="s">
        <v>66</v>
      </c>
      <c r="B45" t="s">
        <v>309</v>
      </c>
      <c r="C45">
        <v>57.78843898371571</v>
      </c>
      <c r="D45">
        <v>64.07714285714286</v>
      </c>
      <c r="E45">
        <v>42.8571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-16.15100455470673</v>
      </c>
      <c r="M45">
        <v>-3563.569493440591</v>
      </c>
      <c r="N45">
        <v>-37000</v>
      </c>
      <c r="O45">
        <v>-107.8072884299836</v>
      </c>
    </row>
    <row r="46" spans="1:15">
      <c r="A46" t="s">
        <v>67</v>
      </c>
      <c r="B46" t="s">
        <v>310</v>
      </c>
      <c r="C46">
        <v>57.52971634805903</v>
      </c>
      <c r="D46">
        <v>63.92928571428571</v>
      </c>
      <c r="E46">
        <v>42.8571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-16.15100455470673</v>
      </c>
      <c r="M46">
        <v>-3563.569493440591</v>
      </c>
      <c r="N46">
        <v>-37000</v>
      </c>
      <c r="O46">
        <v>-107.8072884299836</v>
      </c>
    </row>
    <row r="47" spans="1:15">
      <c r="A47" t="s">
        <v>68</v>
      </c>
      <c r="B47" t="s">
        <v>311</v>
      </c>
      <c r="C47">
        <v>59.72062800307668</v>
      </c>
      <c r="D47">
        <v>66.00571428571429</v>
      </c>
      <c r="E47">
        <v>46.4286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-16.15100455470673</v>
      </c>
      <c r="M47">
        <v>-3563.569493440591</v>
      </c>
      <c r="N47">
        <v>-37000</v>
      </c>
      <c r="O47">
        <v>-107.8072884299836</v>
      </c>
    </row>
    <row r="48" spans="1:15">
      <c r="A48" t="s">
        <v>69</v>
      </c>
      <c r="B48" t="s">
        <v>312</v>
      </c>
      <c r="C48">
        <v>58.21673178313574</v>
      </c>
      <c r="D48">
        <v>65.28357142857143</v>
      </c>
      <c r="E48">
        <v>46.4286</v>
      </c>
      <c r="F48" t="b">
        <v>1</v>
      </c>
      <c r="G48">
        <v>34.90569273445851</v>
      </c>
      <c r="H48">
        <v>199.8750065625136</v>
      </c>
      <c r="I48">
        <v>-29400</v>
      </c>
      <c r="J48">
        <v>-95.4372884299936</v>
      </c>
      <c r="K48" t="b">
        <v>1</v>
      </c>
      <c r="L48">
        <v>-16.15100455470673</v>
      </c>
      <c r="M48">
        <v>-3563.569493440591</v>
      </c>
      <c r="N48">
        <v>-37000</v>
      </c>
      <c r="O48">
        <v>-107.8072884299836</v>
      </c>
    </row>
    <row r="49" spans="1:15">
      <c r="A49" t="s">
        <v>70</v>
      </c>
      <c r="B49" t="s">
        <v>313</v>
      </c>
      <c r="C49">
        <v>60.81431854780618</v>
      </c>
      <c r="D49">
        <v>67.57714285714286</v>
      </c>
      <c r="E49">
        <v>50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-16.15100455470673</v>
      </c>
      <c r="M49">
        <v>-3563.569493440591</v>
      </c>
      <c r="N49">
        <v>-37000</v>
      </c>
      <c r="O49">
        <v>-107.8072884299836</v>
      </c>
    </row>
    <row r="50" spans="1:15">
      <c r="A50" t="s">
        <v>71</v>
      </c>
      <c r="B50" t="s">
        <v>314</v>
      </c>
      <c r="C50">
        <v>58.28114722639168</v>
      </c>
      <c r="D50">
        <v>65.36928571428571</v>
      </c>
      <c r="E50">
        <v>46.4286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-16.15100455470673</v>
      </c>
      <c r="M50">
        <v>-3563.569493440591</v>
      </c>
      <c r="N50">
        <v>-37000</v>
      </c>
      <c r="O50">
        <v>-107.8072884299836</v>
      </c>
    </row>
    <row r="51" spans="1:15">
      <c r="A51" t="s">
        <v>72</v>
      </c>
      <c r="B51" t="s">
        <v>315</v>
      </c>
      <c r="C51">
        <v>58.01169692748141</v>
      </c>
      <c r="D51">
        <v>65.27928571428572</v>
      </c>
      <c r="E51">
        <v>46.4286</v>
      </c>
      <c r="F51" t="b">
        <v>1</v>
      </c>
      <c r="G51">
        <v>32.2550792547022</v>
      </c>
      <c r="H51">
        <v>534.4550065656149</v>
      </c>
      <c r="I51">
        <v>-34400</v>
      </c>
      <c r="J51">
        <v>-112.6372884300036</v>
      </c>
      <c r="K51" t="b">
        <v>1</v>
      </c>
      <c r="L51">
        <v>-16.15100455470673</v>
      </c>
      <c r="M51">
        <v>-3563.569493440591</v>
      </c>
      <c r="N51">
        <v>-37000</v>
      </c>
      <c r="O51">
        <v>-107.8072884299836</v>
      </c>
    </row>
    <row r="52" spans="1:15">
      <c r="A52" t="s">
        <v>73</v>
      </c>
      <c r="B52" t="s">
        <v>316</v>
      </c>
      <c r="C52">
        <v>57.52971634805903</v>
      </c>
      <c r="D52">
        <v>63.92928571428571</v>
      </c>
      <c r="E52">
        <v>42.8571</v>
      </c>
      <c r="F52" t="b">
        <v>1</v>
      </c>
      <c r="G52">
        <v>37.35413952837973</v>
      </c>
      <c r="H52">
        <v>-25.77599562292016</v>
      </c>
      <c r="I52">
        <v>-22600</v>
      </c>
      <c r="J52">
        <v>-72.78485895333574</v>
      </c>
      <c r="K52" t="b">
        <v>1</v>
      </c>
      <c r="L52">
        <v>-16.15100455470673</v>
      </c>
      <c r="M52">
        <v>-3563.569493440591</v>
      </c>
      <c r="N52">
        <v>-37000</v>
      </c>
      <c r="O52">
        <v>-107.8072884299836</v>
      </c>
    </row>
    <row r="53" spans="1:15">
      <c r="A53" t="s">
        <v>74</v>
      </c>
      <c r="B53" t="s">
        <v>317</v>
      </c>
      <c r="C53">
        <v>55.84353980186614</v>
      </c>
      <c r="D53">
        <v>62.205</v>
      </c>
      <c r="E53">
        <v>39.2857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-16.15100455470673</v>
      </c>
      <c r="M53">
        <v>-3563.569493440591</v>
      </c>
      <c r="N53">
        <v>-37000</v>
      </c>
      <c r="O53">
        <v>-107.8072884299836</v>
      </c>
    </row>
    <row r="54" spans="1:15">
      <c r="A54" t="s">
        <v>75</v>
      </c>
      <c r="B54" t="s">
        <v>318</v>
      </c>
      <c r="C54">
        <v>58.52788108405588</v>
      </c>
      <c r="D54">
        <v>65.61142857142858</v>
      </c>
      <c r="E54">
        <v>46.4286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-16.15100455470673</v>
      </c>
      <c r="M54">
        <v>-3563.569493440591</v>
      </c>
      <c r="N54">
        <v>-37000</v>
      </c>
      <c r="O54">
        <v>-107.8072884299836</v>
      </c>
    </row>
    <row r="55" spans="1:15">
      <c r="A55" t="s">
        <v>76</v>
      </c>
      <c r="B55" t="s">
        <v>319</v>
      </c>
      <c r="C55">
        <v>56.34570885663959</v>
      </c>
      <c r="D55">
        <v>63.56142857142857</v>
      </c>
      <c r="E55">
        <v>42.8571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-16.15100455470673</v>
      </c>
      <c r="M55">
        <v>-3563.569493440591</v>
      </c>
      <c r="N55">
        <v>-37000</v>
      </c>
      <c r="O55">
        <v>-107.8072884299836</v>
      </c>
    </row>
    <row r="56" spans="1:15">
      <c r="A56" t="s">
        <v>77</v>
      </c>
      <c r="B56" t="s">
        <v>320</v>
      </c>
      <c r="C56">
        <v>57.28060379092489</v>
      </c>
      <c r="D56">
        <v>63.81571428571429</v>
      </c>
      <c r="E56">
        <v>42.8571</v>
      </c>
      <c r="F56" t="b">
        <v>1</v>
      </c>
      <c r="G56">
        <v>32.71421890451251</v>
      </c>
      <c r="H56">
        <v>295.6540043770765</v>
      </c>
      <c r="I56">
        <v>-21100</v>
      </c>
      <c r="J56">
        <v>-68.98485895333573</v>
      </c>
      <c r="K56" t="b">
        <v>1</v>
      </c>
      <c r="L56">
        <v>-16.15100455470673</v>
      </c>
      <c r="M56">
        <v>-3563.569493440591</v>
      </c>
      <c r="N56">
        <v>-37000</v>
      </c>
      <c r="O56">
        <v>-107.8072884299836</v>
      </c>
    </row>
    <row r="57" spans="1:15">
      <c r="A57" t="s">
        <v>78</v>
      </c>
      <c r="B57" t="s">
        <v>321</v>
      </c>
      <c r="C57">
        <v>59.66970852982718</v>
      </c>
      <c r="D57">
        <v>65.85428571428571</v>
      </c>
      <c r="E57">
        <v>46.4286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-16.15100455470673</v>
      </c>
      <c r="M57">
        <v>-3563.569493440591</v>
      </c>
      <c r="N57">
        <v>-37000</v>
      </c>
      <c r="O57">
        <v>-107.8072884299836</v>
      </c>
    </row>
    <row r="58" spans="1:15">
      <c r="A58" t="s">
        <v>79</v>
      </c>
      <c r="B58" t="s">
        <v>322</v>
      </c>
      <c r="C58">
        <v>58.4706590467282</v>
      </c>
      <c r="D58">
        <v>65.42857142857143</v>
      </c>
      <c r="E58">
        <v>46.4286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-16.15100455470673</v>
      </c>
      <c r="M58">
        <v>-3563.569493440591</v>
      </c>
      <c r="N58">
        <v>-37000</v>
      </c>
      <c r="O58">
        <v>-107.8072884299836</v>
      </c>
    </row>
    <row r="59" spans="1:15">
      <c r="A59" t="s">
        <v>80</v>
      </c>
      <c r="B59" t="s">
        <v>323</v>
      </c>
      <c r="C59">
        <v>58.21673178313574</v>
      </c>
      <c r="D59">
        <v>65.28357142857143</v>
      </c>
      <c r="E59">
        <v>46.4286</v>
      </c>
      <c r="F59" t="b">
        <v>1</v>
      </c>
      <c r="G59">
        <v>32.33109033992383</v>
      </c>
      <c r="H59">
        <v>493.6665043739704</v>
      </c>
      <c r="I59">
        <v>-32300</v>
      </c>
      <c r="J59">
        <v>-105.7348589533257</v>
      </c>
      <c r="K59" t="b">
        <v>1</v>
      </c>
      <c r="L59">
        <v>-16.15100455470673</v>
      </c>
      <c r="M59">
        <v>-3563.569493440591</v>
      </c>
      <c r="N59">
        <v>-37000</v>
      </c>
      <c r="O59">
        <v>-107.8072884299836</v>
      </c>
    </row>
    <row r="60" spans="1:15">
      <c r="A60" t="s">
        <v>81</v>
      </c>
      <c r="B60" t="s">
        <v>324</v>
      </c>
      <c r="C60">
        <v>56.34570885663959</v>
      </c>
      <c r="D60">
        <v>63.56142857142857</v>
      </c>
      <c r="E60">
        <v>42.8571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-16.15100455470673</v>
      </c>
      <c r="M60">
        <v>-3563.569493440591</v>
      </c>
      <c r="N60">
        <v>-37000</v>
      </c>
      <c r="O60">
        <v>-107.8072884299836</v>
      </c>
    </row>
    <row r="61" spans="1:15">
      <c r="A61" t="s">
        <v>82</v>
      </c>
      <c r="B61" t="s">
        <v>325</v>
      </c>
      <c r="C61">
        <v>58.41852230371637</v>
      </c>
      <c r="D61">
        <v>65.40214285714286</v>
      </c>
      <c r="E61">
        <v>46.4286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-16.15100455470673</v>
      </c>
      <c r="M61">
        <v>-3563.569493440591</v>
      </c>
      <c r="N61">
        <v>-37000</v>
      </c>
      <c r="O61">
        <v>-107.8072884299836</v>
      </c>
    </row>
    <row r="62" spans="1:15">
      <c r="A62" t="s">
        <v>83</v>
      </c>
      <c r="B62" t="s">
        <v>326</v>
      </c>
      <c r="C62">
        <v>59.46302468964069</v>
      </c>
      <c r="D62">
        <v>65.79357142857143</v>
      </c>
      <c r="E62">
        <v>46.4286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-16.15100455470673</v>
      </c>
      <c r="M62">
        <v>-3563.569493440591</v>
      </c>
      <c r="N62">
        <v>-37000</v>
      </c>
      <c r="O62">
        <v>-107.8072884299836</v>
      </c>
    </row>
    <row r="63" spans="1:15">
      <c r="A63" t="s">
        <v>84</v>
      </c>
      <c r="B63" t="s">
        <v>327</v>
      </c>
      <c r="C63">
        <v>58.62211924768326</v>
      </c>
      <c r="D63">
        <v>65.40571428571428</v>
      </c>
      <c r="E63">
        <v>46.4286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-16.15100455470673</v>
      </c>
      <c r="M63">
        <v>-3563.569493440591</v>
      </c>
      <c r="N63">
        <v>-37000</v>
      </c>
      <c r="O63">
        <v>-107.8072884299836</v>
      </c>
    </row>
    <row r="64" spans="1:15">
      <c r="A64" t="s">
        <v>85</v>
      </c>
      <c r="B64" t="s">
        <v>328</v>
      </c>
      <c r="C64">
        <v>58.62211924768326</v>
      </c>
      <c r="D64">
        <v>65.40571428571428</v>
      </c>
      <c r="E64">
        <v>46.4286</v>
      </c>
      <c r="F64" t="b">
        <v>1</v>
      </c>
      <c r="G64">
        <v>45.15114892112183</v>
      </c>
      <c r="H64">
        <v>-1154.933991248945</v>
      </c>
      <c r="I64">
        <v>-45100</v>
      </c>
      <c r="J64">
        <v>-141.6897179066615</v>
      </c>
      <c r="K64" t="b">
        <v>1</v>
      </c>
      <c r="L64">
        <v>-7.018555920922722</v>
      </c>
      <c r="M64">
        <v>-4103.422489060409</v>
      </c>
      <c r="N64">
        <v>-43000</v>
      </c>
      <c r="O64">
        <v>-125.4121473833293</v>
      </c>
    </row>
    <row r="65" spans="1:15">
      <c r="A65" t="s">
        <v>86</v>
      </c>
      <c r="B65" t="s">
        <v>329</v>
      </c>
      <c r="C65">
        <v>58.21673178313574</v>
      </c>
      <c r="D65">
        <v>65.28357142857143</v>
      </c>
      <c r="E65">
        <v>46.4286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-16.15100455470673</v>
      </c>
      <c r="M65">
        <v>-3563.569493440591</v>
      </c>
      <c r="N65">
        <v>-37000</v>
      </c>
      <c r="O65">
        <v>-107.8072884299836</v>
      </c>
    </row>
    <row r="66" spans="1:15">
      <c r="A66" t="s">
        <v>87</v>
      </c>
      <c r="B66" t="s">
        <v>330</v>
      </c>
      <c r="C66">
        <v>58.07778025723201</v>
      </c>
      <c r="D66">
        <v>65.36642857142857</v>
      </c>
      <c r="E66">
        <v>46.4286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-16.15100455470673</v>
      </c>
      <c r="M66">
        <v>-3563.569493440591</v>
      </c>
      <c r="N66">
        <v>-37000</v>
      </c>
      <c r="O66">
        <v>-107.8072884299836</v>
      </c>
    </row>
    <row r="67" spans="1:15">
      <c r="A67" t="s">
        <v>88</v>
      </c>
      <c r="B67" t="s">
        <v>331</v>
      </c>
      <c r="C67">
        <v>56.8653278621731</v>
      </c>
      <c r="D67">
        <v>63.69428571428571</v>
      </c>
      <c r="E67">
        <v>42.8571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-16.15100455470673</v>
      </c>
      <c r="M67">
        <v>-3563.569493440591</v>
      </c>
      <c r="N67">
        <v>-37000</v>
      </c>
      <c r="O67">
        <v>-107.8072884299836</v>
      </c>
    </row>
    <row r="68" spans="1:15">
      <c r="A68" t="s">
        <v>89</v>
      </c>
      <c r="B68" t="s">
        <v>332</v>
      </c>
      <c r="C68">
        <v>56.55472177091718</v>
      </c>
      <c r="D68">
        <v>63.565</v>
      </c>
      <c r="E68">
        <v>42.8571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-16.15100455470673</v>
      </c>
      <c r="M68">
        <v>-3563.569493440591</v>
      </c>
      <c r="N68">
        <v>-37000</v>
      </c>
      <c r="O68">
        <v>-107.8072884299836</v>
      </c>
    </row>
    <row r="69" spans="1:15">
      <c r="A69" t="s">
        <v>90</v>
      </c>
      <c r="B69" t="s">
        <v>333</v>
      </c>
      <c r="C69">
        <v>55.5966856633537</v>
      </c>
      <c r="D69">
        <v>62.09428571428572</v>
      </c>
      <c r="E69">
        <v>39.2857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-16.15100455470673</v>
      </c>
      <c r="M69">
        <v>-3563.569493440591</v>
      </c>
      <c r="N69">
        <v>-37000</v>
      </c>
      <c r="O69">
        <v>-107.8072884299836</v>
      </c>
    </row>
    <row r="70" spans="1:15">
      <c r="A70" t="s">
        <v>91</v>
      </c>
      <c r="B70" t="s">
        <v>334</v>
      </c>
      <c r="C70">
        <v>58.41852230371637</v>
      </c>
      <c r="D70">
        <v>65.40214285714286</v>
      </c>
      <c r="E70">
        <v>46.4286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-16.15100455470673</v>
      </c>
      <c r="M70">
        <v>-3563.569493440591</v>
      </c>
      <c r="N70">
        <v>-37000</v>
      </c>
      <c r="O70">
        <v>-107.8072884299836</v>
      </c>
    </row>
    <row r="71" spans="1:15">
      <c r="A71" t="s">
        <v>92</v>
      </c>
      <c r="B71" t="s">
        <v>335</v>
      </c>
      <c r="C71">
        <v>58.01169692748141</v>
      </c>
      <c r="D71">
        <v>65.27928571428572</v>
      </c>
      <c r="E71">
        <v>46.4286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-16.15100455470673</v>
      </c>
      <c r="M71">
        <v>-3563.569493440591</v>
      </c>
      <c r="N71">
        <v>-37000</v>
      </c>
      <c r="O71">
        <v>-107.8072884299836</v>
      </c>
    </row>
    <row r="72" spans="1:15">
      <c r="A72" t="s">
        <v>93</v>
      </c>
      <c r="B72" t="s">
        <v>336</v>
      </c>
      <c r="C72">
        <v>60.2210020868016</v>
      </c>
      <c r="D72">
        <v>67.34214285714286</v>
      </c>
      <c r="E72">
        <v>50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-16.15100455470673</v>
      </c>
      <c r="M72">
        <v>-3563.569493440591</v>
      </c>
      <c r="N72">
        <v>-37000</v>
      </c>
      <c r="O72">
        <v>-107.8072884299836</v>
      </c>
    </row>
    <row r="73" spans="1:15">
      <c r="A73" t="s">
        <v>94</v>
      </c>
      <c r="B73" t="s">
        <v>337</v>
      </c>
      <c r="C73">
        <v>56.55472177091718</v>
      </c>
      <c r="D73">
        <v>63.565</v>
      </c>
      <c r="E73">
        <v>42.8571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-16.15100455470673</v>
      </c>
      <c r="M73">
        <v>-3563.569493440591</v>
      </c>
      <c r="N73">
        <v>-37000</v>
      </c>
      <c r="O73">
        <v>-107.8072884299836</v>
      </c>
    </row>
    <row r="74" spans="1:15">
      <c r="A74" t="s">
        <v>95</v>
      </c>
      <c r="B74" t="s">
        <v>338</v>
      </c>
      <c r="C74">
        <v>59.46887888226053</v>
      </c>
      <c r="D74">
        <v>65.86714285714285</v>
      </c>
      <c r="E74">
        <v>46.4286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-16.15100455470673</v>
      </c>
      <c r="M74">
        <v>-3563.569493440591</v>
      </c>
      <c r="N74">
        <v>-37000</v>
      </c>
      <c r="O74">
        <v>-107.8072884299836</v>
      </c>
    </row>
    <row r="75" spans="1:15">
      <c r="A75" t="s">
        <v>96</v>
      </c>
      <c r="B75" t="s">
        <v>339</v>
      </c>
      <c r="C75">
        <v>58.48138522250889</v>
      </c>
      <c r="D75">
        <v>65.48642857142858</v>
      </c>
      <c r="E75">
        <v>46.4286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-16.15100455470673</v>
      </c>
      <c r="M75">
        <v>-3563.569493440591</v>
      </c>
      <c r="N75">
        <v>-37000</v>
      </c>
      <c r="O75">
        <v>-107.8072884299836</v>
      </c>
    </row>
    <row r="76" spans="1:15">
      <c r="A76" t="s">
        <v>97</v>
      </c>
      <c r="B76" t="s">
        <v>340</v>
      </c>
      <c r="C76">
        <v>59.66970852982718</v>
      </c>
      <c r="D76">
        <v>65.85428571428571</v>
      </c>
      <c r="E76">
        <v>46.4286</v>
      </c>
      <c r="F76" t="b">
        <v>1</v>
      </c>
      <c r="G76">
        <v>35.27463792269737</v>
      </c>
      <c r="H76">
        <v>119.7140043770778</v>
      </c>
      <c r="I76">
        <v>-21400</v>
      </c>
      <c r="J76">
        <v>-69.38485895333574</v>
      </c>
      <c r="K76" t="b">
        <v>1</v>
      </c>
      <c r="L76">
        <v>-16.15100455470673</v>
      </c>
      <c r="M76">
        <v>-3563.569493440591</v>
      </c>
      <c r="N76">
        <v>-37000</v>
      </c>
      <c r="O76">
        <v>-107.8072884299836</v>
      </c>
    </row>
    <row r="77" spans="1:15">
      <c r="A77" t="s">
        <v>98</v>
      </c>
      <c r="B77" t="s">
        <v>341</v>
      </c>
      <c r="C77">
        <v>59.51864748469501</v>
      </c>
      <c r="D77">
        <v>65.87357142857142</v>
      </c>
      <c r="E77">
        <v>46.4286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-16.15100455470673</v>
      </c>
      <c r="M77">
        <v>-3563.569493440591</v>
      </c>
      <c r="N77">
        <v>-37000</v>
      </c>
      <c r="O77">
        <v>-107.8072884299836</v>
      </c>
    </row>
    <row r="78" spans="1:15">
      <c r="A78" t="s">
        <v>99</v>
      </c>
      <c r="B78" t="s">
        <v>342</v>
      </c>
      <c r="C78">
        <v>58.41852230371637</v>
      </c>
      <c r="D78">
        <v>65.40214285714286</v>
      </c>
      <c r="E78">
        <v>46.4286</v>
      </c>
      <c r="F78" t="b">
        <v>1</v>
      </c>
      <c r="G78">
        <v>32.71421890451251</v>
      </c>
      <c r="H78">
        <v>295.6540043770765</v>
      </c>
      <c r="I78">
        <v>-21100</v>
      </c>
      <c r="J78">
        <v>-68.98485895333573</v>
      </c>
      <c r="K78" t="b">
        <v>1</v>
      </c>
      <c r="L78">
        <v>-16.15100455470673</v>
      </c>
      <c r="M78">
        <v>-3563.569493440591</v>
      </c>
      <c r="N78">
        <v>-37000</v>
      </c>
      <c r="O78">
        <v>-107.8072884299836</v>
      </c>
    </row>
    <row r="79" spans="1:15">
      <c r="A79" t="s">
        <v>100</v>
      </c>
      <c r="B79" t="s">
        <v>343</v>
      </c>
      <c r="C79">
        <v>56.55472177091718</v>
      </c>
      <c r="D79">
        <v>63.565</v>
      </c>
      <c r="E79">
        <v>42.8571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-16.15100455470673</v>
      </c>
      <c r="M79">
        <v>-3563.569493440591</v>
      </c>
      <c r="N79">
        <v>-37000</v>
      </c>
      <c r="O79">
        <v>-107.8072884299836</v>
      </c>
    </row>
    <row r="80" spans="1:15">
      <c r="A80" t="s">
        <v>101</v>
      </c>
      <c r="B80" t="s">
        <v>344</v>
      </c>
      <c r="C80">
        <v>60.41935012774525</v>
      </c>
      <c r="D80">
        <v>67.45857142857143</v>
      </c>
      <c r="E80">
        <v>50</v>
      </c>
      <c r="F80" t="b">
        <v>1</v>
      </c>
      <c r="G80">
        <v>32.71421890451251</v>
      </c>
      <c r="H80">
        <v>295.6540043770765</v>
      </c>
      <c r="I80">
        <v>-21100</v>
      </c>
      <c r="J80">
        <v>-68.98485895333573</v>
      </c>
      <c r="K80" t="b">
        <v>1</v>
      </c>
      <c r="L80">
        <v>-16.15100455470673</v>
      </c>
      <c r="M80">
        <v>-3563.569493440591</v>
      </c>
      <c r="N80">
        <v>-37000</v>
      </c>
      <c r="O80">
        <v>-107.8072884299836</v>
      </c>
    </row>
    <row r="81" spans="1:15">
      <c r="A81" t="s">
        <v>102</v>
      </c>
      <c r="B81" t="s">
        <v>345</v>
      </c>
      <c r="C81">
        <v>55.38093052777288</v>
      </c>
      <c r="D81">
        <v>61.96071428571429</v>
      </c>
      <c r="E81">
        <v>39.2857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-16.15100455470673</v>
      </c>
      <c r="M81">
        <v>-3563.569493440591</v>
      </c>
      <c r="N81">
        <v>-37000</v>
      </c>
      <c r="O81">
        <v>-107.8072884299836</v>
      </c>
    </row>
    <row r="82" spans="1:15">
      <c r="A82" t="s">
        <v>103</v>
      </c>
      <c r="B82" t="s">
        <v>346</v>
      </c>
      <c r="C82">
        <v>55.88879899853737</v>
      </c>
      <c r="D82">
        <v>63.31571428571429</v>
      </c>
      <c r="E82">
        <v>42.8571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-16.15100455470673</v>
      </c>
      <c r="M82">
        <v>-3563.569493440591</v>
      </c>
      <c r="N82">
        <v>-37000</v>
      </c>
      <c r="O82">
        <v>-107.8072884299836</v>
      </c>
    </row>
    <row r="83" spans="1:15">
      <c r="A83" t="s">
        <v>104</v>
      </c>
      <c r="B83" t="s">
        <v>347</v>
      </c>
      <c r="C83">
        <v>59.868570881962</v>
      </c>
      <c r="D83">
        <v>65.91642857142857</v>
      </c>
      <c r="E83">
        <v>46.4286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-16.15100455470673</v>
      </c>
      <c r="M83">
        <v>-3563.569493440591</v>
      </c>
      <c r="N83">
        <v>-37000</v>
      </c>
      <c r="O83">
        <v>-107.8072884299836</v>
      </c>
    </row>
    <row r="84" spans="1:15">
      <c r="A84" t="s">
        <v>105</v>
      </c>
      <c r="B84" t="s">
        <v>348</v>
      </c>
      <c r="C84">
        <v>57.39770506712273</v>
      </c>
      <c r="D84">
        <v>64.02928571428572</v>
      </c>
      <c r="E84">
        <v>42.8571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-16.15100455470673</v>
      </c>
      <c r="M84">
        <v>-3563.569493440591</v>
      </c>
      <c r="N84">
        <v>-37000</v>
      </c>
      <c r="O84">
        <v>-107.8072884299836</v>
      </c>
    </row>
    <row r="85" spans="1:15">
      <c r="A85" t="s">
        <v>106</v>
      </c>
      <c r="B85" t="s">
        <v>349</v>
      </c>
      <c r="C85">
        <v>57.73923060925171</v>
      </c>
      <c r="D85">
        <v>64.06642857142857</v>
      </c>
      <c r="E85">
        <v>42.8571</v>
      </c>
      <c r="F85" t="b">
        <v>1</v>
      </c>
      <c r="G85">
        <v>30.08988233931564</v>
      </c>
      <c r="H85">
        <v>802.1245087541538</v>
      </c>
      <c r="I85">
        <v>-35200</v>
      </c>
      <c r="J85">
        <v>-116.0797179066715</v>
      </c>
      <c r="K85" t="b">
        <v>1</v>
      </c>
      <c r="L85">
        <v>-19.68071328218321</v>
      </c>
      <c r="M85">
        <v>-2941.762489057306</v>
      </c>
      <c r="N85">
        <v>-37000</v>
      </c>
      <c r="O85">
        <v>-109.8121473833393</v>
      </c>
    </row>
    <row r="86" spans="1:15">
      <c r="A86" t="s">
        <v>107</v>
      </c>
      <c r="B86" t="s">
        <v>350</v>
      </c>
      <c r="C86">
        <v>55.17556447163901</v>
      </c>
      <c r="D86">
        <v>61.97</v>
      </c>
      <c r="E86">
        <v>39.2857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-16.15100455470673</v>
      </c>
      <c r="M86">
        <v>-3563.569493440591</v>
      </c>
      <c r="N86">
        <v>-37000</v>
      </c>
      <c r="O86">
        <v>-107.8072884299836</v>
      </c>
    </row>
    <row r="87" spans="1:15">
      <c r="A87" t="s">
        <v>108</v>
      </c>
      <c r="B87" t="s">
        <v>351</v>
      </c>
      <c r="C87">
        <v>59.46887888226053</v>
      </c>
      <c r="D87">
        <v>65.86714285714285</v>
      </c>
      <c r="E87">
        <v>46.4286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-16.15100455470673</v>
      </c>
      <c r="M87">
        <v>-3563.569493440591</v>
      </c>
      <c r="N87">
        <v>-37000</v>
      </c>
      <c r="O87">
        <v>-107.8072884299836</v>
      </c>
    </row>
    <row r="88" spans="1:15">
      <c r="A88" t="s">
        <v>109</v>
      </c>
      <c r="B88" t="s">
        <v>352</v>
      </c>
      <c r="C88">
        <v>57.28060379092489</v>
      </c>
      <c r="D88">
        <v>63.81571428571429</v>
      </c>
      <c r="E88">
        <v>42.8571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-16.15100455470673</v>
      </c>
      <c r="M88">
        <v>-3563.569493440591</v>
      </c>
      <c r="N88">
        <v>-37000</v>
      </c>
      <c r="O88">
        <v>-107.8072884299836</v>
      </c>
    </row>
    <row r="89" spans="1:15">
      <c r="A89" t="s">
        <v>110</v>
      </c>
      <c r="B89" t="s">
        <v>353</v>
      </c>
      <c r="C89">
        <v>56.14131529577736</v>
      </c>
      <c r="D89">
        <v>63.44214285714285</v>
      </c>
      <c r="E89">
        <v>42.8571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-16.15100455470673</v>
      </c>
      <c r="M89">
        <v>-3563.569493440591</v>
      </c>
      <c r="N89">
        <v>-37000</v>
      </c>
      <c r="O89">
        <v>-107.8072884299836</v>
      </c>
    </row>
    <row r="90" spans="1:15">
      <c r="A90" t="s">
        <v>111</v>
      </c>
      <c r="B90" t="s">
        <v>354</v>
      </c>
      <c r="C90">
        <v>60.61682325361045</v>
      </c>
      <c r="D90">
        <v>67.46142857142857</v>
      </c>
      <c r="E90">
        <v>50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-16.15100455470673</v>
      </c>
      <c r="M90">
        <v>-3563.569493440591</v>
      </c>
      <c r="N90">
        <v>-37000</v>
      </c>
      <c r="O90">
        <v>-107.8072884299836</v>
      </c>
    </row>
    <row r="91" spans="1:15">
      <c r="A91" t="s">
        <v>112</v>
      </c>
      <c r="B91" t="s">
        <v>355</v>
      </c>
      <c r="C91">
        <v>60.07059859124945</v>
      </c>
      <c r="D91">
        <v>66.05142857142857</v>
      </c>
      <c r="E91">
        <v>46.4286</v>
      </c>
      <c r="F91" t="b">
        <v>1</v>
      </c>
      <c r="G91">
        <v>30.61984387555583</v>
      </c>
      <c r="H91">
        <v>228.9355021854353</v>
      </c>
      <c r="I91">
        <v>-10900</v>
      </c>
      <c r="J91">
        <v>-35.88242947665786</v>
      </c>
      <c r="K91" t="b">
        <v>1</v>
      </c>
      <c r="L91">
        <v>-16.15100455470673</v>
      </c>
      <c r="M91">
        <v>-3563.569493440591</v>
      </c>
      <c r="N91">
        <v>-37000</v>
      </c>
      <c r="O91">
        <v>-107.8072884299836</v>
      </c>
    </row>
    <row r="92" spans="1:15">
      <c r="A92" t="s">
        <v>113</v>
      </c>
      <c r="B92" t="s">
        <v>356</v>
      </c>
      <c r="C92">
        <v>60.2210020868016</v>
      </c>
      <c r="D92">
        <v>67.34214285714286</v>
      </c>
      <c r="E92">
        <v>50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-16.15100455470673</v>
      </c>
      <c r="M92">
        <v>-3563.569493440591</v>
      </c>
      <c r="N92">
        <v>-37000</v>
      </c>
      <c r="O92">
        <v>-107.8072884299836</v>
      </c>
    </row>
    <row r="93" spans="1:15">
      <c r="A93" t="s">
        <v>114</v>
      </c>
      <c r="B93" t="s">
        <v>357</v>
      </c>
      <c r="C93">
        <v>58.41852230371637</v>
      </c>
      <c r="D93">
        <v>65.40214285714286</v>
      </c>
      <c r="E93">
        <v>46.4286</v>
      </c>
      <c r="F93" t="b">
        <v>1</v>
      </c>
      <c r="G93">
        <v>29.96800397213894</v>
      </c>
      <c r="H93">
        <v>1111.226008751051</v>
      </c>
      <c r="I93">
        <v>-47900</v>
      </c>
      <c r="J93">
        <v>-158.0242657061133</v>
      </c>
      <c r="K93" t="b">
        <v>1</v>
      </c>
      <c r="L93">
        <v>-16.15100455470673</v>
      </c>
      <c r="M93">
        <v>-3563.569493440591</v>
      </c>
      <c r="N93">
        <v>-37000</v>
      </c>
      <c r="O93">
        <v>-107.8072884299836</v>
      </c>
    </row>
    <row r="94" spans="1:15">
      <c r="A94" t="s">
        <v>115</v>
      </c>
      <c r="B94" t="s">
        <v>358</v>
      </c>
      <c r="C94">
        <v>57.06970859491798</v>
      </c>
      <c r="D94">
        <v>63.68214285714286</v>
      </c>
      <c r="E94">
        <v>42.8571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-16.15100455470673</v>
      </c>
      <c r="M94">
        <v>-3563.569493440591</v>
      </c>
      <c r="N94">
        <v>-37000</v>
      </c>
      <c r="O94">
        <v>-107.8072884299836</v>
      </c>
    </row>
    <row r="95" spans="1:15">
      <c r="A95" t="s">
        <v>116</v>
      </c>
      <c r="B95" t="s">
        <v>359</v>
      </c>
      <c r="C95">
        <v>59.868570881962</v>
      </c>
      <c r="D95">
        <v>65.91642857142857</v>
      </c>
      <c r="E95">
        <v>46.4286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-16.15100455470673</v>
      </c>
      <c r="M95">
        <v>-3563.569493440591</v>
      </c>
      <c r="N95">
        <v>-37000</v>
      </c>
      <c r="O95">
        <v>-107.8072884299836</v>
      </c>
    </row>
    <row r="96" spans="1:15">
      <c r="A96" t="s">
        <v>117</v>
      </c>
      <c r="B96" t="s">
        <v>360</v>
      </c>
      <c r="C96">
        <v>59.12264640354039</v>
      </c>
      <c r="D96">
        <v>65.79214285714286</v>
      </c>
      <c r="E96">
        <v>46.4286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-16.15100455470673</v>
      </c>
      <c r="M96">
        <v>-3563.569493440591</v>
      </c>
      <c r="N96">
        <v>-37000</v>
      </c>
      <c r="O96">
        <v>-107.8072884299836</v>
      </c>
    </row>
    <row r="97" spans="1:15">
      <c r="A97" t="s">
        <v>118</v>
      </c>
      <c r="B97" t="s">
        <v>361</v>
      </c>
      <c r="C97">
        <v>56.42442522125828</v>
      </c>
      <c r="D97">
        <v>63.65357142857142</v>
      </c>
      <c r="E97">
        <v>42.8571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-16.15100455470673</v>
      </c>
      <c r="M97">
        <v>-3563.569493440591</v>
      </c>
      <c r="N97">
        <v>-37000</v>
      </c>
      <c r="O97">
        <v>-107.8072884299836</v>
      </c>
    </row>
    <row r="98" spans="1:15">
      <c r="A98" t="s">
        <v>119</v>
      </c>
      <c r="B98" t="s">
        <v>362</v>
      </c>
      <c r="C98">
        <v>53.47803115023646</v>
      </c>
      <c r="D98">
        <v>60.24571428571429</v>
      </c>
      <c r="E98">
        <v>35.7143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-16.15100455470673</v>
      </c>
      <c r="M98">
        <v>-3563.569493440591</v>
      </c>
      <c r="N98">
        <v>-37000</v>
      </c>
      <c r="O98">
        <v>-107.8072884299836</v>
      </c>
    </row>
    <row r="99" spans="1:15">
      <c r="A99" t="s">
        <v>120</v>
      </c>
      <c r="B99" t="s">
        <v>363</v>
      </c>
      <c r="C99">
        <v>55.5966856633537</v>
      </c>
      <c r="D99">
        <v>62.09428571428572</v>
      </c>
      <c r="E99">
        <v>39.2857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-16.15100455470673</v>
      </c>
      <c r="M99">
        <v>-3563.569493440591</v>
      </c>
      <c r="N99">
        <v>-37000</v>
      </c>
      <c r="O99">
        <v>-107.8072884299836</v>
      </c>
    </row>
    <row r="100" spans="1:15">
      <c r="A100" t="s">
        <v>121</v>
      </c>
      <c r="B100" t="s">
        <v>364</v>
      </c>
      <c r="C100">
        <v>59.46302468964069</v>
      </c>
      <c r="D100">
        <v>65.79357142857143</v>
      </c>
      <c r="E100">
        <v>46.4286</v>
      </c>
      <c r="F100" t="b">
        <v>1</v>
      </c>
      <c r="G100">
        <v>29.82862780889229</v>
      </c>
      <c r="H100">
        <v>624.8765043739731</v>
      </c>
      <c r="I100">
        <v>-26400</v>
      </c>
      <c r="J100">
        <v>-87.13485895332573</v>
      </c>
      <c r="K100" t="b">
        <v>1</v>
      </c>
      <c r="L100">
        <v>-16.15100455470673</v>
      </c>
      <c r="M100">
        <v>-3563.569493440591</v>
      </c>
      <c r="N100">
        <v>-37000</v>
      </c>
      <c r="O100">
        <v>-107.8072884299836</v>
      </c>
    </row>
    <row r="101" spans="1:15">
      <c r="A101" t="s">
        <v>122</v>
      </c>
      <c r="B101" t="s">
        <v>365</v>
      </c>
      <c r="C101">
        <v>59.9706305086064</v>
      </c>
      <c r="D101">
        <v>66.11642857142857</v>
      </c>
      <c r="E101">
        <v>46.4286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-16.15100455470673</v>
      </c>
      <c r="M101">
        <v>-3563.569493440591</v>
      </c>
      <c r="N101">
        <v>-37000</v>
      </c>
      <c r="O101">
        <v>-107.8072884299836</v>
      </c>
    </row>
    <row r="102" spans="1:15">
      <c r="A102" t="s">
        <v>123</v>
      </c>
      <c r="B102" t="s">
        <v>366</v>
      </c>
      <c r="C102">
        <v>59.66667680035522</v>
      </c>
      <c r="D102">
        <v>65.93071428571429</v>
      </c>
      <c r="E102">
        <v>46.4286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-16.15100455470673</v>
      </c>
      <c r="M102">
        <v>-3563.569493440591</v>
      </c>
      <c r="N102">
        <v>-37000</v>
      </c>
      <c r="O102">
        <v>-107.8072884299836</v>
      </c>
    </row>
    <row r="103" spans="1:15">
      <c r="A103" t="s">
        <v>124</v>
      </c>
      <c r="B103" t="s">
        <v>367</v>
      </c>
      <c r="C103">
        <v>58.28114722639168</v>
      </c>
      <c r="D103">
        <v>65.36928571428571</v>
      </c>
      <c r="E103">
        <v>46.4286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-16.15100455470673</v>
      </c>
      <c r="M103">
        <v>-3563.569493440591</v>
      </c>
      <c r="N103">
        <v>-37000</v>
      </c>
      <c r="O103">
        <v>-107.8072884299836</v>
      </c>
    </row>
    <row r="104" spans="1:15">
      <c r="A104" t="s">
        <v>125</v>
      </c>
      <c r="B104" t="s">
        <v>368</v>
      </c>
      <c r="C104">
        <v>55.5966856633537</v>
      </c>
      <c r="D104">
        <v>62.09428571428572</v>
      </c>
      <c r="E104">
        <v>39.2857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-16.15100455470673</v>
      </c>
      <c r="M104">
        <v>-3563.569493440591</v>
      </c>
      <c r="N104">
        <v>-37000</v>
      </c>
      <c r="O104">
        <v>-107.8072884299836</v>
      </c>
    </row>
    <row r="105" spans="1:15">
      <c r="A105" t="s">
        <v>126</v>
      </c>
      <c r="B105" t="s">
        <v>369</v>
      </c>
      <c r="C105">
        <v>60.41935012774525</v>
      </c>
      <c r="D105">
        <v>67.45857142857143</v>
      </c>
      <c r="E105">
        <v>50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-16.15100455470673</v>
      </c>
      <c r="M105">
        <v>-3563.569493440591</v>
      </c>
      <c r="N105">
        <v>-37000</v>
      </c>
      <c r="O105">
        <v>-107.8072884299836</v>
      </c>
    </row>
    <row r="106" spans="1:15">
      <c r="A106" t="s">
        <v>127</v>
      </c>
      <c r="B106" t="s">
        <v>370</v>
      </c>
      <c r="C106">
        <v>56.40061399928817</v>
      </c>
      <c r="D106">
        <v>63.59214285714285</v>
      </c>
      <c r="E106">
        <v>42.8571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-16.15100455470673</v>
      </c>
      <c r="M106">
        <v>-3563.569493440591</v>
      </c>
      <c r="N106">
        <v>-37000</v>
      </c>
      <c r="O106">
        <v>-107.8072884299836</v>
      </c>
    </row>
    <row r="107" spans="1:15">
      <c r="A107" t="s">
        <v>128</v>
      </c>
      <c r="B107" t="s">
        <v>371</v>
      </c>
      <c r="C107">
        <v>57.28060379092489</v>
      </c>
      <c r="D107">
        <v>63.81571428571429</v>
      </c>
      <c r="E107">
        <v>42.8571</v>
      </c>
      <c r="F107" t="b">
        <v>1</v>
      </c>
      <c r="G107">
        <v>32.33109033992383</v>
      </c>
      <c r="H107">
        <v>493.6665043739704</v>
      </c>
      <c r="I107">
        <v>-32300</v>
      </c>
      <c r="J107">
        <v>-105.7348589533257</v>
      </c>
      <c r="K107" t="b">
        <v>1</v>
      </c>
      <c r="L107">
        <v>-16.15100455470673</v>
      </c>
      <c r="M107">
        <v>-3563.569493440591</v>
      </c>
      <c r="N107">
        <v>-37000</v>
      </c>
      <c r="O107">
        <v>-107.8072884299836</v>
      </c>
    </row>
    <row r="108" spans="1:15">
      <c r="A108" t="s">
        <v>129</v>
      </c>
      <c r="B108" t="s">
        <v>372</v>
      </c>
      <c r="C108">
        <v>58.21673178313574</v>
      </c>
      <c r="D108">
        <v>65.28357142857143</v>
      </c>
      <c r="E108">
        <v>46.4286</v>
      </c>
      <c r="F108" t="b">
        <v>1</v>
      </c>
      <c r="G108">
        <v>32.71421890451251</v>
      </c>
      <c r="H108">
        <v>295.6540043770765</v>
      </c>
      <c r="I108">
        <v>-21100</v>
      </c>
      <c r="J108">
        <v>-68.98485895333573</v>
      </c>
      <c r="K108" t="b">
        <v>1</v>
      </c>
      <c r="L108">
        <v>-16.15100455470673</v>
      </c>
      <c r="M108">
        <v>-3563.569493440591</v>
      </c>
      <c r="N108">
        <v>-37000</v>
      </c>
      <c r="O108">
        <v>-107.8072884299836</v>
      </c>
    </row>
    <row r="109" spans="1:15">
      <c r="A109" t="s">
        <v>130</v>
      </c>
      <c r="B109" t="s">
        <v>373</v>
      </c>
      <c r="C109">
        <v>59.66667680035522</v>
      </c>
      <c r="D109">
        <v>65.93071428571429</v>
      </c>
      <c r="E109">
        <v>46.4286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-16.15100455470673</v>
      </c>
      <c r="M109">
        <v>-3563.569493440591</v>
      </c>
      <c r="N109">
        <v>-37000</v>
      </c>
      <c r="O109">
        <v>-107.8072884299836</v>
      </c>
    </row>
    <row r="110" spans="1:15">
      <c r="A110" t="s">
        <v>131</v>
      </c>
      <c r="B110" t="s">
        <v>374</v>
      </c>
      <c r="C110">
        <v>57.80902161596026</v>
      </c>
      <c r="D110">
        <v>65.16071428571429</v>
      </c>
      <c r="E110">
        <v>46.4286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-16.15100455470673</v>
      </c>
      <c r="M110">
        <v>-3563.569493440591</v>
      </c>
      <c r="N110">
        <v>-37000</v>
      </c>
      <c r="O110">
        <v>-107.8072884299836</v>
      </c>
    </row>
    <row r="111" spans="1:15">
      <c r="A111" t="s">
        <v>132</v>
      </c>
      <c r="B111" t="s">
        <v>375</v>
      </c>
      <c r="C111">
        <v>57.48426762435565</v>
      </c>
      <c r="D111">
        <v>63.805</v>
      </c>
      <c r="E111">
        <v>42.8571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-16.15100455470673</v>
      </c>
      <c r="M111">
        <v>-3563.569493440591</v>
      </c>
      <c r="N111">
        <v>-37000</v>
      </c>
      <c r="O111">
        <v>-107.8072884299836</v>
      </c>
    </row>
    <row r="112" spans="1:15">
      <c r="A112" t="s">
        <v>133</v>
      </c>
      <c r="B112" t="s">
        <v>376</v>
      </c>
      <c r="C112">
        <v>55.17556447163901</v>
      </c>
      <c r="D112">
        <v>61.97</v>
      </c>
      <c r="E112">
        <v>39.2857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-16.15100455470673</v>
      </c>
      <c r="M112">
        <v>-3563.569493440591</v>
      </c>
      <c r="N112">
        <v>-37000</v>
      </c>
      <c r="O112">
        <v>-107.8072884299836</v>
      </c>
    </row>
    <row r="113" spans="1:15">
      <c r="A113" t="s">
        <v>134</v>
      </c>
      <c r="B113" t="s">
        <v>377</v>
      </c>
      <c r="C113">
        <v>60.41935012774525</v>
      </c>
      <c r="D113">
        <v>67.45857142857143</v>
      </c>
      <c r="E113">
        <v>50</v>
      </c>
      <c r="F113" t="b">
        <v>1</v>
      </c>
      <c r="G113">
        <v>29.82862780889229</v>
      </c>
      <c r="H113">
        <v>624.8765043739731</v>
      </c>
      <c r="I113">
        <v>-26400</v>
      </c>
      <c r="J113">
        <v>-87.13485895332573</v>
      </c>
      <c r="K113" t="b">
        <v>1</v>
      </c>
      <c r="L113">
        <v>-16.15100455470673</v>
      </c>
      <c r="M113">
        <v>-3563.569493440591</v>
      </c>
      <c r="N113">
        <v>-37000</v>
      </c>
      <c r="O113">
        <v>-107.8072884299836</v>
      </c>
    </row>
    <row r="114" spans="1:15">
      <c r="A114" t="s">
        <v>135</v>
      </c>
      <c r="B114" t="s">
        <v>378</v>
      </c>
      <c r="C114">
        <v>57.78843898371571</v>
      </c>
      <c r="D114">
        <v>64.07714285714286</v>
      </c>
      <c r="E114">
        <v>42.8571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-16.15100455470673</v>
      </c>
      <c r="M114">
        <v>-3563.569493440591</v>
      </c>
      <c r="N114">
        <v>-37000</v>
      </c>
      <c r="O114">
        <v>-107.8072884299836</v>
      </c>
    </row>
    <row r="115" spans="1:15">
      <c r="A115" t="s">
        <v>136</v>
      </c>
      <c r="B115" t="s">
        <v>379</v>
      </c>
      <c r="C115">
        <v>55.17556447163901</v>
      </c>
      <c r="D115">
        <v>61.97</v>
      </c>
      <c r="E115">
        <v>39.2857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-16.15100455470673</v>
      </c>
      <c r="M115">
        <v>-3563.569493440591</v>
      </c>
      <c r="N115">
        <v>-37000</v>
      </c>
      <c r="O115">
        <v>-107.8072884299836</v>
      </c>
    </row>
    <row r="116" spans="1:15">
      <c r="A116" t="s">
        <v>137</v>
      </c>
      <c r="B116" t="s">
        <v>380</v>
      </c>
      <c r="C116">
        <v>56.34570885663959</v>
      </c>
      <c r="D116">
        <v>63.56142857142857</v>
      </c>
      <c r="E116">
        <v>42.8571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-16.15100455470673</v>
      </c>
      <c r="M116">
        <v>-3563.569493440591</v>
      </c>
      <c r="N116">
        <v>-37000</v>
      </c>
      <c r="O116">
        <v>-107.8072884299836</v>
      </c>
    </row>
    <row r="117" spans="1:15">
      <c r="A117" t="s">
        <v>138</v>
      </c>
      <c r="B117" t="s">
        <v>381</v>
      </c>
      <c r="C117">
        <v>59.66667680035522</v>
      </c>
      <c r="D117">
        <v>65.93071428571429</v>
      </c>
      <c r="E117">
        <v>46.4286</v>
      </c>
      <c r="F117" t="b">
        <v>1</v>
      </c>
      <c r="G117">
        <v>29.82862780889229</v>
      </c>
      <c r="H117">
        <v>624.8765043739731</v>
      </c>
      <c r="I117">
        <v>-26400</v>
      </c>
      <c r="J117">
        <v>-87.13485895332573</v>
      </c>
      <c r="K117" t="b">
        <v>1</v>
      </c>
      <c r="L117">
        <v>-16.15100455470673</v>
      </c>
      <c r="M117">
        <v>-3563.569493440591</v>
      </c>
      <c r="N117">
        <v>-37000</v>
      </c>
      <c r="O117">
        <v>-107.8072884299836</v>
      </c>
    </row>
    <row r="118" spans="1:15">
      <c r="A118" t="s">
        <v>139</v>
      </c>
      <c r="B118" t="s">
        <v>382</v>
      </c>
      <c r="C118">
        <v>58.01169692748141</v>
      </c>
      <c r="D118">
        <v>65.27928571428572</v>
      </c>
      <c r="E118">
        <v>46.4286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-16.15100455470673</v>
      </c>
      <c r="M118">
        <v>-3563.569493440591</v>
      </c>
      <c r="N118">
        <v>-37000</v>
      </c>
      <c r="O118">
        <v>-107.8072884299836</v>
      </c>
    </row>
    <row r="119" spans="1:15">
      <c r="A119" t="s">
        <v>140</v>
      </c>
      <c r="B119" t="s">
        <v>383</v>
      </c>
      <c r="C119">
        <v>56.34570885663959</v>
      </c>
      <c r="D119">
        <v>63.56142857142857</v>
      </c>
      <c r="E119">
        <v>42.8571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-16.15100455470673</v>
      </c>
      <c r="M119">
        <v>-3563.569493440591</v>
      </c>
      <c r="N119">
        <v>-37000</v>
      </c>
      <c r="O119">
        <v>-107.8072884299836</v>
      </c>
    </row>
    <row r="120" spans="1:15">
      <c r="A120" t="s">
        <v>141</v>
      </c>
      <c r="B120" t="s">
        <v>384</v>
      </c>
      <c r="C120">
        <v>59.26585637947397</v>
      </c>
      <c r="D120">
        <v>65.73285714285714</v>
      </c>
      <c r="E120">
        <v>46.4286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-16.15100455470673</v>
      </c>
      <c r="M120">
        <v>-3563.569493440591</v>
      </c>
      <c r="N120">
        <v>-37000</v>
      </c>
      <c r="O120">
        <v>-107.8072884299836</v>
      </c>
    </row>
    <row r="121" spans="1:15">
      <c r="A121" t="s">
        <v>142</v>
      </c>
      <c r="B121" t="s">
        <v>385</v>
      </c>
      <c r="C121">
        <v>55.17556447163901</v>
      </c>
      <c r="D121">
        <v>61.97</v>
      </c>
      <c r="E121">
        <v>39.2857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-16.15100455470673</v>
      </c>
      <c r="M121">
        <v>-3563.569493440591</v>
      </c>
      <c r="N121">
        <v>-37000</v>
      </c>
      <c r="O121">
        <v>-107.8072884299836</v>
      </c>
    </row>
    <row r="122" spans="1:15">
      <c r="A122" t="s">
        <v>143</v>
      </c>
      <c r="B122" t="s">
        <v>386</v>
      </c>
      <c r="C122">
        <v>55.38093052777288</v>
      </c>
      <c r="D122">
        <v>61.96071428571429</v>
      </c>
      <c r="E122">
        <v>39.2857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-16.15100455470673</v>
      </c>
      <c r="M122">
        <v>-3563.569493440591</v>
      </c>
      <c r="N122">
        <v>-37000</v>
      </c>
      <c r="O122">
        <v>-107.8072884299836</v>
      </c>
    </row>
    <row r="123" spans="1:15">
      <c r="A123" t="s">
        <v>144</v>
      </c>
      <c r="B123" t="s">
        <v>387</v>
      </c>
      <c r="C123">
        <v>57.39770506712273</v>
      </c>
      <c r="D123">
        <v>64.02928571428572</v>
      </c>
      <c r="E123">
        <v>42.8571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-16.15100455470673</v>
      </c>
      <c r="M123">
        <v>-3563.569493440591</v>
      </c>
      <c r="N123">
        <v>-37000</v>
      </c>
      <c r="O123">
        <v>-107.8072884299836</v>
      </c>
    </row>
    <row r="124" spans="1:15">
      <c r="A124" t="s">
        <v>145</v>
      </c>
      <c r="B124" t="s">
        <v>388</v>
      </c>
      <c r="C124">
        <v>56.34570885663959</v>
      </c>
      <c r="D124">
        <v>63.56142857142857</v>
      </c>
      <c r="E124">
        <v>42.8571</v>
      </c>
      <c r="F124" t="b">
        <v>1</v>
      </c>
      <c r="G124">
        <v>37.35413952837973</v>
      </c>
      <c r="H124">
        <v>-25.77599562292016</v>
      </c>
      <c r="I124">
        <v>-22600</v>
      </c>
      <c r="J124">
        <v>-72.78485895333574</v>
      </c>
      <c r="K124" t="b">
        <v>1</v>
      </c>
      <c r="L124">
        <v>-16.15100455470673</v>
      </c>
      <c r="M124">
        <v>-3563.569493440591</v>
      </c>
      <c r="N124">
        <v>-37000</v>
      </c>
      <c r="O124">
        <v>-107.8072884299836</v>
      </c>
    </row>
    <row r="125" spans="1:15">
      <c r="A125" t="s">
        <v>146</v>
      </c>
      <c r="B125" t="s">
        <v>389</v>
      </c>
      <c r="C125">
        <v>59.66667680035522</v>
      </c>
      <c r="D125">
        <v>65.93071428571429</v>
      </c>
      <c r="E125">
        <v>46.4286</v>
      </c>
      <c r="F125" t="b">
        <v>1</v>
      </c>
      <c r="G125">
        <v>32.71421890451251</v>
      </c>
      <c r="H125">
        <v>295.6540043770765</v>
      </c>
      <c r="I125">
        <v>-21100</v>
      </c>
      <c r="J125">
        <v>-68.98485895333573</v>
      </c>
      <c r="K125" t="b">
        <v>1</v>
      </c>
      <c r="L125">
        <v>-16.15100455470673</v>
      </c>
      <c r="M125">
        <v>-3563.569493440591</v>
      </c>
      <c r="N125">
        <v>-37000</v>
      </c>
      <c r="O125">
        <v>-107.8072884299836</v>
      </c>
    </row>
    <row r="126" spans="1:15">
      <c r="A126" t="s">
        <v>147</v>
      </c>
      <c r="B126" t="s">
        <v>390</v>
      </c>
      <c r="C126">
        <v>60.41935012774525</v>
      </c>
      <c r="D126">
        <v>67.45857142857143</v>
      </c>
      <c r="E126">
        <v>50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-16.15100455470673</v>
      </c>
      <c r="M126">
        <v>-3563.569493440591</v>
      </c>
      <c r="N126">
        <v>-37000</v>
      </c>
      <c r="O126">
        <v>-107.8072884299836</v>
      </c>
    </row>
    <row r="127" spans="1:15">
      <c r="A127" t="s">
        <v>148</v>
      </c>
      <c r="B127" t="s">
        <v>391</v>
      </c>
      <c r="C127">
        <v>57.60019384290473</v>
      </c>
      <c r="D127">
        <v>64.01857142857143</v>
      </c>
      <c r="E127">
        <v>42.8571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-16.15100455470673</v>
      </c>
      <c r="M127">
        <v>-3563.569493440591</v>
      </c>
      <c r="N127">
        <v>-37000</v>
      </c>
      <c r="O127">
        <v>-107.8072884299836</v>
      </c>
    </row>
    <row r="128" spans="1:15">
      <c r="A128" t="s">
        <v>149</v>
      </c>
      <c r="B128" t="s">
        <v>392</v>
      </c>
      <c r="C128">
        <v>58.41852230371637</v>
      </c>
      <c r="D128">
        <v>65.40214285714286</v>
      </c>
      <c r="E128">
        <v>46.4286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-16.15100455470673</v>
      </c>
      <c r="M128">
        <v>-3563.569493440591</v>
      </c>
      <c r="N128">
        <v>-37000</v>
      </c>
      <c r="O128">
        <v>-107.8072884299836</v>
      </c>
    </row>
    <row r="129" spans="1:15">
      <c r="A129" t="s">
        <v>150</v>
      </c>
      <c r="B129" t="s">
        <v>393</v>
      </c>
      <c r="C129">
        <v>58.06447250377448</v>
      </c>
      <c r="D129">
        <v>65.30642857142857</v>
      </c>
      <c r="E129">
        <v>46.4286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-16.15100455470673</v>
      </c>
      <c r="M129">
        <v>-3563.569493440591</v>
      </c>
      <c r="N129">
        <v>-37000</v>
      </c>
      <c r="O129">
        <v>-107.8072884299836</v>
      </c>
    </row>
    <row r="130" spans="1:15">
      <c r="A130" t="s">
        <v>151</v>
      </c>
      <c r="B130" t="s">
        <v>394</v>
      </c>
      <c r="C130">
        <v>61.86936660498401</v>
      </c>
      <c r="D130">
        <v>67.95857142857143</v>
      </c>
      <c r="E130">
        <v>50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395</v>
      </c>
      <c r="C131">
        <v>60.81431854780618</v>
      </c>
      <c r="D131">
        <v>67.57714285714286</v>
      </c>
      <c r="E131">
        <v>50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-16.15100455470673</v>
      </c>
      <c r="M131">
        <v>-3563.569493440591</v>
      </c>
      <c r="N131">
        <v>-37000</v>
      </c>
      <c r="O131">
        <v>-107.8072884299836</v>
      </c>
    </row>
    <row r="132" spans="1:15">
      <c r="A132" t="s">
        <v>153</v>
      </c>
      <c r="B132" t="s">
        <v>396</v>
      </c>
      <c r="C132">
        <v>60.46860459758204</v>
      </c>
      <c r="D132">
        <v>67.47642857142857</v>
      </c>
      <c r="E132">
        <v>50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397</v>
      </c>
      <c r="C133">
        <v>58.77961488547879</v>
      </c>
      <c r="D133">
        <v>65.74928571428572</v>
      </c>
      <c r="E133">
        <v>46.4286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-16.15100455470673</v>
      </c>
      <c r="M133">
        <v>-3563.569493440591</v>
      </c>
      <c r="N133">
        <v>-37000</v>
      </c>
      <c r="O133">
        <v>-107.8072884299836</v>
      </c>
    </row>
    <row r="134" spans="1:15">
      <c r="A134" t="s">
        <v>155</v>
      </c>
      <c r="B134" t="s">
        <v>398</v>
      </c>
      <c r="C134">
        <v>55.88879899853737</v>
      </c>
      <c r="D134">
        <v>63.31571428571429</v>
      </c>
      <c r="E134">
        <v>42.8571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-16.15100455470673</v>
      </c>
      <c r="M134">
        <v>-3563.569493440591</v>
      </c>
      <c r="N134">
        <v>-37000</v>
      </c>
      <c r="O134">
        <v>-107.8072884299836</v>
      </c>
    </row>
    <row r="135" spans="1:15">
      <c r="A135" t="s">
        <v>156</v>
      </c>
      <c r="B135" t="s">
        <v>399</v>
      </c>
      <c r="C135">
        <v>58.41852230371637</v>
      </c>
      <c r="D135">
        <v>65.40214285714286</v>
      </c>
      <c r="E135">
        <v>46.4286</v>
      </c>
      <c r="F135" t="b">
        <v>1</v>
      </c>
      <c r="G135">
        <v>32.33109033992383</v>
      </c>
      <c r="H135">
        <v>493.6665043739704</v>
      </c>
      <c r="I135">
        <v>-32300</v>
      </c>
      <c r="J135">
        <v>-105.7348589533257</v>
      </c>
      <c r="K135" t="b">
        <v>1</v>
      </c>
      <c r="L135">
        <v>-16.15100455470673</v>
      </c>
      <c r="M135">
        <v>-3563.569493440591</v>
      </c>
      <c r="N135">
        <v>-37000</v>
      </c>
      <c r="O135">
        <v>-107.8072884299836</v>
      </c>
    </row>
    <row r="136" spans="1:15">
      <c r="A136" t="s">
        <v>157</v>
      </c>
      <c r="B136" t="s">
        <v>400</v>
      </c>
      <c r="C136">
        <v>58.3272886427813</v>
      </c>
      <c r="D136">
        <v>65.49357142857143</v>
      </c>
      <c r="E136">
        <v>46.4286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-16.15100455470673</v>
      </c>
      <c r="M136">
        <v>-3563.569493440591</v>
      </c>
      <c r="N136">
        <v>-37000</v>
      </c>
      <c r="O136">
        <v>-107.8072884299836</v>
      </c>
    </row>
    <row r="137" spans="1:15">
      <c r="A137" t="s">
        <v>158</v>
      </c>
      <c r="B137" t="s">
        <v>401</v>
      </c>
      <c r="C137">
        <v>59.26585637947397</v>
      </c>
      <c r="D137">
        <v>65.73285714285714</v>
      </c>
      <c r="E137">
        <v>46.4286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-16.15100455470673</v>
      </c>
      <c r="M137">
        <v>-3563.569493440591</v>
      </c>
      <c r="N137">
        <v>-37000</v>
      </c>
      <c r="O137">
        <v>-107.8072884299836</v>
      </c>
    </row>
    <row r="138" spans="1:15">
      <c r="A138" t="s">
        <v>159</v>
      </c>
      <c r="B138" t="s">
        <v>402</v>
      </c>
      <c r="C138">
        <v>60.46683514452928</v>
      </c>
      <c r="D138">
        <v>67.52857142857142</v>
      </c>
      <c r="E138">
        <v>50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403</v>
      </c>
      <c r="C139">
        <v>56.55472177091718</v>
      </c>
      <c r="D139">
        <v>63.565</v>
      </c>
      <c r="E139">
        <v>42.8571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-16.15100455470673</v>
      </c>
      <c r="M139">
        <v>-3563.569493440591</v>
      </c>
      <c r="N139">
        <v>-37000</v>
      </c>
      <c r="O139">
        <v>-107.8072884299836</v>
      </c>
    </row>
    <row r="140" spans="1:15">
      <c r="A140" t="s">
        <v>161</v>
      </c>
      <c r="B140" t="s">
        <v>404</v>
      </c>
      <c r="C140">
        <v>59.51864748469501</v>
      </c>
      <c r="D140">
        <v>65.87357142857142</v>
      </c>
      <c r="E140">
        <v>46.4286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-16.15100455470673</v>
      </c>
      <c r="M140">
        <v>-3563.569493440591</v>
      </c>
      <c r="N140">
        <v>-37000</v>
      </c>
      <c r="O140">
        <v>-107.8072884299836</v>
      </c>
    </row>
    <row r="141" spans="1:15">
      <c r="A141" t="s">
        <v>162</v>
      </c>
      <c r="B141" t="s">
        <v>405</v>
      </c>
      <c r="C141">
        <v>54.67215641180962</v>
      </c>
      <c r="D141">
        <v>61.84</v>
      </c>
      <c r="E141">
        <v>39.2857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-16.15100455470673</v>
      </c>
      <c r="M141">
        <v>-3563.569493440591</v>
      </c>
      <c r="N141">
        <v>-37000</v>
      </c>
      <c r="O141">
        <v>-107.8072884299836</v>
      </c>
    </row>
    <row r="142" spans="1:15">
      <c r="A142" t="s">
        <v>163</v>
      </c>
      <c r="B142" t="s">
        <v>406</v>
      </c>
      <c r="C142">
        <v>57.06970859491798</v>
      </c>
      <c r="D142">
        <v>63.68214285714286</v>
      </c>
      <c r="E142">
        <v>42.8571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-16.15100455470673</v>
      </c>
      <c r="M142">
        <v>-3563.569493440591</v>
      </c>
      <c r="N142">
        <v>-37000</v>
      </c>
      <c r="O142">
        <v>-107.8072884299836</v>
      </c>
    </row>
    <row r="143" spans="1:15">
      <c r="A143" t="s">
        <v>164</v>
      </c>
      <c r="B143" t="s">
        <v>407</v>
      </c>
      <c r="C143">
        <v>57.12568083717076</v>
      </c>
      <c r="D143">
        <v>63.84428571428571</v>
      </c>
      <c r="E143">
        <v>42.8571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-16.15100455470673</v>
      </c>
      <c r="M143">
        <v>-3563.569493440591</v>
      </c>
      <c r="N143">
        <v>-37000</v>
      </c>
      <c r="O143">
        <v>-107.8072884299836</v>
      </c>
    </row>
    <row r="144" spans="1:15">
      <c r="A144" t="s">
        <v>165</v>
      </c>
      <c r="B144" t="s">
        <v>408</v>
      </c>
      <c r="C144">
        <v>57.28060379092489</v>
      </c>
      <c r="D144">
        <v>63.81571428571429</v>
      </c>
      <c r="E144">
        <v>42.8571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-16.15100455470673</v>
      </c>
      <c r="M144">
        <v>-3563.569493440591</v>
      </c>
      <c r="N144">
        <v>-37000</v>
      </c>
      <c r="O144">
        <v>-107.8072884299836</v>
      </c>
    </row>
    <row r="145" spans="1:15">
      <c r="A145" t="s">
        <v>166</v>
      </c>
      <c r="B145" t="s">
        <v>409</v>
      </c>
      <c r="C145">
        <v>60.81827501621603</v>
      </c>
      <c r="D145">
        <v>67.52571428571429</v>
      </c>
      <c r="E145">
        <v>50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-16.15100455470673</v>
      </c>
      <c r="M145">
        <v>-3563.569493440591</v>
      </c>
      <c r="N145">
        <v>-37000</v>
      </c>
      <c r="O145">
        <v>-107.8072884299836</v>
      </c>
    </row>
    <row r="146" spans="1:15">
      <c r="A146" t="s">
        <v>167</v>
      </c>
      <c r="B146" t="s">
        <v>410</v>
      </c>
      <c r="C146">
        <v>57.99687288844422</v>
      </c>
      <c r="D146">
        <v>64.21071428571429</v>
      </c>
      <c r="E146">
        <v>42.8571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-16.15100455470673</v>
      </c>
      <c r="M146">
        <v>-3563.569493440591</v>
      </c>
      <c r="N146">
        <v>-37000</v>
      </c>
      <c r="O146">
        <v>-107.8072884299836</v>
      </c>
    </row>
    <row r="147" spans="1:15">
      <c r="A147" t="s">
        <v>168</v>
      </c>
      <c r="B147" t="s">
        <v>411</v>
      </c>
      <c r="C147">
        <v>59.31759080409802</v>
      </c>
      <c r="D147">
        <v>65.88642857142857</v>
      </c>
      <c r="E147">
        <v>46.4286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-16.15100455470673</v>
      </c>
      <c r="M147">
        <v>-3563.569493440591</v>
      </c>
      <c r="N147">
        <v>-37000</v>
      </c>
      <c r="O147">
        <v>-107.8072884299836</v>
      </c>
    </row>
    <row r="148" spans="1:15">
      <c r="A148" t="s">
        <v>169</v>
      </c>
      <c r="B148" t="s">
        <v>412</v>
      </c>
      <c r="C148">
        <v>58.92195848785292</v>
      </c>
      <c r="D148">
        <v>65.67428571428572</v>
      </c>
      <c r="E148">
        <v>46.4286</v>
      </c>
      <c r="F148" t="b">
        <v>1</v>
      </c>
      <c r="G148">
        <v>37.35413952837973</v>
      </c>
      <c r="H148">
        <v>-25.77599562292016</v>
      </c>
      <c r="I148">
        <v>-22600</v>
      </c>
      <c r="J148">
        <v>-72.78485895333574</v>
      </c>
      <c r="K148" t="b">
        <v>1</v>
      </c>
      <c r="L148">
        <v>-16.15100455470673</v>
      </c>
      <c r="M148">
        <v>-3563.569493440591</v>
      </c>
      <c r="N148">
        <v>-37000</v>
      </c>
      <c r="O148">
        <v>-107.8072884299836</v>
      </c>
    </row>
    <row r="149" spans="1:15">
      <c r="A149" t="s">
        <v>170</v>
      </c>
      <c r="B149" t="s">
        <v>413</v>
      </c>
      <c r="C149">
        <v>59.46887888226053</v>
      </c>
      <c r="D149">
        <v>65.86714285714285</v>
      </c>
      <c r="E149">
        <v>46.4286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-16.15100455470673</v>
      </c>
      <c r="M149">
        <v>-3563.569493440591</v>
      </c>
      <c r="N149">
        <v>-37000</v>
      </c>
      <c r="O149">
        <v>-107.8072884299836</v>
      </c>
    </row>
    <row r="150" spans="1:15">
      <c r="A150" t="s">
        <v>171</v>
      </c>
      <c r="B150" t="s">
        <v>414</v>
      </c>
      <c r="C150">
        <v>62.57339456396045</v>
      </c>
      <c r="D150">
        <v>69.47857142857143</v>
      </c>
      <c r="E150">
        <v>53.5714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415</v>
      </c>
      <c r="C151">
        <v>56.75821933809215</v>
      </c>
      <c r="D151">
        <v>63.68357142857143</v>
      </c>
      <c r="E151">
        <v>42.8571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-16.15100455470673</v>
      </c>
      <c r="M151">
        <v>-3563.569493440591</v>
      </c>
      <c r="N151">
        <v>-37000</v>
      </c>
      <c r="O151">
        <v>-107.8072884299836</v>
      </c>
    </row>
    <row r="152" spans="1:15">
      <c r="A152" t="s">
        <v>173</v>
      </c>
      <c r="B152" t="s">
        <v>416</v>
      </c>
      <c r="C152">
        <v>56.75821933809215</v>
      </c>
      <c r="D152">
        <v>63.68357142857143</v>
      </c>
      <c r="E152">
        <v>42.8571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-16.15100455470673</v>
      </c>
      <c r="M152">
        <v>-3563.569493440591</v>
      </c>
      <c r="N152">
        <v>-37000</v>
      </c>
      <c r="O152">
        <v>-107.8072884299836</v>
      </c>
    </row>
    <row r="153" spans="1:15">
      <c r="A153" t="s">
        <v>174</v>
      </c>
      <c r="B153" t="s">
        <v>417</v>
      </c>
      <c r="C153">
        <v>55.84353980186614</v>
      </c>
      <c r="D153">
        <v>62.205</v>
      </c>
      <c r="E153">
        <v>39.2857</v>
      </c>
      <c r="F153" t="b">
        <v>1</v>
      </c>
      <c r="G153">
        <v>37.35413952837973</v>
      </c>
      <c r="H153">
        <v>-25.77599562292016</v>
      </c>
      <c r="I153">
        <v>-22600</v>
      </c>
      <c r="J153">
        <v>-72.78485895333574</v>
      </c>
      <c r="K153" t="b">
        <v>1</v>
      </c>
      <c r="L153">
        <v>-16.15100455470673</v>
      </c>
      <c r="M153">
        <v>-3563.569493440591</v>
      </c>
      <c r="N153">
        <v>-37000</v>
      </c>
      <c r="O153">
        <v>-107.8072884299836</v>
      </c>
    </row>
    <row r="154" spans="1:15">
      <c r="A154" t="s">
        <v>175</v>
      </c>
      <c r="B154" t="s">
        <v>418</v>
      </c>
      <c r="C154">
        <v>57.28060379092489</v>
      </c>
      <c r="D154">
        <v>63.81571428571429</v>
      </c>
      <c r="E154">
        <v>42.8571</v>
      </c>
      <c r="F154" t="b">
        <v>1</v>
      </c>
      <c r="G154">
        <v>34.90569273445851</v>
      </c>
      <c r="H154">
        <v>199.8750065625136</v>
      </c>
      <c r="I154">
        <v>-29400</v>
      </c>
      <c r="J154">
        <v>-95.4372884299936</v>
      </c>
      <c r="K154" t="b">
        <v>1</v>
      </c>
      <c r="L154">
        <v>-16.15100455470673</v>
      </c>
      <c r="M154">
        <v>-3563.569493440591</v>
      </c>
      <c r="N154">
        <v>-37000</v>
      </c>
      <c r="O154">
        <v>-107.8072884299836</v>
      </c>
    </row>
    <row r="155" spans="1:15">
      <c r="A155" t="s">
        <v>176</v>
      </c>
      <c r="B155" t="s">
        <v>419</v>
      </c>
      <c r="C155">
        <v>57.52971634805903</v>
      </c>
      <c r="D155">
        <v>63.92928571428571</v>
      </c>
      <c r="E155">
        <v>42.8571</v>
      </c>
      <c r="F155" t="b">
        <v>1</v>
      </c>
      <c r="G155">
        <v>32.71421890451251</v>
      </c>
      <c r="H155">
        <v>295.6540043770765</v>
      </c>
      <c r="I155">
        <v>-21100</v>
      </c>
      <c r="J155">
        <v>-68.98485895333573</v>
      </c>
      <c r="K155" t="b">
        <v>1</v>
      </c>
      <c r="L155">
        <v>-16.15100455470673</v>
      </c>
      <c r="M155">
        <v>-3563.569493440591</v>
      </c>
      <c r="N155">
        <v>-37000</v>
      </c>
      <c r="O155">
        <v>-107.8072884299836</v>
      </c>
    </row>
    <row r="156" spans="1:15">
      <c r="A156" t="s">
        <v>177</v>
      </c>
      <c r="B156" t="s">
        <v>420</v>
      </c>
      <c r="C156">
        <v>58.07778025723201</v>
      </c>
      <c r="D156">
        <v>65.36642857142857</v>
      </c>
      <c r="E156">
        <v>46.4286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-16.15100455470673</v>
      </c>
      <c r="M156">
        <v>-3563.569493440591</v>
      </c>
      <c r="N156">
        <v>-37000</v>
      </c>
      <c r="O156">
        <v>-107.8072884299836</v>
      </c>
    </row>
    <row r="157" spans="1:15">
      <c r="A157" t="s">
        <v>178</v>
      </c>
      <c r="B157" t="s">
        <v>421</v>
      </c>
      <c r="C157">
        <v>59.66667680035522</v>
      </c>
      <c r="D157">
        <v>65.93071428571429</v>
      </c>
      <c r="E157">
        <v>46.4286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-16.15100455470673</v>
      </c>
      <c r="M157">
        <v>-3563.569493440591</v>
      </c>
      <c r="N157">
        <v>-37000</v>
      </c>
      <c r="O157">
        <v>-107.8072884299836</v>
      </c>
    </row>
    <row r="158" spans="1:15">
      <c r="A158" t="s">
        <v>179</v>
      </c>
      <c r="B158" t="s">
        <v>422</v>
      </c>
      <c r="C158">
        <v>59.46302468964069</v>
      </c>
      <c r="D158">
        <v>65.79357142857143</v>
      </c>
      <c r="E158">
        <v>46.4286</v>
      </c>
      <c r="F158" t="b">
        <v>1</v>
      </c>
      <c r="G158">
        <v>32.71421890451251</v>
      </c>
      <c r="H158">
        <v>295.6540043770765</v>
      </c>
      <c r="I158">
        <v>-21100</v>
      </c>
      <c r="J158">
        <v>-68.98485895333573</v>
      </c>
      <c r="K158" t="b">
        <v>1</v>
      </c>
      <c r="L158">
        <v>-16.15100455470673</v>
      </c>
      <c r="M158">
        <v>-3563.569493440591</v>
      </c>
      <c r="N158">
        <v>-37000</v>
      </c>
      <c r="O158">
        <v>-107.8072884299836</v>
      </c>
    </row>
    <row r="159" spans="1:15">
      <c r="A159" t="s">
        <v>180</v>
      </c>
      <c r="B159" t="s">
        <v>423</v>
      </c>
      <c r="C159">
        <v>56.55472177091718</v>
      </c>
      <c r="D159">
        <v>63.565</v>
      </c>
      <c r="E159">
        <v>42.8571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-16.15100455470673</v>
      </c>
      <c r="M159">
        <v>-3563.569493440591</v>
      </c>
      <c r="N159">
        <v>-37000</v>
      </c>
      <c r="O159">
        <v>-107.8072884299836</v>
      </c>
    </row>
    <row r="160" spans="1:15">
      <c r="A160" t="s">
        <v>181</v>
      </c>
      <c r="B160" t="s">
        <v>424</v>
      </c>
      <c r="C160">
        <v>57.28060379092489</v>
      </c>
      <c r="D160">
        <v>63.81571428571429</v>
      </c>
      <c r="E160">
        <v>42.8571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-16.15100455470673</v>
      </c>
      <c r="M160">
        <v>-3563.569493440591</v>
      </c>
      <c r="N160">
        <v>-37000</v>
      </c>
      <c r="O160">
        <v>-107.8072884299836</v>
      </c>
    </row>
    <row r="161" spans="1:15">
      <c r="A161" t="s">
        <v>182</v>
      </c>
      <c r="B161" t="s">
        <v>425</v>
      </c>
      <c r="C161">
        <v>56.8653278621731</v>
      </c>
      <c r="D161">
        <v>63.69428571428571</v>
      </c>
      <c r="E161">
        <v>42.8571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-16.15100455470673</v>
      </c>
      <c r="M161">
        <v>-3563.569493440591</v>
      </c>
      <c r="N161">
        <v>-37000</v>
      </c>
      <c r="O161">
        <v>-107.8072884299836</v>
      </c>
    </row>
    <row r="162" spans="1:15">
      <c r="A162" t="s">
        <v>183</v>
      </c>
      <c r="B162" t="s">
        <v>426</v>
      </c>
      <c r="C162">
        <v>58.21673178313574</v>
      </c>
      <c r="D162">
        <v>65.28357142857143</v>
      </c>
      <c r="E162">
        <v>46.4286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-16.15100455470673</v>
      </c>
      <c r="M162">
        <v>-3563.569493440591</v>
      </c>
      <c r="N162">
        <v>-37000</v>
      </c>
      <c r="O162">
        <v>-107.8072884299836</v>
      </c>
    </row>
    <row r="163" spans="1:15">
      <c r="A163" t="s">
        <v>184</v>
      </c>
      <c r="B163" t="s">
        <v>427</v>
      </c>
      <c r="C163">
        <v>60.22076798925463</v>
      </c>
      <c r="D163">
        <v>67.39571428571429</v>
      </c>
      <c r="E163">
        <v>50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-16.15100455470673</v>
      </c>
      <c r="M163">
        <v>-3563.569493440591</v>
      </c>
      <c r="N163">
        <v>-37000</v>
      </c>
      <c r="O163">
        <v>-107.8072884299836</v>
      </c>
    </row>
    <row r="164" spans="1:15">
      <c r="A164" t="s">
        <v>185</v>
      </c>
      <c r="B164" t="s">
        <v>428</v>
      </c>
      <c r="C164">
        <v>56.75821933809215</v>
      </c>
      <c r="D164">
        <v>63.68357142857143</v>
      </c>
      <c r="E164">
        <v>42.8571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-16.15100455470673</v>
      </c>
      <c r="M164">
        <v>-3563.569493440591</v>
      </c>
      <c r="N164">
        <v>-37000</v>
      </c>
      <c r="O164">
        <v>-107.8072884299836</v>
      </c>
    </row>
    <row r="165" spans="1:15">
      <c r="A165" t="s">
        <v>186</v>
      </c>
      <c r="B165" t="s">
        <v>429</v>
      </c>
      <c r="C165">
        <v>59.46302468964069</v>
      </c>
      <c r="D165">
        <v>65.79357142857143</v>
      </c>
      <c r="E165">
        <v>46.4286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-16.15100455470673</v>
      </c>
      <c r="M165">
        <v>-3563.569493440591</v>
      </c>
      <c r="N165">
        <v>-37000</v>
      </c>
      <c r="O165">
        <v>-107.8072884299836</v>
      </c>
    </row>
    <row r="166" spans="1:15">
      <c r="A166" t="s">
        <v>187</v>
      </c>
      <c r="B166" t="s">
        <v>430</v>
      </c>
      <c r="C166">
        <v>60.61682325361045</v>
      </c>
      <c r="D166">
        <v>67.46142857142857</v>
      </c>
      <c r="E166">
        <v>50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-16.15100455470673</v>
      </c>
      <c r="M166">
        <v>-3563.569493440591</v>
      </c>
      <c r="N166">
        <v>-37000</v>
      </c>
      <c r="O166">
        <v>-107.8072884299836</v>
      </c>
    </row>
    <row r="167" spans="1:15">
      <c r="A167" t="s">
        <v>188</v>
      </c>
      <c r="B167" t="s">
        <v>431</v>
      </c>
      <c r="C167">
        <v>57.35284482953614</v>
      </c>
      <c r="D167">
        <v>63.90714285714286</v>
      </c>
      <c r="E167">
        <v>42.8571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-16.15100455470673</v>
      </c>
      <c r="M167">
        <v>-3563.569493440591</v>
      </c>
      <c r="N167">
        <v>-37000</v>
      </c>
      <c r="O167">
        <v>-107.8072884299836</v>
      </c>
    </row>
    <row r="168" spans="1:15">
      <c r="A168" t="s">
        <v>189</v>
      </c>
      <c r="B168" t="s">
        <v>432</v>
      </c>
      <c r="C168">
        <v>57.06970859491798</v>
      </c>
      <c r="D168">
        <v>63.68214285714286</v>
      </c>
      <c r="E168">
        <v>42.8571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-16.15100455470673</v>
      </c>
      <c r="M168">
        <v>-3563.569493440591</v>
      </c>
      <c r="N168">
        <v>-37000</v>
      </c>
      <c r="O168">
        <v>-107.8072884299836</v>
      </c>
    </row>
    <row r="169" spans="1:15">
      <c r="A169" t="s">
        <v>190</v>
      </c>
      <c r="B169" t="s">
        <v>433</v>
      </c>
      <c r="C169">
        <v>59.46887888226053</v>
      </c>
      <c r="D169">
        <v>65.86714285714285</v>
      </c>
      <c r="E169">
        <v>46.4286</v>
      </c>
      <c r="F169" t="b">
        <v>1</v>
      </c>
      <c r="G169">
        <v>35.27463792269737</v>
      </c>
      <c r="H169">
        <v>119.7140043770778</v>
      </c>
      <c r="I169">
        <v>-21400</v>
      </c>
      <c r="J169">
        <v>-69.38485895333574</v>
      </c>
      <c r="K169" t="b">
        <v>1</v>
      </c>
      <c r="L169">
        <v>-16.15100455470673</v>
      </c>
      <c r="M169">
        <v>-3563.569493440591</v>
      </c>
      <c r="N169">
        <v>-37000</v>
      </c>
      <c r="O169">
        <v>-107.8072884299836</v>
      </c>
    </row>
    <row r="170" spans="1:15">
      <c r="A170" t="s">
        <v>191</v>
      </c>
      <c r="B170" t="s">
        <v>434</v>
      </c>
      <c r="C170">
        <v>56.09896584002109</v>
      </c>
      <c r="D170">
        <v>63.32</v>
      </c>
      <c r="E170">
        <v>42.8571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-16.15100455470673</v>
      </c>
      <c r="M170">
        <v>-3563.569493440591</v>
      </c>
      <c r="N170">
        <v>-37000</v>
      </c>
      <c r="O170">
        <v>-107.8072884299836</v>
      </c>
    </row>
    <row r="171" spans="1:15">
      <c r="A171" t="s">
        <v>192</v>
      </c>
      <c r="B171" t="s">
        <v>435</v>
      </c>
      <c r="C171">
        <v>57.60019384290473</v>
      </c>
      <c r="D171">
        <v>64.01857142857143</v>
      </c>
      <c r="E171">
        <v>42.8571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-16.15100455470673</v>
      </c>
      <c r="M171">
        <v>-3563.569493440591</v>
      </c>
      <c r="N171">
        <v>-37000</v>
      </c>
      <c r="O171">
        <v>-107.8072884299836</v>
      </c>
    </row>
    <row r="172" spans="1:15">
      <c r="A172" t="s">
        <v>193</v>
      </c>
      <c r="B172" t="s">
        <v>436</v>
      </c>
      <c r="C172">
        <v>58.21673178313574</v>
      </c>
      <c r="D172">
        <v>65.28357142857143</v>
      </c>
      <c r="E172">
        <v>46.4286</v>
      </c>
      <c r="F172" t="b">
        <v>1</v>
      </c>
      <c r="G172">
        <v>43.35239583249046</v>
      </c>
      <c r="H172">
        <v>-873.071491248942</v>
      </c>
      <c r="I172">
        <v>-43500</v>
      </c>
      <c r="J172">
        <v>-137.4397179066615</v>
      </c>
      <c r="K172" t="b">
        <v>1</v>
      </c>
      <c r="L172">
        <v>9.398394017277269</v>
      </c>
      <c r="M172">
        <v>-2736.365480309352</v>
      </c>
      <c r="N172">
        <v>-86800</v>
      </c>
      <c r="O172">
        <v>-271.0418652899908</v>
      </c>
    </row>
    <row r="173" spans="1:15">
      <c r="A173" t="s">
        <v>194</v>
      </c>
      <c r="B173" t="s">
        <v>437</v>
      </c>
      <c r="C173">
        <v>60.07059859124945</v>
      </c>
      <c r="D173">
        <v>66.05142857142857</v>
      </c>
      <c r="E173">
        <v>46.4286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-16.15100455470673</v>
      </c>
      <c r="M173">
        <v>-3563.569493440591</v>
      </c>
      <c r="N173">
        <v>-37000</v>
      </c>
      <c r="O173">
        <v>-107.8072884299836</v>
      </c>
    </row>
    <row r="174" spans="1:15">
      <c r="A174" t="s">
        <v>195</v>
      </c>
      <c r="B174" t="s">
        <v>438</v>
      </c>
      <c r="C174">
        <v>60.61682325361045</v>
      </c>
      <c r="D174">
        <v>67.46142857142857</v>
      </c>
      <c r="E174">
        <v>50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-16.15100455470673</v>
      </c>
      <c r="M174">
        <v>-3563.569493440591</v>
      </c>
      <c r="N174">
        <v>-37000</v>
      </c>
      <c r="O174">
        <v>-107.8072884299836</v>
      </c>
    </row>
    <row r="175" spans="1:15">
      <c r="A175" t="s">
        <v>196</v>
      </c>
      <c r="B175" t="s">
        <v>439</v>
      </c>
      <c r="C175">
        <v>59.66970852982718</v>
      </c>
      <c r="D175">
        <v>65.85428571428571</v>
      </c>
      <c r="E175">
        <v>46.4286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-16.15100455470673</v>
      </c>
      <c r="M175">
        <v>-3563.569493440591</v>
      </c>
      <c r="N175">
        <v>-37000</v>
      </c>
      <c r="O175">
        <v>-107.8072884299836</v>
      </c>
    </row>
    <row r="176" spans="1:15">
      <c r="A176" t="s">
        <v>197</v>
      </c>
      <c r="B176" t="s">
        <v>440</v>
      </c>
      <c r="C176">
        <v>59.26585637947397</v>
      </c>
      <c r="D176">
        <v>65.73285714285714</v>
      </c>
      <c r="E176">
        <v>46.4286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-16.15100455470673</v>
      </c>
      <c r="M176">
        <v>-3563.569493440591</v>
      </c>
      <c r="N176">
        <v>-37000</v>
      </c>
      <c r="O176">
        <v>-107.8072884299836</v>
      </c>
    </row>
    <row r="177" spans="1:15">
      <c r="A177" t="s">
        <v>198</v>
      </c>
      <c r="B177" t="s">
        <v>441</v>
      </c>
      <c r="C177">
        <v>58.26655956090372</v>
      </c>
      <c r="D177">
        <v>65.42571428571429</v>
      </c>
      <c r="E177">
        <v>46.4286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-16.15100455470673</v>
      </c>
      <c r="M177">
        <v>-3563.569493440591</v>
      </c>
      <c r="N177">
        <v>-37000</v>
      </c>
      <c r="O177">
        <v>-107.8072884299836</v>
      </c>
    </row>
    <row r="178" spans="1:15">
      <c r="A178" t="s">
        <v>199</v>
      </c>
      <c r="B178" t="s">
        <v>442</v>
      </c>
      <c r="C178">
        <v>58.4706590467282</v>
      </c>
      <c r="D178">
        <v>65.42857142857143</v>
      </c>
      <c r="E178">
        <v>46.4286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-16.15100455470673</v>
      </c>
      <c r="M178">
        <v>-3563.569493440591</v>
      </c>
      <c r="N178">
        <v>-37000</v>
      </c>
      <c r="O178">
        <v>-107.8072884299836</v>
      </c>
    </row>
    <row r="179" spans="1:15">
      <c r="A179" t="s">
        <v>200</v>
      </c>
      <c r="B179" t="s">
        <v>443</v>
      </c>
      <c r="C179">
        <v>55.38093052777288</v>
      </c>
      <c r="D179">
        <v>61.96071428571429</v>
      </c>
      <c r="E179">
        <v>39.2857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-16.15100455470673</v>
      </c>
      <c r="M179">
        <v>-3563.569493440591</v>
      </c>
      <c r="N179">
        <v>-37000</v>
      </c>
      <c r="O179">
        <v>-107.8072884299836</v>
      </c>
    </row>
    <row r="180" spans="1:15">
      <c r="A180" t="s">
        <v>201</v>
      </c>
      <c r="B180" t="s">
        <v>444</v>
      </c>
      <c r="C180">
        <v>58.07778025723201</v>
      </c>
      <c r="D180">
        <v>65.36642857142857</v>
      </c>
      <c r="E180">
        <v>46.4286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-16.15100455470673</v>
      </c>
      <c r="M180">
        <v>-3563.569493440591</v>
      </c>
      <c r="N180">
        <v>-37000</v>
      </c>
      <c r="O180">
        <v>-107.8072884299836</v>
      </c>
    </row>
    <row r="181" spans="1:15">
      <c r="A181" t="s">
        <v>202</v>
      </c>
      <c r="B181" t="s">
        <v>445</v>
      </c>
      <c r="C181">
        <v>57.48426762435565</v>
      </c>
      <c r="D181">
        <v>63.805</v>
      </c>
      <c r="E181">
        <v>42.8571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-16.15100455470673</v>
      </c>
      <c r="M181">
        <v>-3563.569493440591</v>
      </c>
      <c r="N181">
        <v>-37000</v>
      </c>
      <c r="O181">
        <v>-107.8072884299836</v>
      </c>
    </row>
    <row r="182" spans="1:15">
      <c r="A182" t="s">
        <v>203</v>
      </c>
      <c r="B182" t="s">
        <v>446</v>
      </c>
      <c r="C182">
        <v>58.82303175394293</v>
      </c>
      <c r="D182">
        <v>65.52500000000001</v>
      </c>
      <c r="E182">
        <v>46.4286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-16.15100455470673</v>
      </c>
      <c r="M182">
        <v>-3563.569493440591</v>
      </c>
      <c r="N182">
        <v>-37000</v>
      </c>
      <c r="O182">
        <v>-107.8072884299836</v>
      </c>
    </row>
    <row r="183" spans="1:15">
      <c r="A183" t="s">
        <v>204</v>
      </c>
      <c r="B183" t="s">
        <v>447</v>
      </c>
      <c r="C183">
        <v>60.2210020868016</v>
      </c>
      <c r="D183">
        <v>67.34214285714286</v>
      </c>
      <c r="E183">
        <v>50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-16.15100455470673</v>
      </c>
      <c r="M183">
        <v>-3563.569493440591</v>
      </c>
      <c r="N183">
        <v>-37000</v>
      </c>
      <c r="O183">
        <v>-107.8072884299836</v>
      </c>
    </row>
    <row r="184" spans="1:15">
      <c r="A184" t="s">
        <v>205</v>
      </c>
      <c r="B184" t="s">
        <v>448</v>
      </c>
      <c r="C184">
        <v>57.48426762435565</v>
      </c>
      <c r="D184">
        <v>63.805</v>
      </c>
      <c r="E184">
        <v>42.8571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-16.15100455470673</v>
      </c>
      <c r="M184">
        <v>-3563.569493440591</v>
      </c>
      <c r="N184">
        <v>-37000</v>
      </c>
      <c r="O184">
        <v>-107.8072884299836</v>
      </c>
    </row>
    <row r="185" spans="1:15">
      <c r="A185" t="s">
        <v>206</v>
      </c>
      <c r="B185" t="s">
        <v>449</v>
      </c>
      <c r="C185">
        <v>57.78843898371571</v>
      </c>
      <c r="D185">
        <v>64.07714285714286</v>
      </c>
      <c r="E185">
        <v>42.8571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-16.15100455470673</v>
      </c>
      <c r="M185">
        <v>-3563.569493440591</v>
      </c>
      <c r="N185">
        <v>-37000</v>
      </c>
      <c r="O185">
        <v>-107.8072884299836</v>
      </c>
    </row>
    <row r="186" spans="1:15">
      <c r="A186" t="s">
        <v>207</v>
      </c>
      <c r="B186" t="s">
        <v>450</v>
      </c>
      <c r="C186">
        <v>58.4706590467282</v>
      </c>
      <c r="D186">
        <v>65.42857142857143</v>
      </c>
      <c r="E186">
        <v>46.4286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-16.15100455470673</v>
      </c>
      <c r="M186">
        <v>-3563.569493440591</v>
      </c>
      <c r="N186">
        <v>-37000</v>
      </c>
      <c r="O186">
        <v>-107.8072884299836</v>
      </c>
    </row>
    <row r="187" spans="1:15">
      <c r="A187" t="s">
        <v>208</v>
      </c>
      <c r="B187" t="s">
        <v>451</v>
      </c>
      <c r="C187">
        <v>57.9425693920378</v>
      </c>
      <c r="D187">
        <v>64.05285714285714</v>
      </c>
      <c r="E187">
        <v>42.8571</v>
      </c>
      <c r="F187" t="b">
        <v>1</v>
      </c>
      <c r="G187">
        <v>31.32557379958752</v>
      </c>
      <c r="H187">
        <v>693.2860065625136</v>
      </c>
      <c r="I187">
        <v>-37200</v>
      </c>
      <c r="J187">
        <v>-122.1772884299936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209</v>
      </c>
      <c r="B188" t="s">
        <v>452</v>
      </c>
      <c r="C188">
        <v>59.26585637947397</v>
      </c>
      <c r="D188">
        <v>65.73285714285714</v>
      </c>
      <c r="E188">
        <v>46.4286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-16.15100455470673</v>
      </c>
      <c r="M188">
        <v>-3563.569493440591</v>
      </c>
      <c r="N188">
        <v>-37000</v>
      </c>
      <c r="O188">
        <v>-107.8072884299836</v>
      </c>
    </row>
    <row r="189" spans="1:15">
      <c r="A189" t="s">
        <v>210</v>
      </c>
      <c r="B189" t="s">
        <v>453</v>
      </c>
      <c r="C189">
        <v>58.21673178313574</v>
      </c>
      <c r="D189">
        <v>65.28357142857143</v>
      </c>
      <c r="E189">
        <v>46.4286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-16.15100455470673</v>
      </c>
      <c r="M189">
        <v>-3563.569493440591</v>
      </c>
      <c r="N189">
        <v>-37000</v>
      </c>
      <c r="O189">
        <v>-107.8072884299836</v>
      </c>
    </row>
    <row r="190" spans="1:15">
      <c r="A190" t="s">
        <v>211</v>
      </c>
      <c r="B190" t="s">
        <v>454</v>
      </c>
      <c r="C190">
        <v>58.26655956090372</v>
      </c>
      <c r="D190">
        <v>65.42571428571429</v>
      </c>
      <c r="E190">
        <v>46.4286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-16.15100455470673</v>
      </c>
      <c r="M190">
        <v>-3563.569493440591</v>
      </c>
      <c r="N190">
        <v>-37000</v>
      </c>
      <c r="O190">
        <v>-107.8072884299836</v>
      </c>
    </row>
    <row r="191" spans="1:15">
      <c r="A191" t="s">
        <v>212</v>
      </c>
      <c r="B191" t="s">
        <v>455</v>
      </c>
      <c r="C191">
        <v>58.62211924768326</v>
      </c>
      <c r="D191">
        <v>65.40571428571428</v>
      </c>
      <c r="E191">
        <v>46.4286</v>
      </c>
      <c r="F191" t="b">
        <v>1</v>
      </c>
      <c r="G191">
        <v>28.77211600657245</v>
      </c>
      <c r="H191">
        <v>893.8550065625168</v>
      </c>
      <c r="I191">
        <v>-32800</v>
      </c>
      <c r="J191">
        <v>-108.6372884299936</v>
      </c>
      <c r="K191" t="b">
        <v>1</v>
      </c>
      <c r="L191">
        <v>-16.15100455470673</v>
      </c>
      <c r="M191">
        <v>-3563.569493440591</v>
      </c>
      <c r="N191">
        <v>-37000</v>
      </c>
      <c r="O191">
        <v>-107.8072884299836</v>
      </c>
    </row>
    <row r="192" spans="1:15">
      <c r="A192" t="s">
        <v>213</v>
      </c>
      <c r="B192" t="s">
        <v>456</v>
      </c>
      <c r="C192">
        <v>57.28060379092489</v>
      </c>
      <c r="D192">
        <v>63.81571428571429</v>
      </c>
      <c r="E192">
        <v>42.8571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-16.15100455470673</v>
      </c>
      <c r="M192">
        <v>-3563.569493440591</v>
      </c>
      <c r="N192">
        <v>-37000</v>
      </c>
      <c r="O192">
        <v>-107.8072884299836</v>
      </c>
    </row>
    <row r="193" spans="1:15">
      <c r="A193" t="s">
        <v>214</v>
      </c>
      <c r="B193" t="s">
        <v>457</v>
      </c>
      <c r="C193">
        <v>59.46887888226053</v>
      </c>
      <c r="D193">
        <v>65.86714285714285</v>
      </c>
      <c r="E193">
        <v>46.4286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-16.15100455470673</v>
      </c>
      <c r="M193">
        <v>-3563.569493440591</v>
      </c>
      <c r="N193">
        <v>-37000</v>
      </c>
      <c r="O193">
        <v>-107.8072884299836</v>
      </c>
    </row>
    <row r="194" spans="1:15">
      <c r="A194" t="s">
        <v>215</v>
      </c>
      <c r="B194" t="s">
        <v>458</v>
      </c>
      <c r="C194">
        <v>58.01169692748141</v>
      </c>
      <c r="D194">
        <v>65.27928571428572</v>
      </c>
      <c r="E194">
        <v>46.4286</v>
      </c>
      <c r="F194" t="b">
        <v>1</v>
      </c>
      <c r="G194">
        <v>32.71421890451251</v>
      </c>
      <c r="H194">
        <v>295.6540043770765</v>
      </c>
      <c r="I194">
        <v>-21100</v>
      </c>
      <c r="J194">
        <v>-68.98485895333573</v>
      </c>
      <c r="K194" t="b">
        <v>1</v>
      </c>
      <c r="L194">
        <v>-16.15100455470673</v>
      </c>
      <c r="M194">
        <v>-3563.569493440591</v>
      </c>
      <c r="N194">
        <v>-37000</v>
      </c>
      <c r="O194">
        <v>-107.8072884299836</v>
      </c>
    </row>
    <row r="195" spans="1:15">
      <c r="A195" t="s">
        <v>216</v>
      </c>
      <c r="B195" t="s">
        <v>459</v>
      </c>
      <c r="C195">
        <v>57.60019384290473</v>
      </c>
      <c r="D195">
        <v>64.01857142857143</v>
      </c>
      <c r="E195">
        <v>42.8571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-16.15100455470673</v>
      </c>
      <c r="M195">
        <v>-3563.569493440591</v>
      </c>
      <c r="N195">
        <v>-37000</v>
      </c>
      <c r="O195">
        <v>-107.8072884299836</v>
      </c>
    </row>
    <row r="196" spans="1:15">
      <c r="A196" t="s">
        <v>217</v>
      </c>
      <c r="B196" t="s">
        <v>460</v>
      </c>
      <c r="C196">
        <v>58.07778025723201</v>
      </c>
      <c r="D196">
        <v>65.36642857142857</v>
      </c>
      <c r="E196">
        <v>46.4286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-16.15100455470673</v>
      </c>
      <c r="M196">
        <v>-3563.569493440591</v>
      </c>
      <c r="N196">
        <v>-37000</v>
      </c>
      <c r="O196">
        <v>-107.8072884299836</v>
      </c>
    </row>
    <row r="197" spans="1:15">
      <c r="A197" t="s">
        <v>218</v>
      </c>
      <c r="B197" t="s">
        <v>461</v>
      </c>
      <c r="C197">
        <v>59.66667680035522</v>
      </c>
      <c r="D197">
        <v>65.93071428571429</v>
      </c>
      <c r="E197">
        <v>46.4286</v>
      </c>
      <c r="F197" t="b">
        <v>1</v>
      </c>
      <c r="G197">
        <v>27.92221225947475</v>
      </c>
      <c r="H197">
        <v>768.8640065656182</v>
      </c>
      <c r="I197">
        <v>-25500</v>
      </c>
      <c r="J197">
        <v>-84.69728843000361</v>
      </c>
      <c r="K197" t="b">
        <v>1</v>
      </c>
      <c r="L197">
        <v>-16.15100455470673</v>
      </c>
      <c r="M197">
        <v>-3563.569493440591</v>
      </c>
      <c r="N197">
        <v>-37000</v>
      </c>
      <c r="O197">
        <v>-107.8072884299836</v>
      </c>
    </row>
    <row r="198" spans="1:15">
      <c r="A198" t="s">
        <v>219</v>
      </c>
      <c r="B198" t="s">
        <v>462</v>
      </c>
      <c r="C198">
        <v>56.14131529577736</v>
      </c>
      <c r="D198">
        <v>63.44214285714285</v>
      </c>
      <c r="E198">
        <v>42.8571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-16.15100455470673</v>
      </c>
      <c r="M198">
        <v>-3563.569493440591</v>
      </c>
      <c r="N198">
        <v>-37000</v>
      </c>
      <c r="O198">
        <v>-107.8072884299836</v>
      </c>
    </row>
    <row r="199" spans="1:15">
      <c r="A199" t="s">
        <v>220</v>
      </c>
      <c r="B199" t="s">
        <v>463</v>
      </c>
      <c r="C199">
        <v>57.06970859491798</v>
      </c>
      <c r="D199">
        <v>63.68214285714286</v>
      </c>
      <c r="E199">
        <v>42.8571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464</v>
      </c>
      <c r="C200">
        <v>56.55472177091718</v>
      </c>
      <c r="D200">
        <v>63.565</v>
      </c>
      <c r="E200">
        <v>42.8571</v>
      </c>
      <c r="F200" t="b">
        <v>1</v>
      </c>
      <c r="G200">
        <v>37.35413952837973</v>
      </c>
      <c r="H200">
        <v>-25.77599562292016</v>
      </c>
      <c r="I200">
        <v>-22600</v>
      </c>
      <c r="J200">
        <v>-72.78485895333574</v>
      </c>
      <c r="K200" t="b">
        <v>1</v>
      </c>
      <c r="L200">
        <v>-16.15100455470673</v>
      </c>
      <c r="M200">
        <v>-3563.569493440591</v>
      </c>
      <c r="N200">
        <v>-37000</v>
      </c>
      <c r="O200">
        <v>-107.8072884299836</v>
      </c>
    </row>
    <row r="201" spans="1:15">
      <c r="A201" t="s">
        <v>222</v>
      </c>
      <c r="B201" t="s">
        <v>465</v>
      </c>
      <c r="C201">
        <v>58.21673178313574</v>
      </c>
      <c r="D201">
        <v>65.28357142857143</v>
      </c>
      <c r="E201">
        <v>46.4286</v>
      </c>
      <c r="F201" t="b">
        <v>1</v>
      </c>
      <c r="G201">
        <v>32.71421890451251</v>
      </c>
      <c r="H201">
        <v>295.6540043770765</v>
      </c>
      <c r="I201">
        <v>-21100</v>
      </c>
      <c r="J201">
        <v>-68.98485895333573</v>
      </c>
      <c r="K201" t="b">
        <v>1</v>
      </c>
      <c r="L201">
        <v>-16.15100455470673</v>
      </c>
      <c r="M201">
        <v>-3563.569493440591</v>
      </c>
      <c r="N201">
        <v>-37000</v>
      </c>
      <c r="O201">
        <v>-107.8072884299836</v>
      </c>
    </row>
    <row r="202" spans="1:15">
      <c r="A202" t="s">
        <v>223</v>
      </c>
      <c r="B202" t="s">
        <v>466</v>
      </c>
      <c r="C202">
        <v>57.28060379092489</v>
      </c>
      <c r="D202">
        <v>63.81571428571429</v>
      </c>
      <c r="E202">
        <v>42.8571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-16.15100455470673</v>
      </c>
      <c r="M202">
        <v>-3563.569493440591</v>
      </c>
      <c r="N202">
        <v>-37000</v>
      </c>
      <c r="O202">
        <v>-107.8072884299836</v>
      </c>
    </row>
    <row r="203" spans="1:15">
      <c r="A203" t="s">
        <v>224</v>
      </c>
      <c r="B203" t="s">
        <v>467</v>
      </c>
      <c r="C203">
        <v>62.76756594198645</v>
      </c>
      <c r="D203">
        <v>69.595</v>
      </c>
      <c r="E203">
        <v>53.5714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468</v>
      </c>
      <c r="C204">
        <v>57.73923060925171</v>
      </c>
      <c r="D204">
        <v>64.06642857142857</v>
      </c>
      <c r="E204">
        <v>42.8571</v>
      </c>
      <c r="F204" t="b">
        <v>1</v>
      </c>
      <c r="G204">
        <v>37.35413952837973</v>
      </c>
      <c r="H204">
        <v>-25.77599562292016</v>
      </c>
      <c r="I204">
        <v>-22600</v>
      </c>
      <c r="J204">
        <v>-72.78485895333574</v>
      </c>
      <c r="K204" t="b">
        <v>1</v>
      </c>
      <c r="L204">
        <v>-16.15100455470673</v>
      </c>
      <c r="M204">
        <v>-3563.569493440591</v>
      </c>
      <c r="N204">
        <v>-37000</v>
      </c>
      <c r="O204">
        <v>-107.8072884299836</v>
      </c>
    </row>
    <row r="205" spans="1:15">
      <c r="A205" t="s">
        <v>226</v>
      </c>
      <c r="B205" t="s">
        <v>469</v>
      </c>
      <c r="C205">
        <v>58.07778025723201</v>
      </c>
      <c r="D205">
        <v>65.36642857142857</v>
      </c>
      <c r="E205">
        <v>46.4286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-16.15100455470673</v>
      </c>
      <c r="M205">
        <v>-3563.569493440591</v>
      </c>
      <c r="N205">
        <v>-37000</v>
      </c>
      <c r="O205">
        <v>-107.8072884299836</v>
      </c>
    </row>
    <row r="206" spans="1:15">
      <c r="A206" t="s">
        <v>227</v>
      </c>
      <c r="B206" t="s">
        <v>470</v>
      </c>
      <c r="C206">
        <v>59.66970852982718</v>
      </c>
      <c r="D206">
        <v>65.85428571428571</v>
      </c>
      <c r="E206">
        <v>46.4286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-16.15100455470673</v>
      </c>
      <c r="M206">
        <v>-3563.569493440591</v>
      </c>
      <c r="N206">
        <v>-37000</v>
      </c>
      <c r="O206">
        <v>-107.8072884299836</v>
      </c>
    </row>
    <row r="207" spans="1:15">
      <c r="A207" t="s">
        <v>228</v>
      </c>
      <c r="B207" t="s">
        <v>471</v>
      </c>
      <c r="C207">
        <v>58.92195848785292</v>
      </c>
      <c r="D207">
        <v>65.67428571428572</v>
      </c>
      <c r="E207">
        <v>46.4286</v>
      </c>
      <c r="F207" t="b">
        <v>1</v>
      </c>
      <c r="G207">
        <v>29.03979927395204</v>
      </c>
      <c r="H207">
        <v>824.4960065625128</v>
      </c>
      <c r="I207">
        <v>-31300</v>
      </c>
      <c r="J207">
        <v>-103.5772884299936</v>
      </c>
      <c r="K207" t="b">
        <v>1</v>
      </c>
      <c r="L207">
        <v>-11.5151427636153</v>
      </c>
      <c r="M207">
        <v>-4095.149493440586</v>
      </c>
      <c r="N207">
        <v>-38400</v>
      </c>
      <c r="O207">
        <v>-110.6072884299836</v>
      </c>
    </row>
    <row r="208" spans="1:15">
      <c r="A208" t="s">
        <v>229</v>
      </c>
      <c r="B208" t="s">
        <v>472</v>
      </c>
      <c r="C208">
        <v>56.8653278621731</v>
      </c>
      <c r="D208">
        <v>63.69428571428571</v>
      </c>
      <c r="E208">
        <v>42.8571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-16.15100455470673</v>
      </c>
      <c r="M208">
        <v>-3563.569493440591</v>
      </c>
      <c r="N208">
        <v>-37000</v>
      </c>
      <c r="O208">
        <v>-107.8072884299836</v>
      </c>
    </row>
    <row r="209" spans="1:15">
      <c r="A209" t="s">
        <v>230</v>
      </c>
      <c r="B209" t="s">
        <v>473</v>
      </c>
      <c r="C209">
        <v>57.69348592290282</v>
      </c>
      <c r="D209">
        <v>63.94</v>
      </c>
      <c r="E209">
        <v>42.8571</v>
      </c>
      <c r="F209" t="b">
        <v>1</v>
      </c>
      <c r="G209">
        <v>30.61984387555583</v>
      </c>
      <c r="H209">
        <v>228.9355021854353</v>
      </c>
      <c r="I209">
        <v>-10900</v>
      </c>
      <c r="J209">
        <v>-35.88242947665786</v>
      </c>
      <c r="K209" t="b">
        <v>1</v>
      </c>
      <c r="L209">
        <v>-16.15100455470673</v>
      </c>
      <c r="M209">
        <v>-3563.569493440591</v>
      </c>
      <c r="N209">
        <v>-37000</v>
      </c>
      <c r="O209">
        <v>-107.8072884299836</v>
      </c>
    </row>
    <row r="210" spans="1:15">
      <c r="A210" t="s">
        <v>231</v>
      </c>
      <c r="B210" t="s">
        <v>474</v>
      </c>
      <c r="C210">
        <v>55.5966856633537</v>
      </c>
      <c r="D210">
        <v>62.09428571428572</v>
      </c>
      <c r="E210">
        <v>39.2857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-16.15100455470673</v>
      </c>
      <c r="M210">
        <v>-3563.569493440591</v>
      </c>
      <c r="N210">
        <v>-37000</v>
      </c>
      <c r="O210">
        <v>-107.8072884299836</v>
      </c>
    </row>
    <row r="211" spans="1:15">
      <c r="A211" t="s">
        <v>232</v>
      </c>
      <c r="B211" t="s">
        <v>475</v>
      </c>
      <c r="C211">
        <v>58.62211924768326</v>
      </c>
      <c r="D211">
        <v>65.40571428571428</v>
      </c>
      <c r="E211">
        <v>46.4286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-16.15100455470673</v>
      </c>
      <c r="M211">
        <v>-3563.569493440591</v>
      </c>
      <c r="N211">
        <v>-37000</v>
      </c>
      <c r="O211">
        <v>-107.8072884299836</v>
      </c>
    </row>
    <row r="212" spans="1:15">
      <c r="A212" t="s">
        <v>233</v>
      </c>
      <c r="B212" t="s">
        <v>476</v>
      </c>
      <c r="C212">
        <v>58.48138522250889</v>
      </c>
      <c r="D212">
        <v>65.48642857142858</v>
      </c>
      <c r="E212">
        <v>46.4286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-16.15100455470673</v>
      </c>
      <c r="M212">
        <v>-3563.569493440591</v>
      </c>
      <c r="N212">
        <v>-37000</v>
      </c>
      <c r="O212">
        <v>-107.8072884299836</v>
      </c>
    </row>
    <row r="213" spans="1:15">
      <c r="A213" t="s">
        <v>234</v>
      </c>
      <c r="B213" t="s">
        <v>477</v>
      </c>
      <c r="C213">
        <v>58.01169692748141</v>
      </c>
      <c r="D213">
        <v>65.27928571428572</v>
      </c>
      <c r="E213">
        <v>46.4286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-16.15100455470673</v>
      </c>
      <c r="M213">
        <v>-3563.569493440591</v>
      </c>
      <c r="N213">
        <v>-37000</v>
      </c>
      <c r="O213">
        <v>-107.8072884299836</v>
      </c>
    </row>
    <row r="214" spans="1:15">
      <c r="A214" t="s">
        <v>235</v>
      </c>
      <c r="B214" t="s">
        <v>478</v>
      </c>
      <c r="C214">
        <v>57.9425693920378</v>
      </c>
      <c r="D214">
        <v>64.05285714285714</v>
      </c>
      <c r="E214">
        <v>42.8571</v>
      </c>
      <c r="F214" t="b">
        <v>1</v>
      </c>
      <c r="G214">
        <v>39.27007170684158</v>
      </c>
      <c r="H214">
        <v>-263.7589912458425</v>
      </c>
      <c r="I214">
        <v>-36300</v>
      </c>
      <c r="J214">
        <v>-116.1897179066715</v>
      </c>
      <c r="K214" t="b">
        <v>1</v>
      </c>
      <c r="L214">
        <v>-19.76385689499739</v>
      </c>
      <c r="M214">
        <v>-3554.165991245842</v>
      </c>
      <c r="N214">
        <v>-34200</v>
      </c>
      <c r="O214">
        <v>-98.80971790667148</v>
      </c>
    </row>
    <row r="215" spans="1:15">
      <c r="A215" t="s">
        <v>236</v>
      </c>
      <c r="B215" t="s">
        <v>479</v>
      </c>
      <c r="C215">
        <v>61.46310935145192</v>
      </c>
      <c r="D215">
        <v>67.90642857142858</v>
      </c>
      <c r="E215">
        <v>50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2.366242864484718</v>
      </c>
      <c r="M215">
        <v>-5709.812489057302</v>
      </c>
      <c r="N215">
        <v>-43800</v>
      </c>
      <c r="O215">
        <v>-122.8121473833394</v>
      </c>
    </row>
    <row r="216" spans="1:15">
      <c r="A216" t="s">
        <v>237</v>
      </c>
      <c r="B216" t="s">
        <v>480</v>
      </c>
      <c r="C216">
        <v>58.41852230371637</v>
      </c>
      <c r="D216">
        <v>65.40214285714286</v>
      </c>
      <c r="E216">
        <v>46.4286</v>
      </c>
      <c r="F216" t="b">
        <v>1</v>
      </c>
      <c r="G216">
        <v>34.90569273445851</v>
      </c>
      <c r="H216">
        <v>199.8750065625136</v>
      </c>
      <c r="I216">
        <v>-29400</v>
      </c>
      <c r="J216">
        <v>-95.4372884299936</v>
      </c>
      <c r="K216" t="b">
        <v>1</v>
      </c>
      <c r="L216">
        <v>-16.15100455470673</v>
      </c>
      <c r="M216">
        <v>-3563.569493440591</v>
      </c>
      <c r="N216">
        <v>-37000</v>
      </c>
      <c r="O216">
        <v>-107.8072884299836</v>
      </c>
    </row>
    <row r="217" spans="1:15">
      <c r="A217" t="s">
        <v>238</v>
      </c>
      <c r="B217" t="s">
        <v>481</v>
      </c>
      <c r="C217">
        <v>60.41935012774525</v>
      </c>
      <c r="D217">
        <v>67.45857142857143</v>
      </c>
      <c r="E217">
        <v>50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-16.15100455470673</v>
      </c>
      <c r="M217">
        <v>-3563.569493440591</v>
      </c>
      <c r="N217">
        <v>-37000</v>
      </c>
      <c r="O217">
        <v>-107.8072884299836</v>
      </c>
    </row>
    <row r="218" spans="1:15">
      <c r="A218" t="s">
        <v>239</v>
      </c>
      <c r="B218" t="s">
        <v>482</v>
      </c>
      <c r="C218">
        <v>58.92195848785292</v>
      </c>
      <c r="D218">
        <v>65.67428571428572</v>
      </c>
      <c r="E218">
        <v>46.4286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-16.15100455470673</v>
      </c>
      <c r="M218">
        <v>-3563.569493440591</v>
      </c>
      <c r="N218">
        <v>-37000</v>
      </c>
      <c r="O218">
        <v>-107.8072884299836</v>
      </c>
    </row>
    <row r="219" spans="1:15">
      <c r="A219" t="s">
        <v>240</v>
      </c>
      <c r="B219" t="s">
        <v>483</v>
      </c>
      <c r="C219">
        <v>60.41935012774525</v>
      </c>
      <c r="D219">
        <v>67.45857142857143</v>
      </c>
      <c r="E219">
        <v>50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-16.15100455470673</v>
      </c>
      <c r="M219">
        <v>-3563.569493440591</v>
      </c>
      <c r="N219">
        <v>-37000</v>
      </c>
      <c r="O219">
        <v>-107.8072884299836</v>
      </c>
    </row>
    <row r="220" spans="1:15">
      <c r="A220" t="s">
        <v>241</v>
      </c>
      <c r="B220" t="s">
        <v>484</v>
      </c>
      <c r="C220">
        <v>57.06970859491798</v>
      </c>
      <c r="D220">
        <v>63.68214285714286</v>
      </c>
      <c r="E220">
        <v>42.8571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-16.15100455470673</v>
      </c>
      <c r="M220">
        <v>-3563.569493440591</v>
      </c>
      <c r="N220">
        <v>-37000</v>
      </c>
      <c r="O220">
        <v>-107.8072884299836</v>
      </c>
    </row>
    <row r="221" spans="1:15">
      <c r="A221" t="s">
        <v>242</v>
      </c>
      <c r="B221" t="s">
        <v>485</v>
      </c>
      <c r="C221">
        <v>58.07778025723201</v>
      </c>
      <c r="D221">
        <v>65.36642857142857</v>
      </c>
      <c r="E221">
        <v>46.4286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-16.15100455470673</v>
      </c>
      <c r="M221">
        <v>-3563.569493440591</v>
      </c>
      <c r="N221">
        <v>-37000</v>
      </c>
      <c r="O221">
        <v>-107.8072884299836</v>
      </c>
    </row>
    <row r="222" spans="1:15">
      <c r="A222" t="s">
        <v>243</v>
      </c>
      <c r="B222" t="s">
        <v>486</v>
      </c>
      <c r="C222">
        <v>58.28114722639168</v>
      </c>
      <c r="D222">
        <v>65.36928571428571</v>
      </c>
      <c r="E222">
        <v>46.4286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-16.15100455470673</v>
      </c>
      <c r="M222">
        <v>-3563.569493440591</v>
      </c>
      <c r="N222">
        <v>-37000</v>
      </c>
      <c r="O222">
        <v>-107.8072884299836</v>
      </c>
    </row>
    <row r="223" spans="1:15">
      <c r="A223" t="s">
        <v>244</v>
      </c>
      <c r="B223" t="s">
        <v>487</v>
      </c>
      <c r="C223">
        <v>54.46603106539192</v>
      </c>
      <c r="D223">
        <v>61.72214285714286</v>
      </c>
      <c r="E223">
        <v>39.2857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-16.15100455470673</v>
      </c>
      <c r="M223">
        <v>-3563.569493440591</v>
      </c>
      <c r="N223">
        <v>-37000</v>
      </c>
      <c r="O223">
        <v>-107.8072884299836</v>
      </c>
    </row>
    <row r="224" spans="1:15">
      <c r="A224" t="s">
        <v>245</v>
      </c>
      <c r="B224" t="s">
        <v>488</v>
      </c>
      <c r="C224">
        <v>60.61682325361045</v>
      </c>
      <c r="D224">
        <v>67.46142857142857</v>
      </c>
      <c r="E224">
        <v>50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-16.15100455470673</v>
      </c>
      <c r="M224">
        <v>-3563.569493440591</v>
      </c>
      <c r="N224">
        <v>-37000</v>
      </c>
      <c r="O224">
        <v>-107.8072884299836</v>
      </c>
    </row>
    <row r="225" spans="1:15">
      <c r="A225" t="s">
        <v>246</v>
      </c>
      <c r="B225" t="s">
        <v>489</v>
      </c>
      <c r="C225">
        <v>58.48138522250889</v>
      </c>
      <c r="D225">
        <v>65.48642857142858</v>
      </c>
      <c r="E225">
        <v>46.4286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-16.15100455470673</v>
      </c>
      <c r="M225">
        <v>-3563.569493440591</v>
      </c>
      <c r="N225">
        <v>-37000</v>
      </c>
      <c r="O225">
        <v>-107.8072884299836</v>
      </c>
    </row>
    <row r="226" spans="1:15">
      <c r="A226" t="s">
        <v>247</v>
      </c>
      <c r="B226" t="s">
        <v>490</v>
      </c>
      <c r="C226">
        <v>57.28060379092489</v>
      </c>
      <c r="D226">
        <v>63.81571428571429</v>
      </c>
      <c r="E226">
        <v>42.8571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-16.15100455470673</v>
      </c>
      <c r="M226">
        <v>-3563.569493440591</v>
      </c>
      <c r="N226">
        <v>-37000</v>
      </c>
      <c r="O226">
        <v>-107.8072884299836</v>
      </c>
    </row>
    <row r="227" spans="1:15">
      <c r="A227" t="s">
        <v>248</v>
      </c>
      <c r="B227" t="s">
        <v>491</v>
      </c>
      <c r="C227">
        <v>60.41935012774525</v>
      </c>
      <c r="D227">
        <v>67.45857142857143</v>
      </c>
      <c r="E227">
        <v>50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-16.15100455470673</v>
      </c>
      <c r="M227">
        <v>-3563.569493440591</v>
      </c>
      <c r="N227">
        <v>-37000</v>
      </c>
      <c r="O227">
        <v>-107.8072884299836</v>
      </c>
    </row>
    <row r="228" spans="1:15">
      <c r="A228" t="s">
        <v>249</v>
      </c>
      <c r="B228" t="s">
        <v>492</v>
      </c>
      <c r="C228">
        <v>58.41852230371637</v>
      </c>
      <c r="D228">
        <v>65.40214285714286</v>
      </c>
      <c r="E228">
        <v>46.4286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-16.15100455470673</v>
      </c>
      <c r="M228">
        <v>-3563.569493440591</v>
      </c>
      <c r="N228">
        <v>-37000</v>
      </c>
      <c r="O228">
        <v>-107.8072884299836</v>
      </c>
    </row>
    <row r="229" spans="1:15">
      <c r="A229" t="s">
        <v>250</v>
      </c>
      <c r="B229" t="s">
        <v>493</v>
      </c>
      <c r="C229">
        <v>57.28060379092489</v>
      </c>
      <c r="D229">
        <v>63.81571428571429</v>
      </c>
      <c r="E229">
        <v>42.8571</v>
      </c>
      <c r="F229" t="b">
        <v>1</v>
      </c>
      <c r="G229">
        <v>38.26626346918977</v>
      </c>
      <c r="H229">
        <v>-134.9959912458435</v>
      </c>
      <c r="I229">
        <v>-33200</v>
      </c>
      <c r="J229">
        <v>-106.6097179066715</v>
      </c>
      <c r="K229" t="b">
        <v>1</v>
      </c>
      <c r="L229">
        <v>-16.15100455470673</v>
      </c>
      <c r="M229">
        <v>-3563.569493440591</v>
      </c>
      <c r="N229">
        <v>-37000</v>
      </c>
      <c r="O229">
        <v>-107.8072884299836</v>
      </c>
    </row>
    <row r="230" spans="1:15">
      <c r="A230" t="s">
        <v>251</v>
      </c>
      <c r="B230" t="s">
        <v>494</v>
      </c>
      <c r="C230">
        <v>57.28060379092489</v>
      </c>
      <c r="D230">
        <v>63.81571428571429</v>
      </c>
      <c r="E230">
        <v>42.8571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-16.15100455470673</v>
      </c>
      <c r="M230">
        <v>-3563.569493440591</v>
      </c>
      <c r="N230">
        <v>-37000</v>
      </c>
      <c r="O230">
        <v>-107.8072884299836</v>
      </c>
    </row>
    <row r="231" spans="1:15">
      <c r="A231" t="s">
        <v>252</v>
      </c>
      <c r="B231" t="s">
        <v>495</v>
      </c>
      <c r="C231">
        <v>58.62211924768326</v>
      </c>
      <c r="D231">
        <v>65.40571428571428</v>
      </c>
      <c r="E231">
        <v>46.4286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-16.15100455470673</v>
      </c>
      <c r="M231">
        <v>-3563.569493440591</v>
      </c>
      <c r="N231">
        <v>-37000</v>
      </c>
      <c r="O231">
        <v>-107.8072884299836</v>
      </c>
    </row>
    <row r="232" spans="1:15">
      <c r="A232" t="s">
        <v>253</v>
      </c>
      <c r="B232" t="s">
        <v>496</v>
      </c>
      <c r="C232">
        <v>57.99687288844422</v>
      </c>
      <c r="D232">
        <v>64.21071428571429</v>
      </c>
      <c r="E232">
        <v>42.8571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-16.15100455470673</v>
      </c>
      <c r="M232">
        <v>-3563.569493440591</v>
      </c>
      <c r="N232">
        <v>-37000</v>
      </c>
      <c r="O232">
        <v>-107.8072884299836</v>
      </c>
    </row>
    <row r="233" spans="1:15">
      <c r="A233" t="s">
        <v>254</v>
      </c>
      <c r="B233" t="s">
        <v>497</v>
      </c>
      <c r="C233">
        <v>57.48426762435565</v>
      </c>
      <c r="D233">
        <v>63.805</v>
      </c>
      <c r="E233">
        <v>42.8571</v>
      </c>
      <c r="F233" t="b">
        <v>1</v>
      </c>
      <c r="G233">
        <v>38.196766959461</v>
      </c>
      <c r="H233">
        <v>-112.6244934374809</v>
      </c>
      <c r="I233">
        <v>-29300</v>
      </c>
      <c r="J233">
        <v>-94.10728842999362</v>
      </c>
      <c r="K233" t="b">
        <v>1</v>
      </c>
      <c r="L233">
        <v>5.19497400071549</v>
      </c>
      <c r="M233">
        <v>-3102.890484686446</v>
      </c>
      <c r="N233">
        <v>-71000</v>
      </c>
      <c r="O233">
        <v>-218.917006336655</v>
      </c>
    </row>
    <row r="234" spans="1:15">
      <c r="A234" t="s">
        <v>255</v>
      </c>
      <c r="B234" t="s">
        <v>498</v>
      </c>
      <c r="C234">
        <v>57.28060379092489</v>
      </c>
      <c r="D234">
        <v>63.81571428571429</v>
      </c>
      <c r="E234">
        <v>42.8571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-16.15100455470673</v>
      </c>
      <c r="M234">
        <v>-3563.569493440591</v>
      </c>
      <c r="N234">
        <v>-37000</v>
      </c>
      <c r="O234">
        <v>-107.8072884299836</v>
      </c>
    </row>
    <row r="235" spans="1:15">
      <c r="A235" t="s">
        <v>256</v>
      </c>
      <c r="B235" t="s">
        <v>499</v>
      </c>
      <c r="C235">
        <v>56.09896584002109</v>
      </c>
      <c r="D235">
        <v>63.32</v>
      </c>
      <c r="E235">
        <v>42.8571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-16.15100455470673</v>
      </c>
      <c r="M235">
        <v>-3563.569493440591</v>
      </c>
      <c r="N235">
        <v>-37000</v>
      </c>
      <c r="O235">
        <v>-107.8072884299836</v>
      </c>
    </row>
    <row r="236" spans="1:15">
      <c r="A236" t="s">
        <v>257</v>
      </c>
      <c r="B236" t="s">
        <v>500</v>
      </c>
      <c r="C236">
        <v>58.41852230371637</v>
      </c>
      <c r="D236">
        <v>65.40214285714286</v>
      </c>
      <c r="E236">
        <v>46.4286</v>
      </c>
      <c r="F236" t="b">
        <v>1</v>
      </c>
      <c r="G236">
        <v>37.69567681300686</v>
      </c>
      <c r="H236">
        <v>-65.34999343748132</v>
      </c>
      <c r="I236">
        <v>-29200</v>
      </c>
      <c r="J236">
        <v>-93.93728842999361</v>
      </c>
      <c r="K236" t="b">
        <v>1</v>
      </c>
      <c r="L236">
        <v>-16.15100455470673</v>
      </c>
      <c r="M236">
        <v>-3563.569493440591</v>
      </c>
      <c r="N236">
        <v>-37000</v>
      </c>
      <c r="O236">
        <v>-107.8072884299836</v>
      </c>
    </row>
    <row r="237" spans="1:15">
      <c r="A237" t="s">
        <v>258</v>
      </c>
      <c r="B237" t="s">
        <v>501</v>
      </c>
      <c r="C237">
        <v>57.73923060925171</v>
      </c>
      <c r="D237">
        <v>64.06642857142857</v>
      </c>
      <c r="E237">
        <v>42.8571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-16.15100455470673</v>
      </c>
      <c r="M237">
        <v>-3563.569493440591</v>
      </c>
      <c r="N237">
        <v>-37000</v>
      </c>
      <c r="O237">
        <v>-107.8072884299836</v>
      </c>
    </row>
    <row r="238" spans="1:15">
      <c r="A238" t="s">
        <v>259</v>
      </c>
      <c r="B238" t="s">
        <v>502</v>
      </c>
      <c r="C238">
        <v>56.34570885663959</v>
      </c>
      <c r="D238">
        <v>63.56142857142857</v>
      </c>
      <c r="E238">
        <v>42.8571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-16.15100455470673</v>
      </c>
      <c r="M238">
        <v>-3563.569493440591</v>
      </c>
      <c r="N238">
        <v>-37000</v>
      </c>
      <c r="O238">
        <v>-107.8072884299836</v>
      </c>
    </row>
    <row r="239" spans="1:15">
      <c r="A239" t="s">
        <v>260</v>
      </c>
      <c r="B239" t="s">
        <v>503</v>
      </c>
      <c r="C239">
        <v>58.41852230371637</v>
      </c>
      <c r="D239">
        <v>65.40214285714286</v>
      </c>
      <c r="E239">
        <v>46.4286</v>
      </c>
      <c r="F239" t="b">
        <v>1</v>
      </c>
      <c r="G239">
        <v>33.81758246736445</v>
      </c>
      <c r="H239">
        <v>357.6710087541578</v>
      </c>
      <c r="I239">
        <v>-34500</v>
      </c>
      <c r="J239">
        <v>-112.3897179066715</v>
      </c>
      <c r="K239" t="b">
        <v>1</v>
      </c>
      <c r="L239">
        <v>-16.15100455470673</v>
      </c>
      <c r="M239">
        <v>-3563.569493440591</v>
      </c>
      <c r="N239">
        <v>-37000</v>
      </c>
      <c r="O239">
        <v>-107.8072884299836</v>
      </c>
    </row>
    <row r="240" spans="1:15">
      <c r="A240" t="s">
        <v>261</v>
      </c>
      <c r="B240" t="s">
        <v>504</v>
      </c>
      <c r="C240">
        <v>60.61682325361045</v>
      </c>
      <c r="D240">
        <v>67.46142857142857</v>
      </c>
      <c r="E240">
        <v>50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-16.15100455470673</v>
      </c>
      <c r="M240">
        <v>-3563.569493440591</v>
      </c>
      <c r="N240">
        <v>-37000</v>
      </c>
      <c r="O240">
        <v>-107.8072884299836</v>
      </c>
    </row>
    <row r="241" spans="1:15">
      <c r="A241" t="s">
        <v>262</v>
      </c>
      <c r="B241" t="s">
        <v>505</v>
      </c>
      <c r="C241">
        <v>62.06434848701241</v>
      </c>
      <c r="D241">
        <v>68.09142857142857</v>
      </c>
      <c r="E241">
        <v>50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4.24905226643483</v>
      </c>
      <c r="M241">
        <v>-6068.082489057306</v>
      </c>
      <c r="N241">
        <v>-43600</v>
      </c>
      <c r="O241">
        <v>-121.0121473833394</v>
      </c>
    </row>
    <row r="242" spans="1:15">
      <c r="A242" t="s">
        <v>263</v>
      </c>
      <c r="B242" t="s">
        <v>506</v>
      </c>
      <c r="C242">
        <v>57.9425693920378</v>
      </c>
      <c r="D242">
        <v>64.05285714285714</v>
      </c>
      <c r="E242">
        <v>42.8571</v>
      </c>
      <c r="F242" t="b">
        <v>1</v>
      </c>
      <c r="G242">
        <v>37.35413952837973</v>
      </c>
      <c r="H242">
        <v>-25.77599562292016</v>
      </c>
      <c r="I242">
        <v>-22600</v>
      </c>
      <c r="J242">
        <v>-72.78485895333574</v>
      </c>
      <c r="K242" t="b">
        <v>1</v>
      </c>
      <c r="L242">
        <v>-16.15100455470673</v>
      </c>
      <c r="M242">
        <v>-3563.569493440591</v>
      </c>
      <c r="N242">
        <v>-37000</v>
      </c>
      <c r="O242">
        <v>-107.8072884299836</v>
      </c>
    </row>
    <row r="243" spans="1:15">
      <c r="A243" t="s">
        <v>264</v>
      </c>
      <c r="B243" t="s">
        <v>507</v>
      </c>
      <c r="C243">
        <v>60.61682325361045</v>
      </c>
      <c r="D243">
        <v>67.46142857142857</v>
      </c>
      <c r="E243">
        <v>50</v>
      </c>
      <c r="F243" t="b">
        <v>1</v>
      </c>
      <c r="G243">
        <v>35.27463792269737</v>
      </c>
      <c r="H243">
        <v>119.7140043770778</v>
      </c>
      <c r="I243">
        <v>-21400</v>
      </c>
      <c r="J243">
        <v>-69.38485895333574</v>
      </c>
      <c r="K243" t="b">
        <v>1</v>
      </c>
      <c r="L243">
        <v>-16.15100455470673</v>
      </c>
      <c r="M243">
        <v>-3563.569493440591</v>
      </c>
      <c r="N243">
        <v>-37000</v>
      </c>
      <c r="O243">
        <v>-107.8072884299836</v>
      </c>
    </row>
    <row r="244" spans="1:15">
      <c r="A244" t="s">
        <v>265</v>
      </c>
      <c r="B244" t="s">
        <v>508</v>
      </c>
      <c r="C244">
        <v>59.868570881962</v>
      </c>
      <c r="D244">
        <v>65.91642857142857</v>
      </c>
      <c r="E244">
        <v>46.4286</v>
      </c>
      <c r="F244" t="b">
        <v>1</v>
      </c>
      <c r="G244">
        <v>29.73058505753869</v>
      </c>
      <c r="H244">
        <v>660.0255043739744</v>
      </c>
      <c r="I244">
        <v>-27500</v>
      </c>
      <c r="J244">
        <v>-90.79485895332573</v>
      </c>
      <c r="K244" t="b">
        <v>1</v>
      </c>
      <c r="L244">
        <v>-16.15100455470673</v>
      </c>
      <c r="M244">
        <v>-3563.569493440591</v>
      </c>
      <c r="N244">
        <v>-37000</v>
      </c>
      <c r="O244">
        <v>-107.8072884299836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59.23973766170963</v>
      </c>
      <c r="D2">
        <v>67.06214285714286</v>
      </c>
      <c r="E2">
        <v>51.8519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-16.03957293047745</v>
      </c>
      <c r="M2">
        <v>-3335.372489057299</v>
      </c>
      <c r="N2">
        <v>-38200</v>
      </c>
      <c r="O2">
        <v>-112.4121473833394</v>
      </c>
    </row>
    <row r="3" spans="1:15">
      <c r="A3" t="s">
        <v>24</v>
      </c>
      <c r="B3" t="s">
        <v>510</v>
      </c>
      <c r="C3">
        <v>59.18343335245379</v>
      </c>
      <c r="D3">
        <v>66.87571428571428</v>
      </c>
      <c r="E3">
        <v>51.8519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-7.65735149747951</v>
      </c>
      <c r="M3">
        <v>-3410.949493440596</v>
      </c>
      <c r="N3">
        <v>-46400</v>
      </c>
      <c r="O3">
        <v>-138.6072884299836</v>
      </c>
    </row>
    <row r="4" spans="1:15">
      <c r="A4" t="s">
        <v>25</v>
      </c>
      <c r="B4" t="s">
        <v>511</v>
      </c>
      <c r="C4">
        <v>57.19311781323751</v>
      </c>
      <c r="D4">
        <v>64.94928571428571</v>
      </c>
      <c r="E4">
        <v>48.1481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-7.65735149747951</v>
      </c>
      <c r="M4">
        <v>-3410.949493440596</v>
      </c>
      <c r="N4">
        <v>-46400</v>
      </c>
      <c r="O4">
        <v>-138.6072884299836</v>
      </c>
    </row>
    <row r="5" spans="1:15">
      <c r="A5" t="s">
        <v>26</v>
      </c>
      <c r="B5" t="s">
        <v>512</v>
      </c>
      <c r="C5">
        <v>60.48458228793186</v>
      </c>
      <c r="D5">
        <v>67.47071428571428</v>
      </c>
      <c r="E5">
        <v>51.8519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-7.65735149747951</v>
      </c>
      <c r="M5">
        <v>-3410.949493440596</v>
      </c>
      <c r="N5">
        <v>-46400</v>
      </c>
      <c r="O5">
        <v>-138.6072884299836</v>
      </c>
    </row>
    <row r="6" spans="1:15">
      <c r="A6" t="s">
        <v>27</v>
      </c>
      <c r="B6" t="s">
        <v>513</v>
      </c>
      <c r="C6">
        <v>59.80552681494862</v>
      </c>
      <c r="D6">
        <v>67.20571428571429</v>
      </c>
      <c r="E6">
        <v>51.8519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-7.65735149747951</v>
      </c>
      <c r="M6">
        <v>-3410.949493440596</v>
      </c>
      <c r="N6">
        <v>-46400</v>
      </c>
      <c r="O6">
        <v>-138.6072884299836</v>
      </c>
    </row>
    <row r="7" spans="1:15">
      <c r="A7" t="s">
        <v>28</v>
      </c>
      <c r="B7" t="s">
        <v>514</v>
      </c>
      <c r="C7">
        <v>56.9770352363235</v>
      </c>
      <c r="D7">
        <v>64.94785714285715</v>
      </c>
      <c r="E7">
        <v>48.1481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-4.606587495828819</v>
      </c>
      <c r="M7">
        <v>-3407.000484680233</v>
      </c>
      <c r="N7">
        <v>-50400</v>
      </c>
      <c r="O7">
        <v>-151.5170063366751</v>
      </c>
    </row>
    <row r="8" spans="1:15">
      <c r="A8" t="s">
        <v>29</v>
      </c>
      <c r="B8" t="s">
        <v>515</v>
      </c>
      <c r="C8">
        <v>58.7629583817909</v>
      </c>
      <c r="D8">
        <v>66.75214285714286</v>
      </c>
      <c r="E8">
        <v>51.8519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516</v>
      </c>
      <c r="C9">
        <v>58.16679505932467</v>
      </c>
      <c r="D9">
        <v>65.20142857142856</v>
      </c>
      <c r="E9">
        <v>48.1481</v>
      </c>
      <c r="F9" t="b">
        <v>1</v>
      </c>
      <c r="G9">
        <v>38.27065433396649</v>
      </c>
      <c r="H9">
        <v>-98.33249343748685</v>
      </c>
      <c r="I9">
        <v>-24100</v>
      </c>
      <c r="J9">
        <v>-77.3872884299936</v>
      </c>
      <c r="K9" t="b">
        <v>1</v>
      </c>
      <c r="L9">
        <v>-2.179039882868778</v>
      </c>
      <c r="M9">
        <v>-2135.588484680244</v>
      </c>
      <c r="N9">
        <v>-62800</v>
      </c>
      <c r="O9">
        <v>-195.597006336675</v>
      </c>
    </row>
    <row r="10" spans="1:15">
      <c r="A10" t="s">
        <v>31</v>
      </c>
      <c r="B10" t="s">
        <v>517</v>
      </c>
      <c r="C10">
        <v>60.64430915496757</v>
      </c>
      <c r="D10">
        <v>67.38285714285715</v>
      </c>
      <c r="E10">
        <v>51.8519</v>
      </c>
      <c r="F10" t="b">
        <v>1</v>
      </c>
      <c r="G10">
        <v>45.52332992556381</v>
      </c>
      <c r="H10">
        <v>-714.1259956260255</v>
      </c>
      <c r="I10">
        <v>-26700</v>
      </c>
      <c r="J10">
        <v>-83.78485895332574</v>
      </c>
      <c r="K10" t="b">
        <v>1</v>
      </c>
      <c r="L10">
        <v>-7.65735149747951</v>
      </c>
      <c r="M10">
        <v>-3410.949493440596</v>
      </c>
      <c r="N10">
        <v>-46400</v>
      </c>
      <c r="O10">
        <v>-138.6072884299836</v>
      </c>
    </row>
    <row r="11" spans="1:15">
      <c r="A11" t="s">
        <v>32</v>
      </c>
      <c r="B11" t="s">
        <v>518</v>
      </c>
      <c r="C11">
        <v>57.73731144345157</v>
      </c>
      <c r="D11">
        <v>65.07642857142856</v>
      </c>
      <c r="E11">
        <v>48.1481</v>
      </c>
      <c r="F11" t="b">
        <v>1</v>
      </c>
      <c r="G11">
        <v>27.33930561368243</v>
      </c>
      <c r="H11">
        <v>524.0430043770793</v>
      </c>
      <c r="I11">
        <v>-16300</v>
      </c>
      <c r="J11">
        <v>-54.24485895333574</v>
      </c>
      <c r="K11" t="b">
        <v>1</v>
      </c>
      <c r="L11">
        <v>-7.65735149747951</v>
      </c>
      <c r="M11">
        <v>-3410.949493440596</v>
      </c>
      <c r="N11">
        <v>-46400</v>
      </c>
      <c r="O11">
        <v>-138.6072884299836</v>
      </c>
    </row>
    <row r="12" spans="1:15">
      <c r="A12" t="s">
        <v>33</v>
      </c>
      <c r="B12" t="s">
        <v>519</v>
      </c>
      <c r="C12">
        <v>56.46179263975756</v>
      </c>
      <c r="D12">
        <v>63.54642857142857</v>
      </c>
      <c r="E12">
        <v>44.4444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-11.54679684933018</v>
      </c>
      <c r="M12">
        <v>-3866.952489057308</v>
      </c>
      <c r="N12">
        <v>-39600</v>
      </c>
      <c r="O12">
        <v>-115.2121473833393</v>
      </c>
    </row>
    <row r="13" spans="1:15">
      <c r="A13" t="s">
        <v>34</v>
      </c>
      <c r="B13" t="s">
        <v>520</v>
      </c>
      <c r="C13">
        <v>60.06752076008877</v>
      </c>
      <c r="D13">
        <v>67.34857142857143</v>
      </c>
      <c r="E13">
        <v>51.8519</v>
      </c>
      <c r="F13" t="b">
        <v>1</v>
      </c>
      <c r="G13">
        <v>40.09217481542981</v>
      </c>
      <c r="H13">
        <v>-228.0319956229287</v>
      </c>
      <c r="I13">
        <v>-23100</v>
      </c>
      <c r="J13">
        <v>-73.74485895333572</v>
      </c>
      <c r="K13" t="b">
        <v>1</v>
      </c>
      <c r="L13">
        <v>-0.1061866586920814</v>
      </c>
      <c r="M13">
        <v>-1539.73148031556</v>
      </c>
      <c r="N13">
        <v>-71200</v>
      </c>
      <c r="O13">
        <v>-224.6018652899708</v>
      </c>
    </row>
    <row r="14" spans="1:15">
      <c r="A14" t="s">
        <v>35</v>
      </c>
      <c r="B14" t="s">
        <v>521</v>
      </c>
      <c r="C14">
        <v>56.46179263975756</v>
      </c>
      <c r="D14">
        <v>63.54642857142857</v>
      </c>
      <c r="E14">
        <v>44.4444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-7.65735149747951</v>
      </c>
      <c r="M14">
        <v>-3410.949493440596</v>
      </c>
      <c r="N14">
        <v>-46400</v>
      </c>
      <c r="O14">
        <v>-138.6072884299836</v>
      </c>
    </row>
    <row r="15" spans="1:15">
      <c r="A15" t="s">
        <v>36</v>
      </c>
      <c r="B15" t="s">
        <v>522</v>
      </c>
      <c r="C15">
        <v>60.22421680065059</v>
      </c>
      <c r="D15">
        <v>67.32857142857142</v>
      </c>
      <c r="E15">
        <v>51.8519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-7.65735149747951</v>
      </c>
      <c r="M15">
        <v>-3410.949493440596</v>
      </c>
      <c r="N15">
        <v>-46400</v>
      </c>
      <c r="O15">
        <v>-138.6072884299836</v>
      </c>
    </row>
    <row r="16" spans="1:15">
      <c r="A16" t="s">
        <v>37</v>
      </c>
      <c r="B16" t="s">
        <v>523</v>
      </c>
      <c r="C16">
        <v>58.21551139460058</v>
      </c>
      <c r="D16">
        <v>65.33214285714286</v>
      </c>
      <c r="E16">
        <v>48.1481</v>
      </c>
      <c r="F16" t="b">
        <v>1</v>
      </c>
      <c r="G16">
        <v>40.26787673140416</v>
      </c>
      <c r="H16">
        <v>-303.413493434382</v>
      </c>
      <c r="I16">
        <v>-29100</v>
      </c>
      <c r="J16">
        <v>-92.84728843000362</v>
      </c>
      <c r="K16" t="b">
        <v>1</v>
      </c>
      <c r="L16">
        <v>-7.65735149747951</v>
      </c>
      <c r="M16">
        <v>-3410.949493440596</v>
      </c>
      <c r="N16">
        <v>-46400</v>
      </c>
      <c r="O16">
        <v>-138.6072884299836</v>
      </c>
    </row>
    <row r="17" spans="1:15">
      <c r="A17" t="s">
        <v>38</v>
      </c>
      <c r="B17" t="s">
        <v>524</v>
      </c>
      <c r="C17">
        <v>58.92070717909036</v>
      </c>
      <c r="D17">
        <v>66.72571428571429</v>
      </c>
      <c r="E17">
        <v>51.8519</v>
      </c>
      <c r="F17" t="b">
        <v>1</v>
      </c>
      <c r="G17">
        <v>40.16933090984685</v>
      </c>
      <c r="H17">
        <v>-284.2409956260308</v>
      </c>
      <c r="I17">
        <v>-28100</v>
      </c>
      <c r="J17">
        <v>-89.68485895332572</v>
      </c>
      <c r="K17" t="b">
        <v>1</v>
      </c>
      <c r="L17">
        <v>2.126678874242828</v>
      </c>
      <c r="M17">
        <v>-2930.515484686432</v>
      </c>
      <c r="N17">
        <v>-65400</v>
      </c>
      <c r="O17">
        <v>-201.4170063366551</v>
      </c>
    </row>
    <row r="18" spans="1:15">
      <c r="A18" t="s">
        <v>39</v>
      </c>
      <c r="B18" t="s">
        <v>525</v>
      </c>
      <c r="C18">
        <v>60.9927049132462</v>
      </c>
      <c r="D18">
        <v>68.90285714285714</v>
      </c>
      <c r="E18">
        <v>55.5556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-7.65735149747951</v>
      </c>
      <c r="M18">
        <v>-3410.949493440596</v>
      </c>
      <c r="N18">
        <v>-46400</v>
      </c>
      <c r="O18">
        <v>-138.6072884299836</v>
      </c>
    </row>
    <row r="19" spans="1:15">
      <c r="A19" t="s">
        <v>40</v>
      </c>
      <c r="B19" t="s">
        <v>526</v>
      </c>
      <c r="C19">
        <v>59.18343335245379</v>
      </c>
      <c r="D19">
        <v>66.87571428571428</v>
      </c>
      <c r="E19">
        <v>51.8519</v>
      </c>
      <c r="F19" t="b">
        <v>1</v>
      </c>
      <c r="G19">
        <v>35.49414789013821</v>
      </c>
      <c r="H19">
        <v>152.2225065625134</v>
      </c>
      <c r="I19">
        <v>-31200</v>
      </c>
      <c r="J19">
        <v>-101.0872884299936</v>
      </c>
      <c r="K19" t="b">
        <v>1</v>
      </c>
      <c r="L19">
        <v>-7.65735149747951</v>
      </c>
      <c r="M19">
        <v>-3410.949493440596</v>
      </c>
      <c r="N19">
        <v>-46400</v>
      </c>
      <c r="O19">
        <v>-138.6072884299836</v>
      </c>
    </row>
    <row r="20" spans="1:15">
      <c r="A20" t="s">
        <v>41</v>
      </c>
      <c r="B20" t="s">
        <v>527</v>
      </c>
      <c r="C20">
        <v>58.64315058519634</v>
      </c>
      <c r="D20">
        <v>65.45714285714286</v>
      </c>
      <c r="E20">
        <v>48.1481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-7.65735149747951</v>
      </c>
      <c r="M20">
        <v>-3410.949493440596</v>
      </c>
      <c r="N20">
        <v>-46400</v>
      </c>
      <c r="O20">
        <v>-138.6072884299836</v>
      </c>
    </row>
    <row r="21" spans="1:15">
      <c r="A21" t="s">
        <v>42</v>
      </c>
      <c r="B21" t="s">
        <v>528</v>
      </c>
      <c r="C21">
        <v>59.23973766170963</v>
      </c>
      <c r="D21">
        <v>67.06214285714286</v>
      </c>
      <c r="E21">
        <v>51.8519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-7.65735149747951</v>
      </c>
      <c r="M21">
        <v>-3410.949493440596</v>
      </c>
      <c r="N21">
        <v>-46400</v>
      </c>
      <c r="O21">
        <v>-138.6072884299836</v>
      </c>
    </row>
    <row r="22" spans="1:15">
      <c r="A22" t="s">
        <v>43</v>
      </c>
      <c r="B22" t="s">
        <v>529</v>
      </c>
      <c r="C22">
        <v>60.74599802823707</v>
      </c>
      <c r="D22">
        <v>67.58642857142857</v>
      </c>
      <c r="E22">
        <v>51.8519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-7.65735149747951</v>
      </c>
      <c r="M22">
        <v>-3410.949493440596</v>
      </c>
      <c r="N22">
        <v>-46400</v>
      </c>
      <c r="O22">
        <v>-138.6072884299836</v>
      </c>
    </row>
    <row r="23" spans="1:15">
      <c r="A23" t="s">
        <v>44</v>
      </c>
      <c r="B23" t="s">
        <v>530</v>
      </c>
      <c r="C23">
        <v>56.76484482333012</v>
      </c>
      <c r="D23">
        <v>64.82285714285715</v>
      </c>
      <c r="E23">
        <v>48.1481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-7.65735149747951</v>
      </c>
      <c r="M23">
        <v>-3410.949493440596</v>
      </c>
      <c r="N23">
        <v>-46400</v>
      </c>
      <c r="O23">
        <v>-138.6072884299836</v>
      </c>
    </row>
    <row r="24" spans="1:15">
      <c r="A24" t="s">
        <v>45</v>
      </c>
      <c r="B24" t="s">
        <v>531</v>
      </c>
      <c r="C24">
        <v>57.95502617355351</v>
      </c>
      <c r="D24">
        <v>65.21428571428571</v>
      </c>
      <c r="E24">
        <v>48.1481</v>
      </c>
      <c r="F24" t="b">
        <v>1</v>
      </c>
      <c r="G24">
        <v>38.92212922547287</v>
      </c>
      <c r="H24">
        <v>-147.2059956229277</v>
      </c>
      <c r="I24">
        <v>-23900</v>
      </c>
      <c r="J24">
        <v>-76.58485895333573</v>
      </c>
      <c r="K24" t="b">
        <v>1</v>
      </c>
      <c r="L24">
        <v>29.48940057081325</v>
      </c>
      <c r="M24">
        <v>-9096.318480303162</v>
      </c>
      <c r="N24">
        <v>-85400</v>
      </c>
      <c r="O24">
        <v>-246.0218652900108</v>
      </c>
    </row>
    <row r="25" spans="1:15">
      <c r="A25" t="s">
        <v>46</v>
      </c>
      <c r="B25" t="s">
        <v>532</v>
      </c>
      <c r="C25">
        <v>58.7629583817909</v>
      </c>
      <c r="D25">
        <v>66.75214285714286</v>
      </c>
      <c r="E25">
        <v>51.8519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-7.65735149747951</v>
      </c>
      <c r="M25">
        <v>-3410.949493440596</v>
      </c>
      <c r="N25">
        <v>-46400</v>
      </c>
      <c r="O25">
        <v>-138.6072884299836</v>
      </c>
    </row>
    <row r="26" spans="1:15">
      <c r="A26" t="s">
        <v>47</v>
      </c>
      <c r="B26" t="s">
        <v>533</v>
      </c>
      <c r="C26">
        <v>58.64315058519634</v>
      </c>
      <c r="D26">
        <v>65.45714285714286</v>
      </c>
      <c r="E26">
        <v>48.1481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-7.65735149747951</v>
      </c>
      <c r="M26">
        <v>-3410.949493440596</v>
      </c>
      <c r="N26">
        <v>-46400</v>
      </c>
      <c r="O26">
        <v>-138.6072884299836</v>
      </c>
    </row>
    <row r="27" spans="1:15">
      <c r="A27" t="s">
        <v>48</v>
      </c>
      <c r="B27" t="s">
        <v>534</v>
      </c>
      <c r="C27">
        <v>58.64315058519634</v>
      </c>
      <c r="D27">
        <v>65.45714285714286</v>
      </c>
      <c r="E27">
        <v>48.1481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22.06798105219315</v>
      </c>
      <c r="M27">
        <v>-7300.825484686444</v>
      </c>
      <c r="N27">
        <v>-77400</v>
      </c>
      <c r="O27">
        <v>-226.017006336655</v>
      </c>
    </row>
    <row r="28" spans="1:15">
      <c r="A28" t="s">
        <v>49</v>
      </c>
      <c r="B28" t="s">
        <v>535</v>
      </c>
      <c r="C28">
        <v>58.21551139460058</v>
      </c>
      <c r="D28">
        <v>65.33214285714286</v>
      </c>
      <c r="E28">
        <v>48.1481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-11.54679684933018</v>
      </c>
      <c r="M28">
        <v>-3866.952489057308</v>
      </c>
      <c r="N28">
        <v>-39600</v>
      </c>
      <c r="O28">
        <v>-115.2121473833393</v>
      </c>
    </row>
    <row r="29" spans="1:15">
      <c r="A29" t="s">
        <v>50</v>
      </c>
      <c r="B29" t="s">
        <v>536</v>
      </c>
      <c r="C29">
        <v>58.92070717909036</v>
      </c>
      <c r="D29">
        <v>66.72571428571429</v>
      </c>
      <c r="E29">
        <v>51.8519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-7.65735149747951</v>
      </c>
      <c r="M29">
        <v>-3410.949493440596</v>
      </c>
      <c r="N29">
        <v>-46400</v>
      </c>
      <c r="O29">
        <v>-138.6072884299836</v>
      </c>
    </row>
    <row r="30" spans="1:15">
      <c r="A30" t="s">
        <v>51</v>
      </c>
      <c r="B30" t="s">
        <v>537</v>
      </c>
      <c r="C30">
        <v>59.18343335245379</v>
      </c>
      <c r="D30">
        <v>66.87571428571428</v>
      </c>
      <c r="E30">
        <v>51.8519</v>
      </c>
      <c r="F30" t="b">
        <v>1</v>
      </c>
      <c r="G30">
        <v>54.9635056315883</v>
      </c>
      <c r="H30">
        <v>-2053.043991248946</v>
      </c>
      <c r="I30">
        <v>-37500</v>
      </c>
      <c r="J30">
        <v>-114.2897179066615</v>
      </c>
      <c r="K30" t="b">
        <v>1</v>
      </c>
      <c r="L30">
        <v>17.05236854304991</v>
      </c>
      <c r="M30">
        <v>-5455.531480309364</v>
      </c>
      <c r="N30">
        <v>-83800</v>
      </c>
      <c r="O30">
        <v>-252.6018652899908</v>
      </c>
    </row>
    <row r="31" spans="1:15">
      <c r="A31" t="s">
        <v>52</v>
      </c>
      <c r="B31" t="s">
        <v>538</v>
      </c>
      <c r="C31">
        <v>58.38270407266111</v>
      </c>
      <c r="D31">
        <v>65.33928571428571</v>
      </c>
      <c r="E31">
        <v>48.1481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-7.65735149747951</v>
      </c>
      <c r="M31">
        <v>-3410.949493440596</v>
      </c>
      <c r="N31">
        <v>-46400</v>
      </c>
      <c r="O31">
        <v>-138.6072884299836</v>
      </c>
    </row>
    <row r="32" spans="1:15">
      <c r="A32" t="s">
        <v>53</v>
      </c>
      <c r="B32" t="s">
        <v>539</v>
      </c>
      <c r="C32">
        <v>58.21551139460058</v>
      </c>
      <c r="D32">
        <v>65.33214285714286</v>
      </c>
      <c r="E32">
        <v>48.1481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-7.65735149747951</v>
      </c>
      <c r="M32">
        <v>-3410.949493440596</v>
      </c>
      <c r="N32">
        <v>-46400</v>
      </c>
      <c r="O32">
        <v>-138.6072884299836</v>
      </c>
    </row>
    <row r="33" spans="1:15">
      <c r="A33" t="s">
        <v>54</v>
      </c>
      <c r="B33" t="s">
        <v>540</v>
      </c>
      <c r="C33">
        <v>58.97265640442356</v>
      </c>
      <c r="D33">
        <v>66.875</v>
      </c>
      <c r="E33">
        <v>51.8519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-7.65735149747951</v>
      </c>
      <c r="M33">
        <v>-3410.949493440596</v>
      </c>
      <c r="N33">
        <v>-46400</v>
      </c>
      <c r="O33">
        <v>-138.6072884299836</v>
      </c>
    </row>
    <row r="34" spans="1:15">
      <c r="A34" t="s">
        <v>55</v>
      </c>
      <c r="B34" t="s">
        <v>541</v>
      </c>
      <c r="C34">
        <v>61.40727838296152</v>
      </c>
      <c r="D34">
        <v>68.97214285714286</v>
      </c>
      <c r="E34">
        <v>55.5556</v>
      </c>
      <c r="F34" t="b">
        <v>1</v>
      </c>
      <c r="G34">
        <v>36.89241523168806</v>
      </c>
      <c r="H34">
        <v>9.369004373969801</v>
      </c>
      <c r="I34">
        <v>-27000</v>
      </c>
      <c r="J34">
        <v>-87.08485895332572</v>
      </c>
      <c r="K34" t="b">
        <v>1</v>
      </c>
      <c r="L34">
        <v>-7.65735149747951</v>
      </c>
      <c r="M34">
        <v>-3410.949493440596</v>
      </c>
      <c r="N34">
        <v>-46400</v>
      </c>
      <c r="O34">
        <v>-138.6072884299836</v>
      </c>
    </row>
    <row r="35" spans="1:15">
      <c r="A35" t="s">
        <v>56</v>
      </c>
      <c r="B35" t="s">
        <v>542</v>
      </c>
      <c r="C35">
        <v>59.80552681494862</v>
      </c>
      <c r="D35">
        <v>67.20571428571429</v>
      </c>
      <c r="E35">
        <v>51.8519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-7.65735149747951</v>
      </c>
      <c r="M35">
        <v>-3410.949493440596</v>
      </c>
      <c r="N35">
        <v>-46400</v>
      </c>
      <c r="O35">
        <v>-138.6072884299836</v>
      </c>
    </row>
    <row r="36" spans="1:15">
      <c r="A36" t="s">
        <v>57</v>
      </c>
      <c r="B36" t="s">
        <v>543</v>
      </c>
      <c r="C36">
        <v>61.62134249887646</v>
      </c>
      <c r="D36">
        <v>69.04214285714286</v>
      </c>
      <c r="E36">
        <v>55.5556</v>
      </c>
      <c r="F36" t="b">
        <v>1</v>
      </c>
      <c r="G36">
        <v>61.06967847411863</v>
      </c>
      <c r="H36">
        <v>-2808.683991248945</v>
      </c>
      <c r="I36">
        <v>-39000</v>
      </c>
      <c r="J36">
        <v>-116.6897179066615</v>
      </c>
      <c r="K36" t="b">
        <v>1</v>
      </c>
      <c r="L36">
        <v>22.89310348911602</v>
      </c>
      <c r="M36">
        <v>-7022.35798030936</v>
      </c>
      <c r="N36">
        <v>-88000</v>
      </c>
      <c r="O36">
        <v>-261.0918652899908</v>
      </c>
    </row>
    <row r="37" spans="1:15">
      <c r="A37" t="s">
        <v>58</v>
      </c>
      <c r="B37" t="s">
        <v>544</v>
      </c>
      <c r="C37">
        <v>62.49656067077683</v>
      </c>
      <c r="D37">
        <v>69.41928571428572</v>
      </c>
      <c r="E37">
        <v>55.5556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545</v>
      </c>
      <c r="C38">
        <v>58.16679505932467</v>
      </c>
      <c r="D38">
        <v>65.20142857142856</v>
      </c>
      <c r="E38">
        <v>48.1481</v>
      </c>
      <c r="F38" t="b">
        <v>1</v>
      </c>
      <c r="G38">
        <v>31.03970014347027</v>
      </c>
      <c r="H38">
        <v>350.733004377078</v>
      </c>
      <c r="I38">
        <v>-17900</v>
      </c>
      <c r="J38">
        <v>-58.84485895333574</v>
      </c>
      <c r="K38" t="b">
        <v>1</v>
      </c>
      <c r="L38">
        <v>-7.65735149747951</v>
      </c>
      <c r="M38">
        <v>-3410.949493440596</v>
      </c>
      <c r="N38">
        <v>-46400</v>
      </c>
      <c r="O38">
        <v>-138.6072884299836</v>
      </c>
    </row>
    <row r="39" spans="1:15">
      <c r="A39" t="s">
        <v>60</v>
      </c>
      <c r="B39" t="s">
        <v>546</v>
      </c>
      <c r="C39">
        <v>59.29264323870626</v>
      </c>
      <c r="D39">
        <v>67.08357142857143</v>
      </c>
      <c r="E39">
        <v>51.8519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0.2578235165599949</v>
      </c>
      <c r="M39">
        <v>-3475.057489063525</v>
      </c>
      <c r="N39">
        <v>-57600</v>
      </c>
      <c r="O39">
        <v>-174.5121473833193</v>
      </c>
    </row>
    <row r="40" spans="1:15">
      <c r="A40" t="s">
        <v>61</v>
      </c>
      <c r="B40" t="s">
        <v>547</v>
      </c>
      <c r="C40">
        <v>58.43173342354135</v>
      </c>
      <c r="D40">
        <v>65.47071428571428</v>
      </c>
      <c r="E40">
        <v>48.1481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-7.65735149747951</v>
      </c>
      <c r="M40">
        <v>-3410.949493440596</v>
      </c>
      <c r="N40">
        <v>-46400</v>
      </c>
      <c r="O40">
        <v>-138.6072884299836</v>
      </c>
    </row>
    <row r="41" spans="1:15">
      <c r="A41" t="s">
        <v>62</v>
      </c>
      <c r="B41" t="s">
        <v>548</v>
      </c>
      <c r="C41">
        <v>55.98077640635017</v>
      </c>
      <c r="D41">
        <v>63.29357142857143</v>
      </c>
      <c r="E41">
        <v>44.4444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-7.65735149747951</v>
      </c>
      <c r="M41">
        <v>-3410.949493440596</v>
      </c>
      <c r="N41">
        <v>-46400</v>
      </c>
      <c r="O41">
        <v>-138.6072884299836</v>
      </c>
    </row>
    <row r="42" spans="1:15">
      <c r="A42" t="s">
        <v>63</v>
      </c>
      <c r="B42" t="s">
        <v>549</v>
      </c>
      <c r="C42">
        <v>58.38270407266111</v>
      </c>
      <c r="D42">
        <v>65.33928571428571</v>
      </c>
      <c r="E42">
        <v>48.1481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-7.65735149747951</v>
      </c>
      <c r="M42">
        <v>-3410.949493440596</v>
      </c>
      <c r="N42">
        <v>-46400</v>
      </c>
      <c r="O42">
        <v>-138.6072884299836</v>
      </c>
    </row>
    <row r="43" spans="1:15">
      <c r="A43" t="s">
        <v>64</v>
      </c>
      <c r="B43" t="s">
        <v>550</v>
      </c>
      <c r="C43">
        <v>61.61202525641335</v>
      </c>
      <c r="D43">
        <v>69.09428571428572</v>
      </c>
      <c r="E43">
        <v>55.5556</v>
      </c>
      <c r="F43" t="b">
        <v>1</v>
      </c>
      <c r="G43">
        <v>45.52332992556381</v>
      </c>
      <c r="H43">
        <v>-714.1259956260255</v>
      </c>
      <c r="I43">
        <v>-26700</v>
      </c>
      <c r="J43">
        <v>-83.78485895332574</v>
      </c>
      <c r="K43" t="b">
        <v>1</v>
      </c>
      <c r="L43">
        <v>-7.65735149747951</v>
      </c>
      <c r="M43">
        <v>-3410.949493440596</v>
      </c>
      <c r="N43">
        <v>-46400</v>
      </c>
      <c r="O43">
        <v>-138.6072884299836</v>
      </c>
    </row>
    <row r="44" spans="1:15">
      <c r="A44" t="s">
        <v>65</v>
      </c>
      <c r="B44" t="s">
        <v>551</v>
      </c>
      <c r="C44">
        <v>57.95502617355351</v>
      </c>
      <c r="D44">
        <v>65.21428571428571</v>
      </c>
      <c r="E44">
        <v>48.1481</v>
      </c>
      <c r="F44" t="b">
        <v>1</v>
      </c>
      <c r="G44">
        <v>36.37211858388116</v>
      </c>
      <c r="H44">
        <v>27.99400437707845</v>
      </c>
      <c r="I44">
        <v>-13800</v>
      </c>
      <c r="J44">
        <v>-44.58485895333574</v>
      </c>
      <c r="K44" t="b">
        <v>1</v>
      </c>
      <c r="L44">
        <v>-7.65735149747951</v>
      </c>
      <c r="M44">
        <v>-3410.949493440596</v>
      </c>
      <c r="N44">
        <v>-46400</v>
      </c>
      <c r="O44">
        <v>-138.6072884299836</v>
      </c>
    </row>
    <row r="45" spans="1:15">
      <c r="A45" t="s">
        <v>66</v>
      </c>
      <c r="B45" t="s">
        <v>552</v>
      </c>
      <c r="C45">
        <v>58.48339018121607</v>
      </c>
      <c r="D45">
        <v>65.48142857142857</v>
      </c>
      <c r="E45">
        <v>48.1481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-7.65735149747951</v>
      </c>
      <c r="M45">
        <v>-3410.949493440596</v>
      </c>
      <c r="N45">
        <v>-46400</v>
      </c>
      <c r="O45">
        <v>-138.6072884299836</v>
      </c>
    </row>
    <row r="46" spans="1:15">
      <c r="A46" t="s">
        <v>67</v>
      </c>
      <c r="B46" t="s">
        <v>553</v>
      </c>
      <c r="C46">
        <v>58.21551139460058</v>
      </c>
      <c r="D46">
        <v>65.33214285714286</v>
      </c>
      <c r="E46">
        <v>48.1481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-7.65735149747951</v>
      </c>
      <c r="M46">
        <v>-3410.949493440596</v>
      </c>
      <c r="N46">
        <v>-46400</v>
      </c>
      <c r="O46">
        <v>-138.6072884299836</v>
      </c>
    </row>
    <row r="47" spans="1:15">
      <c r="A47" t="s">
        <v>68</v>
      </c>
      <c r="B47" t="s">
        <v>554</v>
      </c>
      <c r="C47">
        <v>60.48458228793186</v>
      </c>
      <c r="D47">
        <v>67.47071428571428</v>
      </c>
      <c r="E47">
        <v>51.8519</v>
      </c>
      <c r="F47" t="b">
        <v>1</v>
      </c>
      <c r="G47">
        <v>43.04080593226564</v>
      </c>
      <c r="H47">
        <v>-468.070995626018</v>
      </c>
      <c r="I47">
        <v>-24500</v>
      </c>
      <c r="J47">
        <v>-77.48485895332576</v>
      </c>
      <c r="K47" t="b">
        <v>1</v>
      </c>
      <c r="L47">
        <v>-7.65735149747951</v>
      </c>
      <c r="M47">
        <v>-3410.949493440596</v>
      </c>
      <c r="N47">
        <v>-46400</v>
      </c>
      <c r="O47">
        <v>-138.6072884299836</v>
      </c>
    </row>
    <row r="48" spans="1:15">
      <c r="A48" t="s">
        <v>69</v>
      </c>
      <c r="B48" t="s">
        <v>555</v>
      </c>
      <c r="C48">
        <v>58.92070717909036</v>
      </c>
      <c r="D48">
        <v>66.72571428571429</v>
      </c>
      <c r="E48">
        <v>51.8519</v>
      </c>
      <c r="F48" t="b">
        <v>1</v>
      </c>
      <c r="G48">
        <v>25.61226036532543</v>
      </c>
      <c r="H48">
        <v>602.2390043770756</v>
      </c>
      <c r="I48">
        <v>-15800</v>
      </c>
      <c r="J48">
        <v>-52.88485895333573</v>
      </c>
      <c r="K48" t="b">
        <v>1</v>
      </c>
      <c r="L48">
        <v>-7.65735149747951</v>
      </c>
      <c r="M48">
        <v>-3410.949493440596</v>
      </c>
      <c r="N48">
        <v>-46400</v>
      </c>
      <c r="O48">
        <v>-138.6072884299836</v>
      </c>
    </row>
    <row r="49" spans="1:15">
      <c r="A49" t="s">
        <v>70</v>
      </c>
      <c r="B49" t="s">
        <v>556</v>
      </c>
      <c r="C49">
        <v>61.61202525641335</v>
      </c>
      <c r="D49">
        <v>69.09428571428572</v>
      </c>
      <c r="E49">
        <v>55.5556</v>
      </c>
      <c r="F49" t="b">
        <v>1</v>
      </c>
      <c r="G49">
        <v>31.10053432738948</v>
      </c>
      <c r="H49">
        <v>432.4005043739744</v>
      </c>
      <c r="I49">
        <v>-22300</v>
      </c>
      <c r="J49">
        <v>-73.29485895332573</v>
      </c>
      <c r="K49" t="b">
        <v>1</v>
      </c>
      <c r="L49">
        <v>-7.65735149747951</v>
      </c>
      <c r="M49">
        <v>-3410.949493440596</v>
      </c>
      <c r="N49">
        <v>-46400</v>
      </c>
      <c r="O49">
        <v>-138.6072884299836</v>
      </c>
    </row>
    <row r="50" spans="1:15">
      <c r="A50" t="s">
        <v>71</v>
      </c>
      <c r="B50" t="s">
        <v>557</v>
      </c>
      <c r="C50">
        <v>58.98223927676537</v>
      </c>
      <c r="D50">
        <v>66.81071428571428</v>
      </c>
      <c r="E50">
        <v>51.8519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-7.65735149747951</v>
      </c>
      <c r="M50">
        <v>-3410.949493440596</v>
      </c>
      <c r="N50">
        <v>-46400</v>
      </c>
      <c r="O50">
        <v>-138.6072884299836</v>
      </c>
    </row>
    <row r="51" spans="1:15">
      <c r="A51" t="s">
        <v>72</v>
      </c>
      <c r="B51" t="s">
        <v>558</v>
      </c>
      <c r="C51">
        <v>58.70892410961523</v>
      </c>
      <c r="D51">
        <v>66.72571428571429</v>
      </c>
      <c r="E51">
        <v>51.8519</v>
      </c>
      <c r="F51" t="b">
        <v>1</v>
      </c>
      <c r="G51">
        <v>44.55700986463449</v>
      </c>
      <c r="H51">
        <v>-975.2299912489398</v>
      </c>
      <c r="I51">
        <v>-41000</v>
      </c>
      <c r="J51">
        <v>-129.0497179066615</v>
      </c>
      <c r="K51" t="b">
        <v>1</v>
      </c>
      <c r="L51">
        <v>7.569564768543898</v>
      </c>
      <c r="M51">
        <v>-2639.836980309366</v>
      </c>
      <c r="N51">
        <v>-81800</v>
      </c>
      <c r="O51">
        <v>-255.2318652899908</v>
      </c>
    </row>
    <row r="52" spans="1:15">
      <c r="A52" t="s">
        <v>73</v>
      </c>
      <c r="B52" t="s">
        <v>559</v>
      </c>
      <c r="C52">
        <v>58.21551139460058</v>
      </c>
      <c r="D52">
        <v>65.33214285714286</v>
      </c>
      <c r="E52">
        <v>48.1481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-7.65735149747951</v>
      </c>
      <c r="M52">
        <v>-3410.949493440596</v>
      </c>
      <c r="N52">
        <v>-46400</v>
      </c>
      <c r="O52">
        <v>-138.6072884299836</v>
      </c>
    </row>
    <row r="53" spans="1:15">
      <c r="A53" t="s">
        <v>74</v>
      </c>
      <c r="B53" t="s">
        <v>560</v>
      </c>
      <c r="C53">
        <v>56.46179263975756</v>
      </c>
      <c r="D53">
        <v>63.54642857142857</v>
      </c>
      <c r="E53">
        <v>44.4444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3.377214395144108</v>
      </c>
      <c r="M53">
        <v>-4649.860484680226</v>
      </c>
      <c r="N53">
        <v>-54000</v>
      </c>
      <c r="O53">
        <v>-159.1170063366751</v>
      </c>
    </row>
    <row r="54" spans="1:15">
      <c r="A54" t="s">
        <v>75</v>
      </c>
      <c r="B54" t="s">
        <v>561</v>
      </c>
      <c r="C54">
        <v>59.23973766170963</v>
      </c>
      <c r="D54">
        <v>67.06214285714286</v>
      </c>
      <c r="E54">
        <v>51.8519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-11.54679684933018</v>
      </c>
      <c r="M54">
        <v>-3866.952489057308</v>
      </c>
      <c r="N54">
        <v>-39600</v>
      </c>
      <c r="O54">
        <v>-115.2121473833393</v>
      </c>
    </row>
    <row r="55" spans="1:15">
      <c r="A55" t="s">
        <v>76</v>
      </c>
      <c r="B55" t="s">
        <v>562</v>
      </c>
      <c r="C55">
        <v>56.9770352363235</v>
      </c>
      <c r="D55">
        <v>64.94785714285715</v>
      </c>
      <c r="E55">
        <v>48.1481</v>
      </c>
      <c r="F55" t="b">
        <v>1</v>
      </c>
      <c r="G55">
        <v>29.4474252167804</v>
      </c>
      <c r="H55">
        <v>778.7255065625177</v>
      </c>
      <c r="I55">
        <v>-31200</v>
      </c>
      <c r="J55">
        <v>-103.1072884299936</v>
      </c>
      <c r="K55" t="b">
        <v>1</v>
      </c>
      <c r="L55">
        <v>-7.65735149747951</v>
      </c>
      <c r="M55">
        <v>-3410.949493440596</v>
      </c>
      <c r="N55">
        <v>-46400</v>
      </c>
      <c r="O55">
        <v>-138.6072884299836</v>
      </c>
    </row>
    <row r="56" spans="1:15">
      <c r="A56" t="s">
        <v>77</v>
      </c>
      <c r="B56" t="s">
        <v>563</v>
      </c>
      <c r="C56">
        <v>57.95502617355351</v>
      </c>
      <c r="D56">
        <v>65.21428571428571</v>
      </c>
      <c r="E56">
        <v>48.1481</v>
      </c>
      <c r="F56" t="b">
        <v>1</v>
      </c>
      <c r="G56">
        <v>42.86143459020934</v>
      </c>
      <c r="H56">
        <v>-558.2999912458472</v>
      </c>
      <c r="I56">
        <v>-30100</v>
      </c>
      <c r="J56">
        <v>-95.24971790667146</v>
      </c>
      <c r="K56" t="b">
        <v>1</v>
      </c>
      <c r="L56">
        <v>12.63840866955042</v>
      </c>
      <c r="M56">
        <v>-4053.534471548992</v>
      </c>
      <c r="N56">
        <v>-84020</v>
      </c>
      <c r="O56">
        <v>-257.8315831966823</v>
      </c>
    </row>
    <row r="57" spans="1:15">
      <c r="A57" t="s">
        <v>78</v>
      </c>
      <c r="B57" t="s">
        <v>564</v>
      </c>
      <c r="C57">
        <v>60.43292161189549</v>
      </c>
      <c r="D57">
        <v>67.315</v>
      </c>
      <c r="E57">
        <v>51.8519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19.44326591512851</v>
      </c>
      <c r="M57">
        <v>-6679.395484686451</v>
      </c>
      <c r="N57">
        <v>-75600</v>
      </c>
      <c r="O57">
        <v>-222.217006336655</v>
      </c>
    </row>
    <row r="58" spans="1:15">
      <c r="A58" t="s">
        <v>79</v>
      </c>
      <c r="B58" t="s">
        <v>565</v>
      </c>
      <c r="C58">
        <v>59.18343335245379</v>
      </c>
      <c r="D58">
        <v>66.87571428571428</v>
      </c>
      <c r="E58">
        <v>51.8519</v>
      </c>
      <c r="F58" t="b">
        <v>1</v>
      </c>
      <c r="G58">
        <v>51.28552024299745</v>
      </c>
      <c r="H58">
        <v>-1224.087493434381</v>
      </c>
      <c r="I58">
        <v>-27800</v>
      </c>
      <c r="J58">
        <v>-85.68728843000362</v>
      </c>
      <c r="K58" t="b">
        <v>1</v>
      </c>
      <c r="L58">
        <v>6.729624950873983</v>
      </c>
      <c r="M58">
        <v>-3731.364984680236</v>
      </c>
      <c r="N58">
        <v>-69200</v>
      </c>
      <c r="O58">
        <v>-211.087006336675</v>
      </c>
    </row>
    <row r="59" spans="1:15">
      <c r="A59" t="s">
        <v>80</v>
      </c>
      <c r="B59" t="s">
        <v>566</v>
      </c>
      <c r="C59">
        <v>58.92070717909036</v>
      </c>
      <c r="D59">
        <v>66.72571428571429</v>
      </c>
      <c r="E59">
        <v>51.8519</v>
      </c>
      <c r="F59" t="b">
        <v>1</v>
      </c>
      <c r="G59">
        <v>43.72555100815379</v>
      </c>
      <c r="H59">
        <v>-583.6759956260248</v>
      </c>
      <c r="I59">
        <v>-27500</v>
      </c>
      <c r="J59">
        <v>-86.78485895332574</v>
      </c>
      <c r="K59" t="b">
        <v>1</v>
      </c>
      <c r="L59">
        <v>-7.65735149747951</v>
      </c>
      <c r="M59">
        <v>-3410.949493440596</v>
      </c>
      <c r="N59">
        <v>-46400</v>
      </c>
      <c r="O59">
        <v>-138.6072884299836</v>
      </c>
    </row>
    <row r="60" spans="1:15">
      <c r="A60" t="s">
        <v>81</v>
      </c>
      <c r="B60" t="s">
        <v>567</v>
      </c>
      <c r="C60">
        <v>56.9770352363235</v>
      </c>
      <c r="D60">
        <v>64.94785714285715</v>
      </c>
      <c r="E60">
        <v>48.1481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2.379642145529203</v>
      </c>
      <c r="M60">
        <v>-4053.627489063525</v>
      </c>
      <c r="N60">
        <v>-57000</v>
      </c>
      <c r="O60">
        <v>-170.7121473833193</v>
      </c>
    </row>
    <row r="61" spans="1:15">
      <c r="A61" t="s">
        <v>82</v>
      </c>
      <c r="B61" t="s">
        <v>568</v>
      </c>
      <c r="C61">
        <v>59.13008527943697</v>
      </c>
      <c r="D61">
        <v>66.85071428571429</v>
      </c>
      <c r="E61">
        <v>51.8519</v>
      </c>
      <c r="F61" t="b">
        <v>1</v>
      </c>
      <c r="G61">
        <v>27.32073197250884</v>
      </c>
      <c r="H61">
        <v>1549.478010939587</v>
      </c>
      <c r="I61">
        <v>-48100</v>
      </c>
      <c r="J61">
        <v>-160.0821473833293</v>
      </c>
      <c r="K61" t="b">
        <v>1</v>
      </c>
      <c r="L61">
        <v>-7.65735149747951</v>
      </c>
      <c r="M61">
        <v>-3410.949493440596</v>
      </c>
      <c r="N61">
        <v>-46400</v>
      </c>
      <c r="O61">
        <v>-138.6072884299836</v>
      </c>
    </row>
    <row r="62" spans="1:15">
      <c r="A62" t="s">
        <v>83</v>
      </c>
      <c r="B62" t="s">
        <v>569</v>
      </c>
      <c r="C62">
        <v>60.22456544747212</v>
      </c>
      <c r="D62">
        <v>67.25928571428571</v>
      </c>
      <c r="E62">
        <v>51.8519</v>
      </c>
      <c r="F62" t="b">
        <v>1</v>
      </c>
      <c r="G62">
        <v>42.77072065301348</v>
      </c>
      <c r="H62">
        <v>-639.3224934343816</v>
      </c>
      <c r="I62">
        <v>-35000</v>
      </c>
      <c r="J62">
        <v>-110.7872884300036</v>
      </c>
      <c r="K62" t="b">
        <v>1</v>
      </c>
      <c r="L62">
        <v>3.214294877403063</v>
      </c>
      <c r="M62">
        <v>-2658.146475932284</v>
      </c>
      <c r="N62">
        <v>-70000</v>
      </c>
      <c r="O62">
        <v>-217.1267242433265</v>
      </c>
    </row>
    <row r="63" spans="1:15">
      <c r="A63" t="s">
        <v>84</v>
      </c>
      <c r="B63" t="s">
        <v>570</v>
      </c>
      <c r="C63">
        <v>59.3403212810075</v>
      </c>
      <c r="D63">
        <v>66.85071428571429</v>
      </c>
      <c r="E63">
        <v>51.8519</v>
      </c>
      <c r="F63" t="b">
        <v>1</v>
      </c>
      <c r="G63">
        <v>38.08114309350287</v>
      </c>
      <c r="H63">
        <v>-102.475995626035</v>
      </c>
      <c r="I63">
        <v>-29500</v>
      </c>
      <c r="J63">
        <v>-94.78485895332571</v>
      </c>
      <c r="K63" t="b">
        <v>1</v>
      </c>
      <c r="L63">
        <v>22.06798105219315</v>
      </c>
      <c r="M63">
        <v>-7300.825484686444</v>
      </c>
      <c r="N63">
        <v>-77400</v>
      </c>
      <c r="O63">
        <v>-226.017006336655</v>
      </c>
    </row>
    <row r="64" spans="1:15">
      <c r="A64" t="s">
        <v>85</v>
      </c>
      <c r="B64" t="s">
        <v>571</v>
      </c>
      <c r="C64">
        <v>59.3403212810075</v>
      </c>
      <c r="D64">
        <v>66.85071428571429</v>
      </c>
      <c r="E64">
        <v>51.8519</v>
      </c>
      <c r="F64" t="b">
        <v>1</v>
      </c>
      <c r="G64">
        <v>38.08114309350287</v>
      </c>
      <c r="H64">
        <v>-102.475995626035</v>
      </c>
      <c r="I64">
        <v>-29500</v>
      </c>
      <c r="J64">
        <v>-94.78485895332571</v>
      </c>
      <c r="K64" t="b">
        <v>1</v>
      </c>
      <c r="L64">
        <v>-7.65735149747951</v>
      </c>
      <c r="M64">
        <v>-3410.949493440596</v>
      </c>
      <c r="N64">
        <v>-46400</v>
      </c>
      <c r="O64">
        <v>-138.6072884299836</v>
      </c>
    </row>
    <row r="65" spans="1:15">
      <c r="A65" t="s">
        <v>86</v>
      </c>
      <c r="B65" t="s">
        <v>572</v>
      </c>
      <c r="C65">
        <v>58.92070717909036</v>
      </c>
      <c r="D65">
        <v>66.72571428571429</v>
      </c>
      <c r="E65">
        <v>51.8519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-7.65735149747951</v>
      </c>
      <c r="M65">
        <v>-3410.949493440596</v>
      </c>
      <c r="N65">
        <v>-46400</v>
      </c>
      <c r="O65">
        <v>-138.6072884299836</v>
      </c>
    </row>
    <row r="66" spans="1:15">
      <c r="A66" t="s">
        <v>87</v>
      </c>
      <c r="B66" t="s">
        <v>573</v>
      </c>
      <c r="C66">
        <v>58.77223723339739</v>
      </c>
      <c r="D66">
        <v>66.80928571428572</v>
      </c>
      <c r="E66">
        <v>51.8519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-7.65735149747951</v>
      </c>
      <c r="M66">
        <v>-3410.949493440596</v>
      </c>
      <c r="N66">
        <v>-46400</v>
      </c>
      <c r="O66">
        <v>-138.6072884299836</v>
      </c>
    </row>
    <row r="67" spans="1:15">
      <c r="A67" t="s">
        <v>88</v>
      </c>
      <c r="B67" t="s">
        <v>574</v>
      </c>
      <c r="C67">
        <v>57.52476707991775</v>
      </c>
      <c r="D67">
        <v>65.08642857142857</v>
      </c>
      <c r="E67">
        <v>48.1481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-7.65735149747951</v>
      </c>
      <c r="M67">
        <v>-3410.949493440596</v>
      </c>
      <c r="N67">
        <v>-46400</v>
      </c>
      <c r="O67">
        <v>-138.6072884299836</v>
      </c>
    </row>
    <row r="68" spans="1:15">
      <c r="A68" t="s">
        <v>89</v>
      </c>
      <c r="B68" t="s">
        <v>575</v>
      </c>
      <c r="C68">
        <v>57.19311781323751</v>
      </c>
      <c r="D68">
        <v>64.94928571428571</v>
      </c>
      <c r="E68">
        <v>48.1481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-11.54679684933018</v>
      </c>
      <c r="M68">
        <v>-3866.952489057308</v>
      </c>
      <c r="N68">
        <v>-39600</v>
      </c>
      <c r="O68">
        <v>-115.2121473833393</v>
      </c>
    </row>
    <row r="69" spans="1:15">
      <c r="A69" t="s">
        <v>90</v>
      </c>
      <c r="B69" t="s">
        <v>576</v>
      </c>
      <c r="C69">
        <v>56.20374918042307</v>
      </c>
      <c r="D69">
        <v>63.43</v>
      </c>
      <c r="E69">
        <v>44.4444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-7.65735149747951</v>
      </c>
      <c r="M69">
        <v>-3410.949493440596</v>
      </c>
      <c r="N69">
        <v>-46400</v>
      </c>
      <c r="O69">
        <v>-138.6072884299836</v>
      </c>
    </row>
    <row r="70" spans="1:15">
      <c r="A70" t="s">
        <v>91</v>
      </c>
      <c r="B70" t="s">
        <v>577</v>
      </c>
      <c r="C70">
        <v>59.13008527943697</v>
      </c>
      <c r="D70">
        <v>66.85071428571429</v>
      </c>
      <c r="E70">
        <v>51.8519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22.06798105219315</v>
      </c>
      <c r="M70">
        <v>-7300.825484686444</v>
      </c>
      <c r="N70">
        <v>-77400</v>
      </c>
      <c r="O70">
        <v>-226.017006336655</v>
      </c>
    </row>
    <row r="71" spans="1:15">
      <c r="A71" t="s">
        <v>92</v>
      </c>
      <c r="B71" t="s">
        <v>578</v>
      </c>
      <c r="C71">
        <v>58.70892410961523</v>
      </c>
      <c r="D71">
        <v>66.72571428571429</v>
      </c>
      <c r="E71">
        <v>51.8519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-7.65735149747951</v>
      </c>
      <c r="M71">
        <v>-3410.949493440596</v>
      </c>
      <c r="N71">
        <v>-46400</v>
      </c>
      <c r="O71">
        <v>-138.6072884299836</v>
      </c>
    </row>
    <row r="72" spans="1:15">
      <c r="A72" t="s">
        <v>93</v>
      </c>
      <c r="B72" t="s">
        <v>579</v>
      </c>
      <c r="C72">
        <v>60.99796853442655</v>
      </c>
      <c r="D72">
        <v>68.85071428571429</v>
      </c>
      <c r="E72">
        <v>55.5556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-7.65735149747951</v>
      </c>
      <c r="M72">
        <v>-3410.949493440596</v>
      </c>
      <c r="N72">
        <v>-46400</v>
      </c>
      <c r="O72">
        <v>-138.6072884299836</v>
      </c>
    </row>
    <row r="73" spans="1:15">
      <c r="A73" t="s">
        <v>94</v>
      </c>
      <c r="B73" t="s">
        <v>580</v>
      </c>
      <c r="C73">
        <v>57.19311781323751</v>
      </c>
      <c r="D73">
        <v>64.94928571428571</v>
      </c>
      <c r="E73">
        <v>48.1481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-7.65735149747951</v>
      </c>
      <c r="M73">
        <v>-3410.949493440596</v>
      </c>
      <c r="N73">
        <v>-46400</v>
      </c>
      <c r="O73">
        <v>-138.6072884299836</v>
      </c>
    </row>
    <row r="74" spans="1:15">
      <c r="A74" t="s">
        <v>95</v>
      </c>
      <c r="B74" t="s">
        <v>581</v>
      </c>
      <c r="C74">
        <v>60.22421680065059</v>
      </c>
      <c r="D74">
        <v>67.32857142857142</v>
      </c>
      <c r="E74">
        <v>51.8519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-7.65735149747951</v>
      </c>
      <c r="M74">
        <v>-3410.949493440596</v>
      </c>
      <c r="N74">
        <v>-46400</v>
      </c>
      <c r="O74">
        <v>-138.6072884299836</v>
      </c>
    </row>
    <row r="75" spans="1:15">
      <c r="A75" t="s">
        <v>96</v>
      </c>
      <c r="B75" t="s">
        <v>582</v>
      </c>
      <c r="C75">
        <v>59.18994612970198</v>
      </c>
      <c r="D75">
        <v>66.93285714285715</v>
      </c>
      <c r="E75">
        <v>51.8519</v>
      </c>
      <c r="F75" t="b">
        <v>1</v>
      </c>
      <c r="G75">
        <v>27.49381592561076</v>
      </c>
      <c r="H75">
        <v>657.6840043708762</v>
      </c>
      <c r="I75">
        <v>-20800</v>
      </c>
      <c r="J75">
        <v>-69.18485895331574</v>
      </c>
      <c r="K75" t="b">
        <v>1</v>
      </c>
      <c r="L75">
        <v>-7.65735149747951</v>
      </c>
      <c r="M75">
        <v>-3410.949493440596</v>
      </c>
      <c r="N75">
        <v>-46400</v>
      </c>
      <c r="O75">
        <v>-138.6072884299836</v>
      </c>
    </row>
    <row r="76" spans="1:15">
      <c r="A76" t="s">
        <v>97</v>
      </c>
      <c r="B76" t="s">
        <v>583</v>
      </c>
      <c r="C76">
        <v>60.43292161189549</v>
      </c>
      <c r="D76">
        <v>67.315</v>
      </c>
      <c r="E76">
        <v>51.8519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-7.65735149747951</v>
      </c>
      <c r="M76">
        <v>-3410.949493440596</v>
      </c>
      <c r="N76">
        <v>-46400</v>
      </c>
      <c r="O76">
        <v>-138.6072884299836</v>
      </c>
    </row>
    <row r="77" spans="1:15">
      <c r="A77" t="s">
        <v>98</v>
      </c>
      <c r="B77" t="s">
        <v>584</v>
      </c>
      <c r="C77">
        <v>60.27647088123393</v>
      </c>
      <c r="D77">
        <v>67.33642857142857</v>
      </c>
      <c r="E77">
        <v>51.8519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-7.65735149747951</v>
      </c>
      <c r="M77">
        <v>-3410.949493440596</v>
      </c>
      <c r="N77">
        <v>-46400</v>
      </c>
      <c r="O77">
        <v>-138.6072884299836</v>
      </c>
    </row>
    <row r="78" spans="1:15">
      <c r="A78" t="s">
        <v>99</v>
      </c>
      <c r="B78" t="s">
        <v>585</v>
      </c>
      <c r="C78">
        <v>59.13008527943697</v>
      </c>
      <c r="D78">
        <v>66.85071428571429</v>
      </c>
      <c r="E78">
        <v>51.8519</v>
      </c>
      <c r="F78" t="b">
        <v>1</v>
      </c>
      <c r="G78">
        <v>42.86143459020934</v>
      </c>
      <c r="H78">
        <v>-558.2999912458472</v>
      </c>
      <c r="I78">
        <v>-30100</v>
      </c>
      <c r="J78">
        <v>-95.24971790667146</v>
      </c>
      <c r="K78" t="b">
        <v>1</v>
      </c>
      <c r="L78">
        <v>6.149247676790765</v>
      </c>
      <c r="M78">
        <v>-2664.054471548996</v>
      </c>
      <c r="N78">
        <v>-77420</v>
      </c>
      <c r="O78">
        <v>-241.0315831966823</v>
      </c>
    </row>
    <row r="79" spans="1:15">
      <c r="A79" t="s">
        <v>100</v>
      </c>
      <c r="B79" t="s">
        <v>586</v>
      </c>
      <c r="C79">
        <v>57.19311781323751</v>
      </c>
      <c r="D79">
        <v>64.94928571428571</v>
      </c>
      <c r="E79">
        <v>48.1481</v>
      </c>
      <c r="F79" t="b">
        <v>1</v>
      </c>
      <c r="G79">
        <v>40.16933090984685</v>
      </c>
      <c r="H79">
        <v>-284.2409956260308</v>
      </c>
      <c r="I79">
        <v>-28100</v>
      </c>
      <c r="J79">
        <v>-89.68485895332572</v>
      </c>
      <c r="K79" t="b">
        <v>1</v>
      </c>
      <c r="L79">
        <v>21.30137495288693</v>
      </c>
      <c r="M79">
        <v>-6843.873480309354</v>
      </c>
      <c r="N79">
        <v>-82000</v>
      </c>
      <c r="O79">
        <v>-242.3218652899908</v>
      </c>
    </row>
    <row r="80" spans="1:15">
      <c r="A80" t="s">
        <v>101</v>
      </c>
      <c r="B80" t="s">
        <v>587</v>
      </c>
      <c r="C80">
        <v>61.20363395046917</v>
      </c>
      <c r="D80">
        <v>68.97214285714286</v>
      </c>
      <c r="E80">
        <v>55.5556</v>
      </c>
      <c r="F80" t="b">
        <v>1</v>
      </c>
      <c r="G80">
        <v>37.84232788843104</v>
      </c>
      <c r="H80">
        <v>-88.56849343748399</v>
      </c>
      <c r="I80">
        <v>-32700</v>
      </c>
      <c r="J80">
        <v>-105.1472884299936</v>
      </c>
      <c r="K80" t="b">
        <v>1</v>
      </c>
      <c r="L80">
        <v>6.1708546264544</v>
      </c>
      <c r="M80">
        <v>-2096.771475932284</v>
      </c>
      <c r="N80">
        <v>-82620</v>
      </c>
      <c r="O80">
        <v>-259.6267242433265</v>
      </c>
    </row>
    <row r="81" spans="1:15">
      <c r="A81" t="s">
        <v>102</v>
      </c>
      <c r="B81" t="s">
        <v>588</v>
      </c>
      <c r="C81">
        <v>55.98077640635017</v>
      </c>
      <c r="D81">
        <v>63.29357142857143</v>
      </c>
      <c r="E81">
        <v>44.4444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-7.65735149747951</v>
      </c>
      <c r="M81">
        <v>-3410.949493440596</v>
      </c>
      <c r="N81">
        <v>-46400</v>
      </c>
      <c r="O81">
        <v>-138.6072884299836</v>
      </c>
    </row>
    <row r="82" spans="1:15">
      <c r="A82" t="s">
        <v>103</v>
      </c>
      <c r="B82" t="s">
        <v>589</v>
      </c>
      <c r="C82">
        <v>56.50217916932138</v>
      </c>
      <c r="D82">
        <v>64.69428571428571</v>
      </c>
      <c r="E82">
        <v>48.1481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-7.65735149747951</v>
      </c>
      <c r="M82">
        <v>-3410.949493440596</v>
      </c>
      <c r="N82">
        <v>-46400</v>
      </c>
      <c r="O82">
        <v>-138.6072884299836</v>
      </c>
    </row>
    <row r="83" spans="1:15">
      <c r="A83" t="s">
        <v>104</v>
      </c>
      <c r="B83" t="s">
        <v>590</v>
      </c>
      <c r="C83">
        <v>60.64430915496757</v>
      </c>
      <c r="D83">
        <v>67.38285714285715</v>
      </c>
      <c r="E83">
        <v>51.8519</v>
      </c>
      <c r="F83" t="b">
        <v>1</v>
      </c>
      <c r="G83">
        <v>45.52332992556381</v>
      </c>
      <c r="H83">
        <v>-714.1259956260255</v>
      </c>
      <c r="I83">
        <v>-26700</v>
      </c>
      <c r="J83">
        <v>-83.78485895332574</v>
      </c>
      <c r="K83" t="b">
        <v>1</v>
      </c>
      <c r="L83">
        <v>7.666596511209946</v>
      </c>
      <c r="M83">
        <v>-3088.894984686442</v>
      </c>
      <c r="N83">
        <v>-77800</v>
      </c>
      <c r="O83">
        <v>-240.887006336655</v>
      </c>
    </row>
    <row r="84" spans="1:15">
      <c r="A84" t="s">
        <v>105</v>
      </c>
      <c r="B84" t="s">
        <v>591</v>
      </c>
      <c r="C84">
        <v>58.07295571904314</v>
      </c>
      <c r="D84">
        <v>65.42928571428571</v>
      </c>
      <c r="E84">
        <v>48.1481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-5.50031759228699</v>
      </c>
      <c r="M84">
        <v>-4578.232489057307</v>
      </c>
      <c r="N84">
        <v>-41800</v>
      </c>
      <c r="O84">
        <v>-120.0121473833393</v>
      </c>
    </row>
    <row r="85" spans="1:15">
      <c r="A85" t="s">
        <v>106</v>
      </c>
      <c r="B85" t="s">
        <v>592</v>
      </c>
      <c r="C85">
        <v>58.43173342354135</v>
      </c>
      <c r="D85">
        <v>65.47071428571428</v>
      </c>
      <c r="E85">
        <v>48.1481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-11.54679684933018</v>
      </c>
      <c r="M85">
        <v>-3866.952489057308</v>
      </c>
      <c r="N85">
        <v>-39600</v>
      </c>
      <c r="O85">
        <v>-115.2121473833393</v>
      </c>
    </row>
    <row r="86" spans="1:15">
      <c r="A86" t="s">
        <v>107</v>
      </c>
      <c r="B86" t="s">
        <v>593</v>
      </c>
      <c r="C86">
        <v>55.76716517379759</v>
      </c>
      <c r="D86">
        <v>63.30357142857143</v>
      </c>
      <c r="E86">
        <v>44.4444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-7.65735149747951</v>
      </c>
      <c r="M86">
        <v>-3410.949493440596</v>
      </c>
      <c r="N86">
        <v>-46400</v>
      </c>
      <c r="O86">
        <v>-138.6072884299836</v>
      </c>
    </row>
    <row r="87" spans="1:15">
      <c r="A87" t="s">
        <v>108</v>
      </c>
      <c r="B87" t="s">
        <v>594</v>
      </c>
      <c r="C87">
        <v>60.22421680065059</v>
      </c>
      <c r="D87">
        <v>67.32857142857142</v>
      </c>
      <c r="E87">
        <v>51.8519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-7.65735149747951</v>
      </c>
      <c r="M87">
        <v>-3410.949493440596</v>
      </c>
      <c r="N87">
        <v>-46400</v>
      </c>
      <c r="O87">
        <v>-138.6072884299836</v>
      </c>
    </row>
    <row r="88" spans="1:15">
      <c r="A88" t="s">
        <v>109</v>
      </c>
      <c r="B88" t="s">
        <v>595</v>
      </c>
      <c r="C88">
        <v>57.95502617355351</v>
      </c>
      <c r="D88">
        <v>65.21428571428571</v>
      </c>
      <c r="E88">
        <v>48.1481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-7.65735149747951</v>
      </c>
      <c r="M88">
        <v>-3410.949493440596</v>
      </c>
      <c r="N88">
        <v>-46400</v>
      </c>
      <c r="O88">
        <v>-138.6072884299836</v>
      </c>
    </row>
    <row r="89" spans="1:15">
      <c r="A89" t="s">
        <v>110</v>
      </c>
      <c r="B89" t="s">
        <v>596</v>
      </c>
      <c r="C89">
        <v>56.76484482333012</v>
      </c>
      <c r="D89">
        <v>64.82285714285715</v>
      </c>
      <c r="E89">
        <v>48.1481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2.379642145529203</v>
      </c>
      <c r="M89">
        <v>-4053.627489063525</v>
      </c>
      <c r="N89">
        <v>-57000</v>
      </c>
      <c r="O89">
        <v>-170.7121473833193</v>
      </c>
    </row>
    <row r="90" spans="1:15">
      <c r="A90" t="s">
        <v>111</v>
      </c>
      <c r="B90" t="s">
        <v>597</v>
      </c>
      <c r="C90">
        <v>61.40727838296152</v>
      </c>
      <c r="D90">
        <v>68.97214285714286</v>
      </c>
      <c r="E90">
        <v>55.5556</v>
      </c>
      <c r="F90" t="b">
        <v>1</v>
      </c>
      <c r="G90">
        <v>43.04080593226564</v>
      </c>
      <c r="H90">
        <v>-468.070995626018</v>
      </c>
      <c r="I90">
        <v>-24500</v>
      </c>
      <c r="J90">
        <v>-77.48485895332576</v>
      </c>
      <c r="K90" t="b">
        <v>1</v>
      </c>
      <c r="L90">
        <v>-7.65735149747951</v>
      </c>
      <c r="M90">
        <v>-3410.949493440596</v>
      </c>
      <c r="N90">
        <v>-46400</v>
      </c>
      <c r="O90">
        <v>-138.6072884299836</v>
      </c>
    </row>
    <row r="91" spans="1:15">
      <c r="A91" t="s">
        <v>112</v>
      </c>
      <c r="B91" t="s">
        <v>598</v>
      </c>
      <c r="C91">
        <v>60.85245168544208</v>
      </c>
      <c r="D91">
        <v>67.52142857142857</v>
      </c>
      <c r="E91">
        <v>51.8519</v>
      </c>
      <c r="F91" t="b">
        <v>1</v>
      </c>
      <c r="G91">
        <v>45.52332992556381</v>
      </c>
      <c r="H91">
        <v>-714.1259956260255</v>
      </c>
      <c r="I91">
        <v>-26700</v>
      </c>
      <c r="J91">
        <v>-83.78485895332574</v>
      </c>
      <c r="K91" t="b">
        <v>1</v>
      </c>
      <c r="L91">
        <v>-7.65735149747951</v>
      </c>
      <c r="M91">
        <v>-3410.949493440596</v>
      </c>
      <c r="N91">
        <v>-46400</v>
      </c>
      <c r="O91">
        <v>-138.6072884299836</v>
      </c>
    </row>
    <row r="92" spans="1:15">
      <c r="A92" t="s">
        <v>113</v>
      </c>
      <c r="B92" t="s">
        <v>599</v>
      </c>
      <c r="C92">
        <v>60.99796853442655</v>
      </c>
      <c r="D92">
        <v>68.85071428571429</v>
      </c>
      <c r="E92">
        <v>55.5556</v>
      </c>
      <c r="F92" t="b">
        <v>1</v>
      </c>
      <c r="G92">
        <v>39.90488712078894</v>
      </c>
      <c r="H92">
        <v>-188.3669956229205</v>
      </c>
      <c r="I92">
        <v>-20300</v>
      </c>
      <c r="J92">
        <v>-64.84485895333574</v>
      </c>
      <c r="K92" t="b">
        <v>1</v>
      </c>
      <c r="L92">
        <v>-13.33487395055698</v>
      </c>
      <c r="M92">
        <v>-3233.872489063513</v>
      </c>
      <c r="N92">
        <v>-41200</v>
      </c>
      <c r="O92">
        <v>-122.4121473833193</v>
      </c>
    </row>
    <row r="93" spans="1:15">
      <c r="A93" t="s">
        <v>114</v>
      </c>
      <c r="B93" t="s">
        <v>600</v>
      </c>
      <c r="C93">
        <v>59.13008527943697</v>
      </c>
      <c r="D93">
        <v>66.85071428571429</v>
      </c>
      <c r="E93">
        <v>51.8519</v>
      </c>
      <c r="F93" t="b">
        <v>1</v>
      </c>
      <c r="G93">
        <v>27.82302749256161</v>
      </c>
      <c r="H93">
        <v>1189.149508751056</v>
      </c>
      <c r="I93">
        <v>-39000</v>
      </c>
      <c r="J93">
        <v>-129.5797179066615</v>
      </c>
      <c r="K93" t="b">
        <v>1</v>
      </c>
      <c r="L93">
        <v>-7.65735149747951</v>
      </c>
      <c r="M93">
        <v>-3410.949493440596</v>
      </c>
      <c r="N93">
        <v>-46400</v>
      </c>
      <c r="O93">
        <v>-138.6072884299836</v>
      </c>
    </row>
    <row r="94" spans="1:15">
      <c r="A94" t="s">
        <v>115</v>
      </c>
      <c r="B94" t="s">
        <v>601</v>
      </c>
      <c r="C94">
        <v>57.73731144345157</v>
      </c>
      <c r="D94">
        <v>65.07642857142856</v>
      </c>
      <c r="E94">
        <v>48.1481</v>
      </c>
      <c r="F94" t="b">
        <v>1</v>
      </c>
      <c r="G94">
        <v>31.63553452496711</v>
      </c>
      <c r="H94">
        <v>447.0600065656145</v>
      </c>
      <c r="I94">
        <v>-25400</v>
      </c>
      <c r="J94">
        <v>-83.3372884300036</v>
      </c>
      <c r="K94" t="b">
        <v>1</v>
      </c>
      <c r="L94">
        <v>-7.65735149747951</v>
      </c>
      <c r="M94">
        <v>-3410.949493440596</v>
      </c>
      <c r="N94">
        <v>-46400</v>
      </c>
      <c r="O94">
        <v>-138.6072884299836</v>
      </c>
    </row>
    <row r="95" spans="1:15">
      <c r="A95" t="s">
        <v>116</v>
      </c>
      <c r="B95" t="s">
        <v>602</v>
      </c>
      <c r="C95">
        <v>60.64430915496757</v>
      </c>
      <c r="D95">
        <v>67.38285714285715</v>
      </c>
      <c r="E95">
        <v>51.8519</v>
      </c>
      <c r="F95" t="b">
        <v>1</v>
      </c>
      <c r="G95">
        <v>40.97088050005891</v>
      </c>
      <c r="H95">
        <v>-323.6159934343777</v>
      </c>
      <c r="I95">
        <v>-25600</v>
      </c>
      <c r="J95">
        <v>-81.49728843000362</v>
      </c>
      <c r="K95" t="b">
        <v>1</v>
      </c>
      <c r="L95">
        <v>-7.65735149747951</v>
      </c>
      <c r="M95">
        <v>-3410.949493440596</v>
      </c>
      <c r="N95">
        <v>-46400</v>
      </c>
      <c r="O95">
        <v>-138.6072884299836</v>
      </c>
    </row>
    <row r="96" spans="1:15">
      <c r="A96" t="s">
        <v>117</v>
      </c>
      <c r="B96" t="s">
        <v>603</v>
      </c>
      <c r="C96">
        <v>59.86041410864374</v>
      </c>
      <c r="D96">
        <v>67.25285714285714</v>
      </c>
      <c r="E96">
        <v>51.8519</v>
      </c>
      <c r="F96" t="b">
        <v>1</v>
      </c>
      <c r="G96">
        <v>45.52332992556381</v>
      </c>
      <c r="H96">
        <v>-714.1259956260255</v>
      </c>
      <c r="I96">
        <v>-26700</v>
      </c>
      <c r="J96">
        <v>-83.78485895332574</v>
      </c>
      <c r="K96" t="b">
        <v>1</v>
      </c>
      <c r="L96">
        <v>-14.24907704165491</v>
      </c>
      <c r="M96">
        <v>-3693.642489057303</v>
      </c>
      <c r="N96">
        <v>-38000</v>
      </c>
      <c r="O96">
        <v>-110.6121473833393</v>
      </c>
    </row>
    <row r="97" spans="1:15">
      <c r="A97" t="s">
        <v>118</v>
      </c>
      <c r="B97" t="s">
        <v>604</v>
      </c>
      <c r="C97">
        <v>57.05399681388178</v>
      </c>
      <c r="D97">
        <v>65.03857142857143</v>
      </c>
      <c r="E97">
        <v>48.1481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-7.65735149747951</v>
      </c>
      <c r="M97">
        <v>-3410.949493440596</v>
      </c>
      <c r="N97">
        <v>-46400</v>
      </c>
      <c r="O97">
        <v>-138.6072884299836</v>
      </c>
    </row>
    <row r="98" spans="1:15">
      <c r="A98" t="s">
        <v>119</v>
      </c>
      <c r="B98" t="s">
        <v>605</v>
      </c>
      <c r="C98">
        <v>54.00114861183761</v>
      </c>
      <c r="D98">
        <v>61.51928571428572</v>
      </c>
      <c r="E98">
        <v>40.7407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-7.65735149747951</v>
      </c>
      <c r="M98">
        <v>-3410.949493440596</v>
      </c>
      <c r="N98">
        <v>-46400</v>
      </c>
      <c r="O98">
        <v>-138.6072884299836</v>
      </c>
    </row>
    <row r="99" spans="1:15">
      <c r="A99" t="s">
        <v>120</v>
      </c>
      <c r="B99" t="s">
        <v>606</v>
      </c>
      <c r="C99">
        <v>56.20374918042307</v>
      </c>
      <c r="D99">
        <v>63.43</v>
      </c>
      <c r="E99">
        <v>44.4444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-7.65735149747951</v>
      </c>
      <c r="M99">
        <v>-3410.949493440596</v>
      </c>
      <c r="N99">
        <v>-46400</v>
      </c>
      <c r="O99">
        <v>-138.6072884299836</v>
      </c>
    </row>
    <row r="100" spans="1:15">
      <c r="A100" t="s">
        <v>121</v>
      </c>
      <c r="B100" t="s">
        <v>607</v>
      </c>
      <c r="C100">
        <v>60.22456544747212</v>
      </c>
      <c r="D100">
        <v>67.25928571428571</v>
      </c>
      <c r="E100">
        <v>51.8519</v>
      </c>
      <c r="F100" t="b">
        <v>1</v>
      </c>
      <c r="G100">
        <v>59.94213616476651</v>
      </c>
      <c r="H100">
        <v>-2844.588991245844</v>
      </c>
      <c r="I100">
        <v>-41300</v>
      </c>
      <c r="J100">
        <v>-123.9897179066715</v>
      </c>
      <c r="K100" t="b">
        <v>1</v>
      </c>
      <c r="L100">
        <v>17.14006724928061</v>
      </c>
      <c r="M100">
        <v>-5578.367980303155</v>
      </c>
      <c r="N100">
        <v>-82400</v>
      </c>
      <c r="O100">
        <v>-247.6918652900108</v>
      </c>
    </row>
    <row r="101" spans="1:15">
      <c r="A101" t="s">
        <v>122</v>
      </c>
      <c r="B101" t="s">
        <v>608</v>
      </c>
      <c r="C101">
        <v>60.74599802823707</v>
      </c>
      <c r="D101">
        <v>67.58642857142857</v>
      </c>
      <c r="E101">
        <v>51.8519</v>
      </c>
      <c r="F101" t="b">
        <v>1</v>
      </c>
      <c r="G101">
        <v>43.04080593226564</v>
      </c>
      <c r="H101">
        <v>-468.070995626018</v>
      </c>
      <c r="I101">
        <v>-24500</v>
      </c>
      <c r="J101">
        <v>-77.48485895332576</v>
      </c>
      <c r="K101" t="b">
        <v>1</v>
      </c>
      <c r="L101">
        <v>-7.65735149747951</v>
      </c>
      <c r="M101">
        <v>-3410.949493440596</v>
      </c>
      <c r="N101">
        <v>-46400</v>
      </c>
      <c r="O101">
        <v>-138.6072884299836</v>
      </c>
    </row>
    <row r="102" spans="1:15">
      <c r="A102" t="s">
        <v>123</v>
      </c>
      <c r="B102" t="s">
        <v>609</v>
      </c>
      <c r="C102">
        <v>60.43445470539052</v>
      </c>
      <c r="D102">
        <v>67.39714285714285</v>
      </c>
      <c r="E102">
        <v>51.8519</v>
      </c>
      <c r="F102" t="b">
        <v>1</v>
      </c>
      <c r="G102">
        <v>38.18805311288946</v>
      </c>
      <c r="H102">
        <v>-129.3609956260261</v>
      </c>
      <c r="I102">
        <v>-33900</v>
      </c>
      <c r="J102">
        <v>-108.8848589533257</v>
      </c>
      <c r="K102" t="b">
        <v>1</v>
      </c>
      <c r="L102">
        <v>4.217123189485278</v>
      </c>
      <c r="M102">
        <v>-2256.653480315552</v>
      </c>
      <c r="N102">
        <v>-75800</v>
      </c>
      <c r="O102">
        <v>-237.1218652899708</v>
      </c>
    </row>
    <row r="103" spans="1:15">
      <c r="A103" t="s">
        <v>124</v>
      </c>
      <c r="B103" t="s">
        <v>610</v>
      </c>
      <c r="C103">
        <v>58.98223927676537</v>
      </c>
      <c r="D103">
        <v>66.81071428571428</v>
      </c>
      <c r="E103">
        <v>51.8519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-7.65735149747951</v>
      </c>
      <c r="M103">
        <v>-3410.949493440596</v>
      </c>
      <c r="N103">
        <v>-46400</v>
      </c>
      <c r="O103">
        <v>-138.6072884299836</v>
      </c>
    </row>
    <row r="104" spans="1:15">
      <c r="A104" t="s">
        <v>125</v>
      </c>
      <c r="B104" t="s">
        <v>611</v>
      </c>
      <c r="C104">
        <v>56.20374918042307</v>
      </c>
      <c r="D104">
        <v>63.43</v>
      </c>
      <c r="E104">
        <v>44.4444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-7.65735149747951</v>
      </c>
      <c r="M104">
        <v>-3410.949493440596</v>
      </c>
      <c r="N104">
        <v>-46400</v>
      </c>
      <c r="O104">
        <v>-138.6072884299836</v>
      </c>
    </row>
    <row r="105" spans="1:15">
      <c r="A105" t="s">
        <v>126</v>
      </c>
      <c r="B105" t="s">
        <v>612</v>
      </c>
      <c r="C105">
        <v>61.20363395046917</v>
      </c>
      <c r="D105">
        <v>68.97214285714286</v>
      </c>
      <c r="E105">
        <v>55.5556</v>
      </c>
      <c r="F105" t="b">
        <v>1</v>
      </c>
      <c r="G105">
        <v>35.86246366603604</v>
      </c>
      <c r="H105">
        <v>116.6940043739778</v>
      </c>
      <c r="I105">
        <v>-31700</v>
      </c>
      <c r="J105">
        <v>-102.5848589533257</v>
      </c>
      <c r="K105" t="b">
        <v>1</v>
      </c>
      <c r="L105">
        <v>1.448851600531668</v>
      </c>
      <c r="M105">
        <v>-1635.223480315559</v>
      </c>
      <c r="N105">
        <v>-74000</v>
      </c>
      <c r="O105">
        <v>-233.3218652899708</v>
      </c>
    </row>
    <row r="106" spans="1:15">
      <c r="A106" t="s">
        <v>127</v>
      </c>
      <c r="B106" t="s">
        <v>613</v>
      </c>
      <c r="C106">
        <v>57.03337100351973</v>
      </c>
      <c r="D106">
        <v>64.97785714285715</v>
      </c>
      <c r="E106">
        <v>48.1481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-7.65735149747951</v>
      </c>
      <c r="M106">
        <v>-3410.949493440596</v>
      </c>
      <c r="N106">
        <v>-46400</v>
      </c>
      <c r="O106">
        <v>-138.6072884299836</v>
      </c>
    </row>
    <row r="107" spans="1:15">
      <c r="A107" t="s">
        <v>128</v>
      </c>
      <c r="B107" t="s">
        <v>614</v>
      </c>
      <c r="C107">
        <v>57.95502617355351</v>
      </c>
      <c r="D107">
        <v>65.21428571428571</v>
      </c>
      <c r="E107">
        <v>48.1481</v>
      </c>
      <c r="F107" t="b">
        <v>1</v>
      </c>
      <c r="G107">
        <v>43.72555100815379</v>
      </c>
      <c r="H107">
        <v>-583.6759956260248</v>
      </c>
      <c r="I107">
        <v>-27500</v>
      </c>
      <c r="J107">
        <v>-86.78485895332574</v>
      </c>
      <c r="K107" t="b">
        <v>1</v>
      </c>
      <c r="L107">
        <v>-7.65735149747951</v>
      </c>
      <c r="M107">
        <v>-3410.949493440596</v>
      </c>
      <c r="N107">
        <v>-46400</v>
      </c>
      <c r="O107">
        <v>-138.6072884299836</v>
      </c>
    </row>
    <row r="108" spans="1:15">
      <c r="A108" t="s">
        <v>129</v>
      </c>
      <c r="B108" t="s">
        <v>615</v>
      </c>
      <c r="C108">
        <v>58.92070717909036</v>
      </c>
      <c r="D108">
        <v>66.72571428571429</v>
      </c>
      <c r="E108">
        <v>51.8519</v>
      </c>
      <c r="F108" t="b">
        <v>1</v>
      </c>
      <c r="G108">
        <v>44.79955423261595</v>
      </c>
      <c r="H108">
        <v>-836.4999912458516</v>
      </c>
      <c r="I108">
        <v>-34100</v>
      </c>
      <c r="J108">
        <v>-107.2497179066715</v>
      </c>
      <c r="K108" t="b">
        <v>1</v>
      </c>
      <c r="L108">
        <v>9.53265174244234</v>
      </c>
      <c r="M108">
        <v>-3129.474471548994</v>
      </c>
      <c r="N108">
        <v>-83220</v>
      </c>
      <c r="O108">
        <v>-258.2315831966823</v>
      </c>
    </row>
    <row r="109" spans="1:15">
      <c r="A109" t="s">
        <v>130</v>
      </c>
      <c r="B109" t="s">
        <v>616</v>
      </c>
      <c r="C109">
        <v>60.43445470539052</v>
      </c>
      <c r="D109">
        <v>67.39714285714285</v>
      </c>
      <c r="E109">
        <v>51.8519</v>
      </c>
      <c r="F109" t="b">
        <v>1</v>
      </c>
      <c r="G109">
        <v>42.39521090782694</v>
      </c>
      <c r="H109">
        <v>-625.7889912458486</v>
      </c>
      <c r="I109">
        <v>-36600</v>
      </c>
      <c r="J109">
        <v>-115.9897179066715</v>
      </c>
      <c r="K109" t="b">
        <v>1</v>
      </c>
      <c r="L109">
        <v>-7.65735149747951</v>
      </c>
      <c r="M109">
        <v>-3410.949493440596</v>
      </c>
      <c r="N109">
        <v>-46400</v>
      </c>
      <c r="O109">
        <v>-138.6072884299836</v>
      </c>
    </row>
    <row r="110" spans="1:15">
      <c r="A110" t="s">
        <v>131</v>
      </c>
      <c r="B110" t="s">
        <v>617</v>
      </c>
      <c r="C110">
        <v>58.4985915406624</v>
      </c>
      <c r="D110">
        <v>66.60214285714285</v>
      </c>
      <c r="E110">
        <v>51.8519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-10.13628041240514</v>
      </c>
      <c r="M110">
        <v>-2685.005484680223</v>
      </c>
      <c r="N110">
        <v>-47600</v>
      </c>
      <c r="O110">
        <v>-144.8170063366751</v>
      </c>
    </row>
    <row r="111" spans="1:15">
      <c r="A111" t="s">
        <v>132</v>
      </c>
      <c r="B111" t="s">
        <v>618</v>
      </c>
      <c r="C111">
        <v>58.16679505932467</v>
      </c>
      <c r="D111">
        <v>65.20142857142856</v>
      </c>
      <c r="E111">
        <v>48.1481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-7.65735149747951</v>
      </c>
      <c r="M111">
        <v>-3410.949493440596</v>
      </c>
      <c r="N111">
        <v>-46400</v>
      </c>
      <c r="O111">
        <v>-138.6072884299836</v>
      </c>
    </row>
    <row r="112" spans="1:15">
      <c r="A112" t="s">
        <v>133</v>
      </c>
      <c r="B112" t="s">
        <v>619</v>
      </c>
      <c r="C112">
        <v>55.76716517379759</v>
      </c>
      <c r="D112">
        <v>63.30357142857143</v>
      </c>
      <c r="E112">
        <v>44.4444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2.379642145529203</v>
      </c>
      <c r="M112">
        <v>-4053.627489063525</v>
      </c>
      <c r="N112">
        <v>-57000</v>
      </c>
      <c r="O112">
        <v>-170.7121473833193</v>
      </c>
    </row>
    <row r="113" spans="1:15">
      <c r="A113" t="s">
        <v>134</v>
      </c>
      <c r="B113" t="s">
        <v>620</v>
      </c>
      <c r="C113">
        <v>61.20363395046917</v>
      </c>
      <c r="D113">
        <v>68.97214285714286</v>
      </c>
      <c r="E113">
        <v>55.5556</v>
      </c>
      <c r="F113" t="b">
        <v>1</v>
      </c>
      <c r="G113">
        <v>55.03801195932022</v>
      </c>
      <c r="H113">
        <v>-2088.572493437488</v>
      </c>
      <c r="I113">
        <v>-38000</v>
      </c>
      <c r="J113">
        <v>-115.7872884299936</v>
      </c>
      <c r="K113" t="b">
        <v>1</v>
      </c>
      <c r="L113">
        <v>14.80282157372102</v>
      </c>
      <c r="M113">
        <v>-4555.44498468643</v>
      </c>
      <c r="N113">
        <v>-86400</v>
      </c>
      <c r="O113">
        <v>-263.8870063366551</v>
      </c>
    </row>
    <row r="114" spans="1:15">
      <c r="A114" t="s">
        <v>135</v>
      </c>
      <c r="B114" t="s">
        <v>621</v>
      </c>
      <c r="C114">
        <v>58.48339018121607</v>
      </c>
      <c r="D114">
        <v>65.48142857142857</v>
      </c>
      <c r="E114">
        <v>48.1481</v>
      </c>
      <c r="F114" t="b">
        <v>1</v>
      </c>
      <c r="G114">
        <v>45.30204473092539</v>
      </c>
      <c r="H114">
        <v>-724.7459934343824</v>
      </c>
      <c r="I114">
        <v>-27800</v>
      </c>
      <c r="J114">
        <v>-87.2972884300036</v>
      </c>
      <c r="K114" t="b">
        <v>1</v>
      </c>
      <c r="L114">
        <v>-7.65735149747951</v>
      </c>
      <c r="M114">
        <v>-3410.949493440596</v>
      </c>
      <c r="N114">
        <v>-46400</v>
      </c>
      <c r="O114">
        <v>-138.6072884299836</v>
      </c>
    </row>
    <row r="115" spans="1:15">
      <c r="A115" t="s">
        <v>136</v>
      </c>
      <c r="B115" t="s">
        <v>622</v>
      </c>
      <c r="C115">
        <v>55.76716517379759</v>
      </c>
      <c r="D115">
        <v>63.30357142857143</v>
      </c>
      <c r="E115">
        <v>44.4444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-7.65735149747951</v>
      </c>
      <c r="M115">
        <v>-3410.949493440596</v>
      </c>
      <c r="N115">
        <v>-46400</v>
      </c>
      <c r="O115">
        <v>-138.6072884299836</v>
      </c>
    </row>
    <row r="116" spans="1:15">
      <c r="A116" t="s">
        <v>137</v>
      </c>
      <c r="B116" t="s">
        <v>623</v>
      </c>
      <c r="C116">
        <v>56.9770352363235</v>
      </c>
      <c r="D116">
        <v>64.94785714285715</v>
      </c>
      <c r="E116">
        <v>48.1481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-7.65735149747951</v>
      </c>
      <c r="M116">
        <v>-3410.949493440596</v>
      </c>
      <c r="N116">
        <v>-46400</v>
      </c>
      <c r="O116">
        <v>-138.6072884299836</v>
      </c>
    </row>
    <row r="117" spans="1:15">
      <c r="A117" t="s">
        <v>138</v>
      </c>
      <c r="B117" t="s">
        <v>624</v>
      </c>
      <c r="C117">
        <v>60.43445470539052</v>
      </c>
      <c r="D117">
        <v>67.39714285714285</v>
      </c>
      <c r="E117">
        <v>51.8519</v>
      </c>
      <c r="F117" t="b">
        <v>1</v>
      </c>
      <c r="G117">
        <v>56.12260910582995</v>
      </c>
      <c r="H117">
        <v>-2334.627493437489</v>
      </c>
      <c r="I117">
        <v>-40200</v>
      </c>
      <c r="J117">
        <v>-122.0872884299936</v>
      </c>
      <c r="K117" t="b">
        <v>1</v>
      </c>
      <c r="L117">
        <v>17.1256165290572</v>
      </c>
      <c r="M117">
        <v>-5176.874984686438</v>
      </c>
      <c r="N117">
        <v>-88200</v>
      </c>
      <c r="O117">
        <v>-267.6870063366551</v>
      </c>
    </row>
    <row r="118" spans="1:15">
      <c r="A118" t="s">
        <v>139</v>
      </c>
      <c r="B118" t="s">
        <v>625</v>
      </c>
      <c r="C118">
        <v>58.70892410961523</v>
      </c>
      <c r="D118">
        <v>66.72571428571429</v>
      </c>
      <c r="E118">
        <v>51.8519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-7.65735149747951</v>
      </c>
      <c r="M118">
        <v>-3410.949493440596</v>
      </c>
      <c r="N118">
        <v>-46400</v>
      </c>
      <c r="O118">
        <v>-138.6072884299836</v>
      </c>
    </row>
    <row r="119" spans="1:15">
      <c r="A119" t="s">
        <v>140</v>
      </c>
      <c r="B119" t="s">
        <v>626</v>
      </c>
      <c r="C119">
        <v>56.9770352363235</v>
      </c>
      <c r="D119">
        <v>64.94785714285715</v>
      </c>
      <c r="E119">
        <v>48.1481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-7.65735149747951</v>
      </c>
      <c r="M119">
        <v>-3410.949493440596</v>
      </c>
      <c r="N119">
        <v>-46400</v>
      </c>
      <c r="O119">
        <v>-138.6072884299836</v>
      </c>
    </row>
    <row r="120" spans="1:15">
      <c r="A120" t="s">
        <v>141</v>
      </c>
      <c r="B120" t="s">
        <v>627</v>
      </c>
      <c r="C120">
        <v>60.01498568616512</v>
      </c>
      <c r="D120">
        <v>67.19071428571428</v>
      </c>
      <c r="E120">
        <v>51.8519</v>
      </c>
      <c r="F120" t="b">
        <v>1</v>
      </c>
      <c r="G120">
        <v>33.06461190819334</v>
      </c>
      <c r="H120">
        <v>296.8750065656204</v>
      </c>
      <c r="I120">
        <v>-23100</v>
      </c>
      <c r="J120">
        <v>-75.43728843000362</v>
      </c>
      <c r="K120" t="b">
        <v>1</v>
      </c>
      <c r="L120">
        <v>-7.65735149747951</v>
      </c>
      <c r="M120">
        <v>-3410.949493440596</v>
      </c>
      <c r="N120">
        <v>-46400</v>
      </c>
      <c r="O120">
        <v>-138.6072884299836</v>
      </c>
    </row>
    <row r="121" spans="1:15">
      <c r="A121" t="s">
        <v>142</v>
      </c>
      <c r="B121" t="s">
        <v>628</v>
      </c>
      <c r="C121">
        <v>55.76716517379759</v>
      </c>
      <c r="D121">
        <v>63.30357142857143</v>
      </c>
      <c r="E121">
        <v>44.4444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-7.65735149747951</v>
      </c>
      <c r="M121">
        <v>-3410.949493440596</v>
      </c>
      <c r="N121">
        <v>-46400</v>
      </c>
      <c r="O121">
        <v>-138.6072884299836</v>
      </c>
    </row>
    <row r="122" spans="1:15">
      <c r="A122" t="s">
        <v>143</v>
      </c>
      <c r="B122" t="s">
        <v>629</v>
      </c>
      <c r="C122">
        <v>55.98077640635017</v>
      </c>
      <c r="D122">
        <v>63.29357142857143</v>
      </c>
      <c r="E122">
        <v>44.4444</v>
      </c>
      <c r="F122" t="b">
        <v>1</v>
      </c>
      <c r="G122">
        <v>31.03970014347027</v>
      </c>
      <c r="H122">
        <v>350.733004377078</v>
      </c>
      <c r="I122">
        <v>-17900</v>
      </c>
      <c r="J122">
        <v>-58.84485895333574</v>
      </c>
      <c r="K122" t="b">
        <v>1</v>
      </c>
      <c r="L122">
        <v>-7.65735149747951</v>
      </c>
      <c r="M122">
        <v>-3410.949493440596</v>
      </c>
      <c r="N122">
        <v>-46400</v>
      </c>
      <c r="O122">
        <v>-138.6072884299836</v>
      </c>
    </row>
    <row r="123" spans="1:15">
      <c r="A123" t="s">
        <v>144</v>
      </c>
      <c r="B123" t="s">
        <v>630</v>
      </c>
      <c r="C123">
        <v>58.07295571904314</v>
      </c>
      <c r="D123">
        <v>65.42928571428571</v>
      </c>
      <c r="E123">
        <v>48.1481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0.2578235165599949</v>
      </c>
      <c r="M123">
        <v>-3475.057489063525</v>
      </c>
      <c r="N123">
        <v>-57600</v>
      </c>
      <c r="O123">
        <v>-174.5121473833193</v>
      </c>
    </row>
    <row r="124" spans="1:15">
      <c r="A124" t="s">
        <v>145</v>
      </c>
      <c r="B124" t="s">
        <v>631</v>
      </c>
      <c r="C124">
        <v>56.9770352363235</v>
      </c>
      <c r="D124">
        <v>64.94785714285715</v>
      </c>
      <c r="E124">
        <v>48.1481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-7.65735149747951</v>
      </c>
      <c r="M124">
        <v>-3410.949493440596</v>
      </c>
      <c r="N124">
        <v>-46400</v>
      </c>
      <c r="O124">
        <v>-138.6072884299836</v>
      </c>
    </row>
    <row r="125" spans="1:15">
      <c r="A125" t="s">
        <v>146</v>
      </c>
      <c r="B125" t="s">
        <v>632</v>
      </c>
      <c r="C125">
        <v>60.43445470539052</v>
      </c>
      <c r="D125">
        <v>67.39714285714285</v>
      </c>
      <c r="E125">
        <v>51.8519</v>
      </c>
      <c r="F125" t="b">
        <v>1</v>
      </c>
      <c r="G125">
        <v>37.84232788843104</v>
      </c>
      <c r="H125">
        <v>-88.56849343748399</v>
      </c>
      <c r="I125">
        <v>-32700</v>
      </c>
      <c r="J125">
        <v>-105.1472884299936</v>
      </c>
      <c r="K125" t="b">
        <v>1</v>
      </c>
      <c r="L125">
        <v>6.1708546264544</v>
      </c>
      <c r="M125">
        <v>-2096.771475932284</v>
      </c>
      <c r="N125">
        <v>-82620</v>
      </c>
      <c r="O125">
        <v>-259.6267242433265</v>
      </c>
    </row>
    <row r="126" spans="1:15">
      <c r="A126" t="s">
        <v>147</v>
      </c>
      <c r="B126" t="s">
        <v>633</v>
      </c>
      <c r="C126">
        <v>61.20363395046917</v>
      </c>
      <c r="D126">
        <v>68.97214285714286</v>
      </c>
      <c r="E126">
        <v>55.5556</v>
      </c>
      <c r="F126" t="b">
        <v>1</v>
      </c>
      <c r="G126">
        <v>43.04080593226564</v>
      </c>
      <c r="H126">
        <v>-468.070995626018</v>
      </c>
      <c r="I126">
        <v>-24500</v>
      </c>
      <c r="J126">
        <v>-77.48485895332576</v>
      </c>
      <c r="K126" t="b">
        <v>1</v>
      </c>
      <c r="L126">
        <v>-7.65735149747951</v>
      </c>
      <c r="M126">
        <v>-3410.949493440596</v>
      </c>
      <c r="N126">
        <v>-46400</v>
      </c>
      <c r="O126">
        <v>-138.6072884299836</v>
      </c>
    </row>
    <row r="127" spans="1:15">
      <c r="A127" t="s">
        <v>148</v>
      </c>
      <c r="B127" t="s">
        <v>634</v>
      </c>
      <c r="C127">
        <v>58.28345437620698</v>
      </c>
      <c r="D127">
        <v>65.41714285714286</v>
      </c>
      <c r="E127">
        <v>48.1481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-7.65735149747951</v>
      </c>
      <c r="M127">
        <v>-3410.949493440596</v>
      </c>
      <c r="N127">
        <v>-46400</v>
      </c>
      <c r="O127">
        <v>-138.6072884299836</v>
      </c>
    </row>
    <row r="128" spans="1:15">
      <c r="A128" t="s">
        <v>149</v>
      </c>
      <c r="B128" t="s">
        <v>635</v>
      </c>
      <c r="C128">
        <v>59.13008527943697</v>
      </c>
      <c r="D128">
        <v>66.85071428571429</v>
      </c>
      <c r="E128">
        <v>51.8519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-7.65735149747951</v>
      </c>
      <c r="M128">
        <v>-3410.949493440596</v>
      </c>
      <c r="N128">
        <v>-46400</v>
      </c>
      <c r="O128">
        <v>-138.6072884299836</v>
      </c>
    </row>
    <row r="129" spans="1:15">
      <c r="A129" t="s">
        <v>150</v>
      </c>
      <c r="B129" t="s">
        <v>636</v>
      </c>
      <c r="C129">
        <v>58.7629583817909</v>
      </c>
      <c r="D129">
        <v>66.75214285714286</v>
      </c>
      <c r="E129">
        <v>51.8519</v>
      </c>
      <c r="F129" t="b">
        <v>1</v>
      </c>
      <c r="G129">
        <v>37.52487551934649</v>
      </c>
      <c r="H129">
        <v>-38.1819956229192</v>
      </c>
      <c r="I129">
        <v>-22600</v>
      </c>
      <c r="J129">
        <v>-72.74485895333575</v>
      </c>
      <c r="K129" t="b">
        <v>1</v>
      </c>
      <c r="L129">
        <v>-7.65735149747951</v>
      </c>
      <c r="M129">
        <v>-3410.949493440596</v>
      </c>
      <c r="N129">
        <v>-46400</v>
      </c>
      <c r="O129">
        <v>-138.6072884299836</v>
      </c>
    </row>
    <row r="130" spans="1:15">
      <c r="A130" t="s">
        <v>151</v>
      </c>
      <c r="B130" t="s">
        <v>637</v>
      </c>
      <c r="C130">
        <v>62.717706995002</v>
      </c>
      <c r="D130">
        <v>69.49214285714285</v>
      </c>
      <c r="E130">
        <v>55.5556</v>
      </c>
      <c r="F130" t="b">
        <v>1</v>
      </c>
      <c r="G130">
        <v>43.04080593226564</v>
      </c>
      <c r="H130">
        <v>-468.070995626018</v>
      </c>
      <c r="I130">
        <v>-24500</v>
      </c>
      <c r="J130">
        <v>-77.48485895332576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638</v>
      </c>
      <c r="C131">
        <v>61.61202525641335</v>
      </c>
      <c r="D131">
        <v>69.09428571428572</v>
      </c>
      <c r="E131">
        <v>55.5556</v>
      </c>
      <c r="F131" t="b">
        <v>1</v>
      </c>
      <c r="G131">
        <v>43.04080593226564</v>
      </c>
      <c r="H131">
        <v>-468.070995626018</v>
      </c>
      <c r="I131">
        <v>-24500</v>
      </c>
      <c r="J131">
        <v>-77.48485895332576</v>
      </c>
      <c r="K131" t="b">
        <v>1</v>
      </c>
      <c r="L131">
        <v>-7.65735149747951</v>
      </c>
      <c r="M131">
        <v>-3410.949493440596</v>
      </c>
      <c r="N131">
        <v>-46400</v>
      </c>
      <c r="O131">
        <v>-138.6072884299836</v>
      </c>
    </row>
    <row r="132" spans="1:15">
      <c r="A132" t="s">
        <v>153</v>
      </c>
      <c r="B132" t="s">
        <v>639</v>
      </c>
      <c r="C132">
        <v>61.25388275870205</v>
      </c>
      <c r="D132">
        <v>68.98928571428571</v>
      </c>
      <c r="E132">
        <v>55.5556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640</v>
      </c>
      <c r="C133">
        <v>59.50010940187155</v>
      </c>
      <c r="D133">
        <v>67.205</v>
      </c>
      <c r="E133">
        <v>51.8519</v>
      </c>
      <c r="F133" t="b">
        <v>1</v>
      </c>
      <c r="G133">
        <v>36.60464555107899</v>
      </c>
      <c r="H133">
        <v>31.27050437397702</v>
      </c>
      <c r="I133">
        <v>-24500</v>
      </c>
      <c r="J133">
        <v>-79.09485895332574</v>
      </c>
      <c r="K133" t="b">
        <v>1</v>
      </c>
      <c r="L133">
        <v>-7.65735149747951</v>
      </c>
      <c r="M133">
        <v>-3410.949493440596</v>
      </c>
      <c r="N133">
        <v>-46400</v>
      </c>
      <c r="O133">
        <v>-138.6072884299836</v>
      </c>
    </row>
    <row r="134" spans="1:15">
      <c r="A134" t="s">
        <v>155</v>
      </c>
      <c r="B134" t="s">
        <v>641</v>
      </c>
      <c r="C134">
        <v>56.50217916932138</v>
      </c>
      <c r="D134">
        <v>64.69428571428571</v>
      </c>
      <c r="E134">
        <v>48.1481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-7.65735149747951</v>
      </c>
      <c r="M134">
        <v>-3410.949493440596</v>
      </c>
      <c r="N134">
        <v>-46400</v>
      </c>
      <c r="O134">
        <v>-138.6072884299836</v>
      </c>
    </row>
    <row r="135" spans="1:15">
      <c r="A135" t="s">
        <v>156</v>
      </c>
      <c r="B135" t="s">
        <v>642</v>
      </c>
      <c r="C135">
        <v>59.13008527943697</v>
      </c>
      <c r="D135">
        <v>66.85071428571429</v>
      </c>
      <c r="E135">
        <v>51.8519</v>
      </c>
      <c r="F135" t="b">
        <v>1</v>
      </c>
      <c r="G135">
        <v>43.72555100815379</v>
      </c>
      <c r="H135">
        <v>-583.6759956260248</v>
      </c>
      <c r="I135">
        <v>-27500</v>
      </c>
      <c r="J135">
        <v>-86.78485895332574</v>
      </c>
      <c r="K135" t="b">
        <v>1</v>
      </c>
      <c r="L135">
        <v>-7.65735149747951</v>
      </c>
      <c r="M135">
        <v>-3410.949493440596</v>
      </c>
      <c r="N135">
        <v>-46400</v>
      </c>
      <c r="O135">
        <v>-138.6072884299836</v>
      </c>
    </row>
    <row r="136" spans="1:15">
      <c r="A136" t="s">
        <v>157</v>
      </c>
      <c r="B136" t="s">
        <v>643</v>
      </c>
      <c r="C136">
        <v>59.0316496036703</v>
      </c>
      <c r="D136">
        <v>66.93928571428572</v>
      </c>
      <c r="E136">
        <v>51.8519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16.76664206713991</v>
      </c>
      <c r="M136">
        <v>-6372.245484686449</v>
      </c>
      <c r="N136">
        <v>-69400</v>
      </c>
      <c r="O136">
        <v>-203.217006336655</v>
      </c>
    </row>
    <row r="137" spans="1:15">
      <c r="A137" t="s">
        <v>158</v>
      </c>
      <c r="B137" t="s">
        <v>644</v>
      </c>
      <c r="C137">
        <v>60.01498568616512</v>
      </c>
      <c r="D137">
        <v>67.19071428571428</v>
      </c>
      <c r="E137">
        <v>51.8519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-7.65735149747951</v>
      </c>
      <c r="M137">
        <v>-3410.949493440596</v>
      </c>
      <c r="N137">
        <v>-46400</v>
      </c>
      <c r="O137">
        <v>-138.6072884299836</v>
      </c>
    </row>
    <row r="138" spans="1:15">
      <c r="A138" t="s">
        <v>159</v>
      </c>
      <c r="B138" t="s">
        <v>645</v>
      </c>
      <c r="C138">
        <v>61.24697939931093</v>
      </c>
      <c r="D138">
        <v>69.04000000000001</v>
      </c>
      <c r="E138">
        <v>55.5556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646</v>
      </c>
      <c r="C139">
        <v>57.19311781323751</v>
      </c>
      <c r="D139">
        <v>64.94928571428571</v>
      </c>
      <c r="E139">
        <v>48.1481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-7.65735149747951</v>
      </c>
      <c r="M139">
        <v>-3410.949493440596</v>
      </c>
      <c r="N139">
        <v>-46400</v>
      </c>
      <c r="O139">
        <v>-138.6072884299836</v>
      </c>
    </row>
    <row r="140" spans="1:15">
      <c r="A140" t="s">
        <v>161</v>
      </c>
      <c r="B140" t="s">
        <v>647</v>
      </c>
      <c r="C140">
        <v>60.27647088123393</v>
      </c>
      <c r="D140">
        <v>67.33642857142857</v>
      </c>
      <c r="E140">
        <v>51.8519</v>
      </c>
      <c r="F140" t="b">
        <v>1</v>
      </c>
      <c r="G140">
        <v>36.53575418957195</v>
      </c>
      <c r="H140">
        <v>31.18100437707835</v>
      </c>
      <c r="I140">
        <v>-20800</v>
      </c>
      <c r="J140">
        <v>-67.16485895333574</v>
      </c>
      <c r="K140" t="b">
        <v>1</v>
      </c>
      <c r="L140">
        <v>-7.65735149747951</v>
      </c>
      <c r="M140">
        <v>-3410.949493440596</v>
      </c>
      <c r="N140">
        <v>-46400</v>
      </c>
      <c r="O140">
        <v>-138.6072884299836</v>
      </c>
    </row>
    <row r="141" spans="1:15">
      <c r="A141" t="s">
        <v>162</v>
      </c>
      <c r="B141" t="s">
        <v>648</v>
      </c>
      <c r="C141">
        <v>55.23696320148213</v>
      </c>
      <c r="D141">
        <v>63.16642857142857</v>
      </c>
      <c r="E141">
        <v>44.4444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-7.65735149747951</v>
      </c>
      <c r="M141">
        <v>-3410.949493440596</v>
      </c>
      <c r="N141">
        <v>-46400</v>
      </c>
      <c r="O141">
        <v>-138.6072884299836</v>
      </c>
    </row>
    <row r="142" spans="1:15">
      <c r="A142" t="s">
        <v>163</v>
      </c>
      <c r="B142" t="s">
        <v>649</v>
      </c>
      <c r="C142">
        <v>57.73731144345157</v>
      </c>
      <c r="D142">
        <v>65.07642857142856</v>
      </c>
      <c r="E142">
        <v>48.1481</v>
      </c>
      <c r="F142" t="b">
        <v>1</v>
      </c>
      <c r="G142">
        <v>33.12943532829212</v>
      </c>
      <c r="H142">
        <v>347.5275065656169</v>
      </c>
      <c r="I142">
        <v>-27500</v>
      </c>
      <c r="J142">
        <v>-89.78728843000361</v>
      </c>
      <c r="K142" t="b">
        <v>1</v>
      </c>
      <c r="L142">
        <v>-7.65735149747951</v>
      </c>
      <c r="M142">
        <v>-3410.949493440596</v>
      </c>
      <c r="N142">
        <v>-46400</v>
      </c>
      <c r="O142">
        <v>-138.6072884299836</v>
      </c>
    </row>
    <row r="143" spans="1:15">
      <c r="A143" t="s">
        <v>164</v>
      </c>
      <c r="B143" t="s">
        <v>650</v>
      </c>
      <c r="C143">
        <v>57.79440879636485</v>
      </c>
      <c r="D143">
        <v>65.24214285714285</v>
      </c>
      <c r="E143">
        <v>48.1481</v>
      </c>
      <c r="F143" t="b">
        <v>1</v>
      </c>
      <c r="G143">
        <v>37.95348312950631</v>
      </c>
      <c r="H143">
        <v>-77.84699562292735</v>
      </c>
      <c r="I143">
        <v>-25400</v>
      </c>
      <c r="J143">
        <v>-81.64485895333573</v>
      </c>
      <c r="K143" t="b">
        <v>1</v>
      </c>
      <c r="L143">
        <v>-7.65735149747951</v>
      </c>
      <c r="M143">
        <v>-3410.949493440596</v>
      </c>
      <c r="N143">
        <v>-46400</v>
      </c>
      <c r="O143">
        <v>-138.6072884299836</v>
      </c>
    </row>
    <row r="144" spans="1:15">
      <c r="A144" t="s">
        <v>165</v>
      </c>
      <c r="B144" t="s">
        <v>651</v>
      </c>
      <c r="C144">
        <v>57.95502617355351</v>
      </c>
      <c r="D144">
        <v>65.21428571428571</v>
      </c>
      <c r="E144">
        <v>48.1481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-7.65735149747951</v>
      </c>
      <c r="M144">
        <v>-3410.949493440596</v>
      </c>
      <c r="N144">
        <v>-46400</v>
      </c>
      <c r="O144">
        <v>-138.6072884299836</v>
      </c>
    </row>
    <row r="145" spans="1:15">
      <c r="A145" t="s">
        <v>166</v>
      </c>
      <c r="B145" t="s">
        <v>652</v>
      </c>
      <c r="C145">
        <v>61.62134249887646</v>
      </c>
      <c r="D145">
        <v>69.04214285714286</v>
      </c>
      <c r="E145">
        <v>55.5556</v>
      </c>
      <c r="F145" t="b">
        <v>1</v>
      </c>
      <c r="G145">
        <v>45.52332992556381</v>
      </c>
      <c r="H145">
        <v>-714.1259956260255</v>
      </c>
      <c r="I145">
        <v>-26700</v>
      </c>
      <c r="J145">
        <v>-83.78485895332574</v>
      </c>
      <c r="K145" t="b">
        <v>1</v>
      </c>
      <c r="L145">
        <v>5.233740081102496</v>
      </c>
      <c r="M145">
        <v>-2611.824984686435</v>
      </c>
      <c r="N145">
        <v>-75400</v>
      </c>
      <c r="O145">
        <v>-234.6870063366551</v>
      </c>
    </row>
    <row r="146" spans="1:15">
      <c r="A146" t="s">
        <v>167</v>
      </c>
      <c r="B146" t="s">
        <v>653</v>
      </c>
      <c r="C146">
        <v>58.69844950511128</v>
      </c>
      <c r="D146">
        <v>65.62</v>
      </c>
      <c r="E146">
        <v>48.1481</v>
      </c>
      <c r="F146" t="b">
        <v>1</v>
      </c>
      <c r="G146">
        <v>39.5151923459868</v>
      </c>
      <c r="H146">
        <v>-214.7844956260305</v>
      </c>
      <c r="I146">
        <v>-26700</v>
      </c>
      <c r="J146">
        <v>-85.39485895332572</v>
      </c>
      <c r="K146" t="b">
        <v>1</v>
      </c>
      <c r="L146">
        <v>-7.65735149747951</v>
      </c>
      <c r="M146">
        <v>-3410.949493440596</v>
      </c>
      <c r="N146">
        <v>-46400</v>
      </c>
      <c r="O146">
        <v>-138.6072884299836</v>
      </c>
    </row>
    <row r="147" spans="1:15">
      <c r="A147" t="s">
        <v>168</v>
      </c>
      <c r="B147" t="s">
        <v>654</v>
      </c>
      <c r="C147">
        <v>60.06752076008877</v>
      </c>
      <c r="D147">
        <v>67.34857142857143</v>
      </c>
      <c r="E147">
        <v>51.8519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-7.65735149747951</v>
      </c>
      <c r="M147">
        <v>-3410.949493440596</v>
      </c>
      <c r="N147">
        <v>-46400</v>
      </c>
      <c r="O147">
        <v>-138.6072884299836</v>
      </c>
    </row>
    <row r="148" spans="1:15">
      <c r="A148" t="s">
        <v>169</v>
      </c>
      <c r="B148" t="s">
        <v>655</v>
      </c>
      <c r="C148">
        <v>59.65222589759378</v>
      </c>
      <c r="D148">
        <v>67.12928571428571</v>
      </c>
      <c r="E148">
        <v>51.8519</v>
      </c>
      <c r="F148" t="b">
        <v>1</v>
      </c>
      <c r="G148">
        <v>33.46409765165799</v>
      </c>
      <c r="H148">
        <v>297.5280043739695</v>
      </c>
      <c r="I148">
        <v>-25800</v>
      </c>
      <c r="J148">
        <v>-84.14485895332572</v>
      </c>
      <c r="K148" t="b">
        <v>1</v>
      </c>
      <c r="L148">
        <v>-7.65735149747951</v>
      </c>
      <c r="M148">
        <v>-3410.949493440596</v>
      </c>
      <c r="N148">
        <v>-46400</v>
      </c>
      <c r="O148">
        <v>-138.6072884299836</v>
      </c>
    </row>
    <row r="149" spans="1:15">
      <c r="A149" t="s">
        <v>170</v>
      </c>
      <c r="B149" t="s">
        <v>656</v>
      </c>
      <c r="C149">
        <v>60.22421680065059</v>
      </c>
      <c r="D149">
        <v>67.32857142857142</v>
      </c>
      <c r="E149">
        <v>51.8519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-7.65735149747951</v>
      </c>
      <c r="M149">
        <v>-3410.949493440596</v>
      </c>
      <c r="N149">
        <v>-46400</v>
      </c>
      <c r="O149">
        <v>-138.6072884299836</v>
      </c>
    </row>
    <row r="150" spans="1:15">
      <c r="A150" t="s">
        <v>171</v>
      </c>
      <c r="B150" t="s">
        <v>657</v>
      </c>
      <c r="C150">
        <v>63.43316310311781</v>
      </c>
      <c r="D150">
        <v>71.05499999999999</v>
      </c>
      <c r="E150">
        <v>59.2593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658</v>
      </c>
      <c r="C151">
        <v>57.40434116165204</v>
      </c>
      <c r="D151">
        <v>65.07214285714285</v>
      </c>
      <c r="E151">
        <v>48.1481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-7.65735149747951</v>
      </c>
      <c r="M151">
        <v>-3410.949493440596</v>
      </c>
      <c r="N151">
        <v>-46400</v>
      </c>
      <c r="O151">
        <v>-138.6072884299836</v>
      </c>
    </row>
    <row r="152" spans="1:15">
      <c r="A152" t="s">
        <v>173</v>
      </c>
      <c r="B152" t="s">
        <v>659</v>
      </c>
      <c r="C152">
        <v>57.40434116165204</v>
      </c>
      <c r="D152">
        <v>65.07214285714285</v>
      </c>
      <c r="E152">
        <v>48.1481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-7.65735149747951</v>
      </c>
      <c r="M152">
        <v>-3410.949493440596</v>
      </c>
      <c r="N152">
        <v>-46400</v>
      </c>
      <c r="O152">
        <v>-138.6072884299836</v>
      </c>
    </row>
    <row r="153" spans="1:15">
      <c r="A153" t="s">
        <v>174</v>
      </c>
      <c r="B153" t="s">
        <v>660</v>
      </c>
      <c r="C153">
        <v>56.46179263975756</v>
      </c>
      <c r="D153">
        <v>63.54642857142857</v>
      </c>
      <c r="E153">
        <v>44.4444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-7.65735149747951</v>
      </c>
      <c r="M153">
        <v>-3410.949493440596</v>
      </c>
      <c r="N153">
        <v>-46400</v>
      </c>
      <c r="O153">
        <v>-138.6072884299836</v>
      </c>
    </row>
    <row r="154" spans="1:15">
      <c r="A154" t="s">
        <v>175</v>
      </c>
      <c r="B154" t="s">
        <v>661</v>
      </c>
      <c r="C154">
        <v>57.95502617355351</v>
      </c>
      <c r="D154">
        <v>65.21428571428571</v>
      </c>
      <c r="E154">
        <v>48.1481</v>
      </c>
      <c r="F154" t="b">
        <v>1</v>
      </c>
      <c r="G154">
        <v>29.85964773093991</v>
      </c>
      <c r="H154">
        <v>508.9990043770777</v>
      </c>
      <c r="I154">
        <v>-21600</v>
      </c>
      <c r="J154">
        <v>-71.28485895333574</v>
      </c>
      <c r="K154" t="b">
        <v>1</v>
      </c>
      <c r="L154">
        <v>-7.65735149747951</v>
      </c>
      <c r="M154">
        <v>-3410.949493440596</v>
      </c>
      <c r="N154">
        <v>-46400</v>
      </c>
      <c r="O154">
        <v>-138.6072884299836</v>
      </c>
    </row>
    <row r="155" spans="1:15">
      <c r="A155" t="s">
        <v>176</v>
      </c>
      <c r="B155" t="s">
        <v>662</v>
      </c>
      <c r="C155">
        <v>58.21551139460058</v>
      </c>
      <c r="D155">
        <v>65.33214285714286</v>
      </c>
      <c r="E155">
        <v>48.1481</v>
      </c>
      <c r="F155" t="b">
        <v>1</v>
      </c>
      <c r="G155">
        <v>37.06171120881407</v>
      </c>
      <c r="H155">
        <v>-6.803493437488214</v>
      </c>
      <c r="I155">
        <v>-34200</v>
      </c>
      <c r="J155">
        <v>-110.2472884299936</v>
      </c>
      <c r="K155" t="b">
        <v>1</v>
      </c>
      <c r="L155">
        <v>4.554042830236654</v>
      </c>
      <c r="M155">
        <v>-1819.701475932277</v>
      </c>
      <c r="N155">
        <v>-80420</v>
      </c>
      <c r="O155">
        <v>-253.4267242433265</v>
      </c>
    </row>
    <row r="156" spans="1:15">
      <c r="A156" t="s">
        <v>177</v>
      </c>
      <c r="B156" t="s">
        <v>663</v>
      </c>
      <c r="C156">
        <v>58.77223723339739</v>
      </c>
      <c r="D156">
        <v>66.80928571428572</v>
      </c>
      <c r="E156">
        <v>51.8519</v>
      </c>
      <c r="F156" t="b">
        <v>1</v>
      </c>
      <c r="G156">
        <v>30.13798481032808</v>
      </c>
      <c r="H156">
        <v>303.1805021854343</v>
      </c>
      <c r="I156">
        <v>-13400</v>
      </c>
      <c r="J156">
        <v>-44.18242947665786</v>
      </c>
      <c r="K156" t="b">
        <v>1</v>
      </c>
      <c r="L156">
        <v>-7.65735149747951</v>
      </c>
      <c r="M156">
        <v>-3410.949493440596</v>
      </c>
      <c r="N156">
        <v>-46400</v>
      </c>
      <c r="O156">
        <v>-138.6072884299836</v>
      </c>
    </row>
    <row r="157" spans="1:15">
      <c r="A157" t="s">
        <v>178</v>
      </c>
      <c r="B157" t="s">
        <v>664</v>
      </c>
      <c r="C157">
        <v>60.43445470539052</v>
      </c>
      <c r="D157">
        <v>67.39714285714285</v>
      </c>
      <c r="E157">
        <v>51.8519</v>
      </c>
      <c r="F157" t="b">
        <v>1</v>
      </c>
      <c r="G157">
        <v>53.06441693422568</v>
      </c>
      <c r="H157">
        <v>-1344.38749343438</v>
      </c>
      <c r="I157">
        <v>-27300</v>
      </c>
      <c r="J157">
        <v>-83.68728843000362</v>
      </c>
      <c r="K157" t="b">
        <v>1</v>
      </c>
      <c r="L157">
        <v>0.5503185106729802</v>
      </c>
      <c r="M157">
        <v>-3544.884984680233</v>
      </c>
      <c r="N157">
        <v>-57600</v>
      </c>
      <c r="O157">
        <v>-174.2870063366751</v>
      </c>
    </row>
    <row r="158" spans="1:15">
      <c r="A158" t="s">
        <v>179</v>
      </c>
      <c r="B158" t="s">
        <v>665</v>
      </c>
      <c r="C158">
        <v>60.22456544747212</v>
      </c>
      <c r="D158">
        <v>67.25928571428571</v>
      </c>
      <c r="E158">
        <v>51.8519</v>
      </c>
      <c r="F158" t="b">
        <v>1</v>
      </c>
      <c r="G158">
        <v>37.84232788843104</v>
      </c>
      <c r="H158">
        <v>-88.56849343748399</v>
      </c>
      <c r="I158">
        <v>-32700</v>
      </c>
      <c r="J158">
        <v>-105.1472884299936</v>
      </c>
      <c r="K158" t="b">
        <v>1</v>
      </c>
      <c r="L158">
        <v>6.1708546264544</v>
      </c>
      <c r="M158">
        <v>-2096.771475932284</v>
      </c>
      <c r="N158">
        <v>-82620</v>
      </c>
      <c r="O158">
        <v>-259.6267242433265</v>
      </c>
    </row>
    <row r="159" spans="1:15">
      <c r="A159" t="s">
        <v>180</v>
      </c>
      <c r="B159" t="s">
        <v>666</v>
      </c>
      <c r="C159">
        <v>57.19311781323751</v>
      </c>
      <c r="D159">
        <v>64.94928571428571</v>
      </c>
      <c r="E159">
        <v>48.1481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-7.65735149747951</v>
      </c>
      <c r="M159">
        <v>-3410.949493440596</v>
      </c>
      <c r="N159">
        <v>-46400</v>
      </c>
      <c r="O159">
        <v>-138.6072884299836</v>
      </c>
    </row>
    <row r="160" spans="1:15">
      <c r="A160" t="s">
        <v>181</v>
      </c>
      <c r="B160" t="s">
        <v>667</v>
      </c>
      <c r="C160">
        <v>57.95502617355351</v>
      </c>
      <c r="D160">
        <v>65.21428571428571</v>
      </c>
      <c r="E160">
        <v>48.1481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-7.65735149747951</v>
      </c>
      <c r="M160">
        <v>-3410.949493440596</v>
      </c>
      <c r="N160">
        <v>-46400</v>
      </c>
      <c r="O160">
        <v>-138.6072884299836</v>
      </c>
    </row>
    <row r="161" spans="1:15">
      <c r="A161" t="s">
        <v>182</v>
      </c>
      <c r="B161" t="s">
        <v>668</v>
      </c>
      <c r="C161">
        <v>57.52476707991775</v>
      </c>
      <c r="D161">
        <v>65.08642857142857</v>
      </c>
      <c r="E161">
        <v>48.1481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-7.65735149747951</v>
      </c>
      <c r="M161">
        <v>-3410.949493440596</v>
      </c>
      <c r="N161">
        <v>-46400</v>
      </c>
      <c r="O161">
        <v>-138.6072884299836</v>
      </c>
    </row>
    <row r="162" spans="1:15">
      <c r="A162" t="s">
        <v>183</v>
      </c>
      <c r="B162" t="s">
        <v>669</v>
      </c>
      <c r="C162">
        <v>58.92070717909036</v>
      </c>
      <c r="D162">
        <v>66.72571428571429</v>
      </c>
      <c r="E162">
        <v>51.8519</v>
      </c>
      <c r="F162" t="b">
        <v>1</v>
      </c>
      <c r="G162">
        <v>38.5888486330017</v>
      </c>
      <c r="H162">
        <v>-107.5409956229196</v>
      </c>
      <c r="I162">
        <v>-21100</v>
      </c>
      <c r="J162">
        <v>-67.68485895333575</v>
      </c>
      <c r="K162" t="b">
        <v>1</v>
      </c>
      <c r="L162">
        <v>27.60309161069819</v>
      </c>
      <c r="M162">
        <v>-8909.838480303151</v>
      </c>
      <c r="N162">
        <v>-73800</v>
      </c>
      <c r="O162">
        <v>-209.2218652900108</v>
      </c>
    </row>
    <row r="163" spans="1:15">
      <c r="A163" t="s">
        <v>184</v>
      </c>
      <c r="B163" t="s">
        <v>670</v>
      </c>
      <c r="C163">
        <v>60.9927049132462</v>
      </c>
      <c r="D163">
        <v>68.90285714285714</v>
      </c>
      <c r="E163">
        <v>55.5556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-7.65735149747951</v>
      </c>
      <c r="M163">
        <v>-3410.949493440596</v>
      </c>
      <c r="N163">
        <v>-46400</v>
      </c>
      <c r="O163">
        <v>-138.6072884299836</v>
      </c>
    </row>
    <row r="164" spans="1:15">
      <c r="A164" t="s">
        <v>185</v>
      </c>
      <c r="B164" t="s">
        <v>671</v>
      </c>
      <c r="C164">
        <v>57.40434116165204</v>
      </c>
      <c r="D164">
        <v>65.07214285714285</v>
      </c>
      <c r="E164">
        <v>48.1481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-7.65735149747951</v>
      </c>
      <c r="M164">
        <v>-3410.949493440596</v>
      </c>
      <c r="N164">
        <v>-46400</v>
      </c>
      <c r="O164">
        <v>-138.6072884299836</v>
      </c>
    </row>
    <row r="165" spans="1:15">
      <c r="A165" t="s">
        <v>186</v>
      </c>
      <c r="B165" t="s">
        <v>672</v>
      </c>
      <c r="C165">
        <v>60.22456544747212</v>
      </c>
      <c r="D165">
        <v>67.25928571428571</v>
      </c>
      <c r="E165">
        <v>51.8519</v>
      </c>
      <c r="F165" t="b">
        <v>1</v>
      </c>
      <c r="G165">
        <v>53.06441693422568</v>
      </c>
      <c r="H165">
        <v>-1344.38749343438</v>
      </c>
      <c r="I165">
        <v>-27300</v>
      </c>
      <c r="J165">
        <v>-83.68728843000362</v>
      </c>
      <c r="K165" t="b">
        <v>1</v>
      </c>
      <c r="L165">
        <v>0.5503185106729802</v>
      </c>
      <c r="M165">
        <v>-3544.884984680233</v>
      </c>
      <c r="N165">
        <v>-57600</v>
      </c>
      <c r="O165">
        <v>-174.2870063366751</v>
      </c>
    </row>
    <row r="166" spans="1:15">
      <c r="A166" t="s">
        <v>187</v>
      </c>
      <c r="B166" t="s">
        <v>673</v>
      </c>
      <c r="C166">
        <v>61.40727838296152</v>
      </c>
      <c r="D166">
        <v>68.97214285714286</v>
      </c>
      <c r="E166">
        <v>55.5556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-7.65735149747951</v>
      </c>
      <c r="M166">
        <v>-3410.949493440596</v>
      </c>
      <c r="N166">
        <v>-46400</v>
      </c>
      <c r="O166">
        <v>-138.6072884299836</v>
      </c>
    </row>
    <row r="167" spans="1:15">
      <c r="A167" t="s">
        <v>188</v>
      </c>
      <c r="B167" t="s">
        <v>674</v>
      </c>
      <c r="C167">
        <v>58.02489790146649</v>
      </c>
      <c r="D167">
        <v>65.30214285714285</v>
      </c>
      <c r="E167">
        <v>48.1481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-7.65735149747951</v>
      </c>
      <c r="M167">
        <v>-3410.949493440596</v>
      </c>
      <c r="N167">
        <v>-46400</v>
      </c>
      <c r="O167">
        <v>-138.6072884299836</v>
      </c>
    </row>
    <row r="168" spans="1:15">
      <c r="A168" t="s">
        <v>189</v>
      </c>
      <c r="B168" t="s">
        <v>675</v>
      </c>
      <c r="C168">
        <v>57.73731144345157</v>
      </c>
      <c r="D168">
        <v>65.07642857142856</v>
      </c>
      <c r="E168">
        <v>48.1481</v>
      </c>
      <c r="F168" t="b">
        <v>1</v>
      </c>
      <c r="G168">
        <v>34.28233716292317</v>
      </c>
      <c r="H168">
        <v>104.3105021854353</v>
      </c>
      <c r="I168">
        <v>-11800</v>
      </c>
      <c r="J168">
        <v>-38.38242947665786</v>
      </c>
      <c r="K168" t="b">
        <v>1</v>
      </c>
      <c r="L168">
        <v>-7.65735149747951</v>
      </c>
      <c r="M168">
        <v>-3410.949493440596</v>
      </c>
      <c r="N168">
        <v>-46400</v>
      </c>
      <c r="O168">
        <v>-138.6072884299836</v>
      </c>
    </row>
    <row r="169" spans="1:15">
      <c r="A169" t="s">
        <v>190</v>
      </c>
      <c r="B169" t="s">
        <v>676</v>
      </c>
      <c r="C169">
        <v>60.22421680065059</v>
      </c>
      <c r="D169">
        <v>67.32857142857142</v>
      </c>
      <c r="E169">
        <v>51.8519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-7.65735149747951</v>
      </c>
      <c r="M169">
        <v>-3410.949493440596</v>
      </c>
      <c r="N169">
        <v>-46400</v>
      </c>
      <c r="O169">
        <v>-138.6072884299836</v>
      </c>
    </row>
    <row r="170" spans="1:15">
      <c r="A170" t="s">
        <v>191</v>
      </c>
      <c r="B170" t="s">
        <v>677</v>
      </c>
      <c r="C170">
        <v>56.71950848355436</v>
      </c>
      <c r="D170">
        <v>64.69642857142857</v>
      </c>
      <c r="E170">
        <v>48.1481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-7.65735149747951</v>
      </c>
      <c r="M170">
        <v>-3410.949493440596</v>
      </c>
      <c r="N170">
        <v>-46400</v>
      </c>
      <c r="O170">
        <v>-138.6072884299836</v>
      </c>
    </row>
    <row r="171" spans="1:15">
      <c r="A171" t="s">
        <v>192</v>
      </c>
      <c r="B171" t="s">
        <v>678</v>
      </c>
      <c r="C171">
        <v>58.28345437620698</v>
      </c>
      <c r="D171">
        <v>65.41714285714286</v>
      </c>
      <c r="E171">
        <v>48.1481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0.2578235165599949</v>
      </c>
      <c r="M171">
        <v>-3475.057489063525</v>
      </c>
      <c r="N171">
        <v>-57600</v>
      </c>
      <c r="O171">
        <v>-174.5121473833193</v>
      </c>
    </row>
    <row r="172" spans="1:15">
      <c r="A172" t="s">
        <v>193</v>
      </c>
      <c r="B172" t="s">
        <v>679</v>
      </c>
      <c r="C172">
        <v>58.92070717909036</v>
      </c>
      <c r="D172">
        <v>66.72571428571429</v>
      </c>
      <c r="E172">
        <v>51.8519</v>
      </c>
      <c r="F172" t="b">
        <v>1</v>
      </c>
      <c r="G172">
        <v>37.92067366541795</v>
      </c>
      <c r="H172">
        <v>-81.98349343437803</v>
      </c>
      <c r="I172">
        <v>-27700</v>
      </c>
      <c r="J172">
        <v>-89.04728843000362</v>
      </c>
      <c r="K172" t="b">
        <v>1</v>
      </c>
      <c r="L172">
        <v>-7.65735149747951</v>
      </c>
      <c r="M172">
        <v>-3410.949493440596</v>
      </c>
      <c r="N172">
        <v>-46400</v>
      </c>
      <c r="O172">
        <v>-138.6072884299836</v>
      </c>
    </row>
    <row r="173" spans="1:15">
      <c r="A173" t="s">
        <v>194</v>
      </c>
      <c r="B173" t="s">
        <v>680</v>
      </c>
      <c r="C173">
        <v>60.85245168544208</v>
      </c>
      <c r="D173">
        <v>67.52142857142857</v>
      </c>
      <c r="E173">
        <v>51.8519</v>
      </c>
      <c r="F173" t="b">
        <v>1</v>
      </c>
      <c r="G173">
        <v>34.65882486853519</v>
      </c>
      <c r="H173">
        <v>186.3455043739777</v>
      </c>
      <c r="I173">
        <v>-24500</v>
      </c>
      <c r="J173">
        <v>-79.59485895332574</v>
      </c>
      <c r="K173" t="b">
        <v>1</v>
      </c>
      <c r="L173">
        <v>-7.65735149747951</v>
      </c>
      <c r="M173">
        <v>-3410.949493440596</v>
      </c>
      <c r="N173">
        <v>-46400</v>
      </c>
      <c r="O173">
        <v>-138.6072884299836</v>
      </c>
    </row>
    <row r="174" spans="1:15">
      <c r="A174" t="s">
        <v>195</v>
      </c>
      <c r="B174" t="s">
        <v>681</v>
      </c>
      <c r="C174">
        <v>61.40727838296152</v>
      </c>
      <c r="D174">
        <v>68.97214285714286</v>
      </c>
      <c r="E174">
        <v>55.5556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1.349875261425211</v>
      </c>
      <c r="M174">
        <v>-1371.315480309364</v>
      </c>
      <c r="N174">
        <v>-75800</v>
      </c>
      <c r="O174">
        <v>-239.9764130894427</v>
      </c>
    </row>
    <row r="175" spans="1:15">
      <c r="A175" t="s">
        <v>196</v>
      </c>
      <c r="B175" t="s">
        <v>682</v>
      </c>
      <c r="C175">
        <v>60.43292161189549</v>
      </c>
      <c r="D175">
        <v>67.315</v>
      </c>
      <c r="E175">
        <v>51.8519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-7.65735149747951</v>
      </c>
      <c r="M175">
        <v>-3410.949493440596</v>
      </c>
      <c r="N175">
        <v>-46400</v>
      </c>
      <c r="O175">
        <v>-138.6072884299836</v>
      </c>
    </row>
    <row r="176" spans="1:15">
      <c r="A176" t="s">
        <v>197</v>
      </c>
      <c r="B176" t="s">
        <v>683</v>
      </c>
      <c r="C176">
        <v>60.01498568616512</v>
      </c>
      <c r="D176">
        <v>67.19071428571428</v>
      </c>
      <c r="E176">
        <v>51.8519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-7.65735149747951</v>
      </c>
      <c r="M176">
        <v>-3410.949493440596</v>
      </c>
      <c r="N176">
        <v>-46400</v>
      </c>
      <c r="O176">
        <v>-138.6072884299836</v>
      </c>
    </row>
    <row r="177" spans="1:15">
      <c r="A177" t="s">
        <v>198</v>
      </c>
      <c r="B177" t="s">
        <v>684</v>
      </c>
      <c r="C177">
        <v>58.97265640442356</v>
      </c>
      <c r="D177">
        <v>66.875</v>
      </c>
      <c r="E177">
        <v>51.8519</v>
      </c>
      <c r="F177" t="b">
        <v>1</v>
      </c>
      <c r="G177">
        <v>51.20819877033676</v>
      </c>
      <c r="H177">
        <v>-1502.478493437484</v>
      </c>
      <c r="I177">
        <v>-34300</v>
      </c>
      <c r="J177">
        <v>-105.7472884299936</v>
      </c>
      <c r="K177" t="b">
        <v>1</v>
      </c>
      <c r="L177">
        <v>6.274146750176328</v>
      </c>
      <c r="M177">
        <v>-3694.33398468644</v>
      </c>
      <c r="N177">
        <v>-68400</v>
      </c>
      <c r="O177">
        <v>-208.6270063366551</v>
      </c>
    </row>
    <row r="178" spans="1:15">
      <c r="A178" t="s">
        <v>199</v>
      </c>
      <c r="B178" t="s">
        <v>685</v>
      </c>
      <c r="C178">
        <v>59.18343335245379</v>
      </c>
      <c r="D178">
        <v>66.87571428571428</v>
      </c>
      <c r="E178">
        <v>51.8519</v>
      </c>
      <c r="F178" t="b">
        <v>1</v>
      </c>
      <c r="G178">
        <v>36.89241523168806</v>
      </c>
      <c r="H178">
        <v>9.369004373969801</v>
      </c>
      <c r="I178">
        <v>-27000</v>
      </c>
      <c r="J178">
        <v>-87.08485895332572</v>
      </c>
      <c r="K178" t="b">
        <v>1</v>
      </c>
      <c r="L178">
        <v>-7.65735149747951</v>
      </c>
      <c r="M178">
        <v>-3410.949493440596</v>
      </c>
      <c r="N178">
        <v>-46400</v>
      </c>
      <c r="O178">
        <v>-138.6072884299836</v>
      </c>
    </row>
    <row r="179" spans="1:15">
      <c r="A179" t="s">
        <v>200</v>
      </c>
      <c r="B179" t="s">
        <v>686</v>
      </c>
      <c r="C179">
        <v>55.98077640635017</v>
      </c>
      <c r="D179">
        <v>63.29357142857143</v>
      </c>
      <c r="E179">
        <v>44.4444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-7.65735149747951</v>
      </c>
      <c r="M179">
        <v>-3410.949493440596</v>
      </c>
      <c r="N179">
        <v>-46400</v>
      </c>
      <c r="O179">
        <v>-138.6072884299836</v>
      </c>
    </row>
    <row r="180" spans="1:15">
      <c r="A180" t="s">
        <v>201</v>
      </c>
      <c r="B180" t="s">
        <v>687</v>
      </c>
      <c r="C180">
        <v>58.77223723339739</v>
      </c>
      <c r="D180">
        <v>66.80928571428572</v>
      </c>
      <c r="E180">
        <v>51.8519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-7.65735149747951</v>
      </c>
      <c r="M180">
        <v>-3410.949493440596</v>
      </c>
      <c r="N180">
        <v>-46400</v>
      </c>
      <c r="O180">
        <v>-138.6072884299836</v>
      </c>
    </row>
    <row r="181" spans="1:15">
      <c r="A181" t="s">
        <v>202</v>
      </c>
      <c r="B181" t="s">
        <v>688</v>
      </c>
      <c r="C181">
        <v>58.16679505932467</v>
      </c>
      <c r="D181">
        <v>65.20142857142856</v>
      </c>
      <c r="E181">
        <v>48.1481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-7.65735149747951</v>
      </c>
      <c r="M181">
        <v>-3410.949493440596</v>
      </c>
      <c r="N181">
        <v>-46400</v>
      </c>
      <c r="O181">
        <v>-138.6072884299836</v>
      </c>
    </row>
    <row r="182" spans="1:15">
      <c r="A182" t="s">
        <v>203</v>
      </c>
      <c r="B182" t="s">
        <v>689</v>
      </c>
      <c r="C182">
        <v>59.54875251378309</v>
      </c>
      <c r="D182">
        <v>66.97499999999999</v>
      </c>
      <c r="E182">
        <v>51.8519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-7.65735149747951</v>
      </c>
      <c r="M182">
        <v>-3410.949493440596</v>
      </c>
      <c r="N182">
        <v>-46400</v>
      </c>
      <c r="O182">
        <v>-138.6072884299836</v>
      </c>
    </row>
    <row r="183" spans="1:15">
      <c r="A183" t="s">
        <v>204</v>
      </c>
      <c r="B183" t="s">
        <v>690</v>
      </c>
      <c r="C183">
        <v>60.99796853442655</v>
      </c>
      <c r="D183">
        <v>68.85071428571429</v>
      </c>
      <c r="E183">
        <v>55.5556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-7.65735149747951</v>
      </c>
      <c r="M183">
        <v>-3410.949493440596</v>
      </c>
      <c r="N183">
        <v>-46400</v>
      </c>
      <c r="O183">
        <v>-138.6072884299836</v>
      </c>
    </row>
    <row r="184" spans="1:15">
      <c r="A184" t="s">
        <v>205</v>
      </c>
      <c r="B184" t="s">
        <v>691</v>
      </c>
      <c r="C184">
        <v>58.16679505932467</v>
      </c>
      <c r="D184">
        <v>65.20142857142856</v>
      </c>
      <c r="E184">
        <v>48.1481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-7.65735149747951</v>
      </c>
      <c r="M184">
        <v>-3410.949493440596</v>
      </c>
      <c r="N184">
        <v>-46400</v>
      </c>
      <c r="O184">
        <v>-138.6072884299836</v>
      </c>
    </row>
    <row r="185" spans="1:15">
      <c r="A185" t="s">
        <v>206</v>
      </c>
      <c r="B185" t="s">
        <v>692</v>
      </c>
      <c r="C185">
        <v>58.48339018121607</v>
      </c>
      <c r="D185">
        <v>65.48142857142857</v>
      </c>
      <c r="E185">
        <v>48.1481</v>
      </c>
      <c r="F185" t="b">
        <v>1</v>
      </c>
      <c r="G185">
        <v>51.28552024299745</v>
      </c>
      <c r="H185">
        <v>-1224.087493434381</v>
      </c>
      <c r="I185">
        <v>-27800</v>
      </c>
      <c r="J185">
        <v>-85.68728843000362</v>
      </c>
      <c r="K185" t="b">
        <v>1</v>
      </c>
      <c r="L185">
        <v>6.729624950873983</v>
      </c>
      <c r="M185">
        <v>-3731.364984680236</v>
      </c>
      <c r="N185">
        <v>-69200</v>
      </c>
      <c r="O185">
        <v>-211.087006336675</v>
      </c>
    </row>
    <row r="186" spans="1:15">
      <c r="A186" t="s">
        <v>207</v>
      </c>
      <c r="B186" t="s">
        <v>693</v>
      </c>
      <c r="C186">
        <v>59.18343335245379</v>
      </c>
      <c r="D186">
        <v>66.87571428571428</v>
      </c>
      <c r="E186">
        <v>51.8519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-7.65735149747951</v>
      </c>
      <c r="M186">
        <v>-3410.949493440596</v>
      </c>
      <c r="N186">
        <v>-46400</v>
      </c>
      <c r="O186">
        <v>-138.6072884299836</v>
      </c>
    </row>
    <row r="187" spans="1:15">
      <c r="A187" t="s">
        <v>208</v>
      </c>
      <c r="B187" t="s">
        <v>694</v>
      </c>
      <c r="C187">
        <v>58.64315058519634</v>
      </c>
      <c r="D187">
        <v>65.45714285714286</v>
      </c>
      <c r="E187">
        <v>48.1481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209</v>
      </c>
      <c r="B188" t="s">
        <v>695</v>
      </c>
      <c r="C188">
        <v>60.01498568616512</v>
      </c>
      <c r="D188">
        <v>67.19071428571428</v>
      </c>
      <c r="E188">
        <v>51.8519</v>
      </c>
      <c r="F188" t="b">
        <v>1</v>
      </c>
      <c r="G188">
        <v>27.33930561368243</v>
      </c>
      <c r="H188">
        <v>524.0430043770793</v>
      </c>
      <c r="I188">
        <v>-16300</v>
      </c>
      <c r="J188">
        <v>-54.24485895333574</v>
      </c>
      <c r="K188" t="b">
        <v>1</v>
      </c>
      <c r="L188">
        <v>-7.65735149747951</v>
      </c>
      <c r="M188">
        <v>-3410.949493440596</v>
      </c>
      <c r="N188">
        <v>-46400</v>
      </c>
      <c r="O188">
        <v>-138.6072884299836</v>
      </c>
    </row>
    <row r="189" spans="1:15">
      <c r="A189" t="s">
        <v>210</v>
      </c>
      <c r="B189" t="s">
        <v>696</v>
      </c>
      <c r="C189">
        <v>58.92070717909036</v>
      </c>
      <c r="D189">
        <v>66.72571428571429</v>
      </c>
      <c r="E189">
        <v>51.8519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-7.65735149747951</v>
      </c>
      <c r="M189">
        <v>-3410.949493440596</v>
      </c>
      <c r="N189">
        <v>-46400</v>
      </c>
      <c r="O189">
        <v>-138.6072884299836</v>
      </c>
    </row>
    <row r="190" spans="1:15">
      <c r="A190" t="s">
        <v>211</v>
      </c>
      <c r="B190" t="s">
        <v>697</v>
      </c>
      <c r="C190">
        <v>58.97265640442356</v>
      </c>
      <c r="D190">
        <v>66.875</v>
      </c>
      <c r="E190">
        <v>51.8519</v>
      </c>
      <c r="F190" t="b">
        <v>1</v>
      </c>
      <c r="G190">
        <v>51.28552024299745</v>
      </c>
      <c r="H190">
        <v>-1224.087493434381</v>
      </c>
      <c r="I190">
        <v>-27800</v>
      </c>
      <c r="J190">
        <v>-85.68728843000362</v>
      </c>
      <c r="K190" t="b">
        <v>1</v>
      </c>
      <c r="L190">
        <v>6.729624950873983</v>
      </c>
      <c r="M190">
        <v>-3731.364984680236</v>
      </c>
      <c r="N190">
        <v>-69200</v>
      </c>
      <c r="O190">
        <v>-211.087006336675</v>
      </c>
    </row>
    <row r="191" spans="1:15">
      <c r="A191" t="s">
        <v>212</v>
      </c>
      <c r="B191" t="s">
        <v>698</v>
      </c>
      <c r="C191">
        <v>59.3403212810075</v>
      </c>
      <c r="D191">
        <v>66.85071428571429</v>
      </c>
      <c r="E191">
        <v>51.8519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-7.65735149747951</v>
      </c>
      <c r="M191">
        <v>-3410.949493440596</v>
      </c>
      <c r="N191">
        <v>-46400</v>
      </c>
      <c r="O191">
        <v>-138.6072884299836</v>
      </c>
    </row>
    <row r="192" spans="1:15">
      <c r="A192" t="s">
        <v>213</v>
      </c>
      <c r="B192" t="s">
        <v>699</v>
      </c>
      <c r="C192">
        <v>57.95502617355351</v>
      </c>
      <c r="D192">
        <v>65.21428571428571</v>
      </c>
      <c r="E192">
        <v>48.1481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-7.65735149747951</v>
      </c>
      <c r="M192">
        <v>-3410.949493440596</v>
      </c>
      <c r="N192">
        <v>-46400</v>
      </c>
      <c r="O192">
        <v>-138.6072884299836</v>
      </c>
    </row>
    <row r="193" spans="1:15">
      <c r="A193" t="s">
        <v>214</v>
      </c>
      <c r="B193" t="s">
        <v>700</v>
      </c>
      <c r="C193">
        <v>60.22421680065059</v>
      </c>
      <c r="D193">
        <v>67.32857142857142</v>
      </c>
      <c r="E193">
        <v>51.8519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19.44326591512851</v>
      </c>
      <c r="M193">
        <v>-6679.395484686451</v>
      </c>
      <c r="N193">
        <v>-75600</v>
      </c>
      <c r="O193">
        <v>-222.217006336655</v>
      </c>
    </row>
    <row r="194" spans="1:15">
      <c r="A194" t="s">
        <v>215</v>
      </c>
      <c r="B194" t="s">
        <v>701</v>
      </c>
      <c r="C194">
        <v>58.70892410961523</v>
      </c>
      <c r="D194">
        <v>66.72571428571429</v>
      </c>
      <c r="E194">
        <v>51.8519</v>
      </c>
      <c r="F194" t="b">
        <v>1</v>
      </c>
      <c r="G194">
        <v>37.06171120881407</v>
      </c>
      <c r="H194">
        <v>-6.803493437488214</v>
      </c>
      <c r="I194">
        <v>-34200</v>
      </c>
      <c r="J194">
        <v>-110.2472884299936</v>
      </c>
      <c r="K194" t="b">
        <v>1</v>
      </c>
      <c r="L194">
        <v>4.554042830236654</v>
      </c>
      <c r="M194">
        <v>-1819.701475932277</v>
      </c>
      <c r="N194">
        <v>-80420</v>
      </c>
      <c r="O194">
        <v>-253.4267242433265</v>
      </c>
    </row>
    <row r="195" spans="1:15">
      <c r="A195" t="s">
        <v>216</v>
      </c>
      <c r="B195" t="s">
        <v>702</v>
      </c>
      <c r="C195">
        <v>58.28345437620698</v>
      </c>
      <c r="D195">
        <v>65.41714285714286</v>
      </c>
      <c r="E195">
        <v>48.1481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-7.65735149747951</v>
      </c>
      <c r="M195">
        <v>-3410.949493440596</v>
      </c>
      <c r="N195">
        <v>-46400</v>
      </c>
      <c r="O195">
        <v>-138.6072884299836</v>
      </c>
    </row>
    <row r="196" spans="1:15">
      <c r="A196" t="s">
        <v>217</v>
      </c>
      <c r="B196" t="s">
        <v>703</v>
      </c>
      <c r="C196">
        <v>58.77223723339739</v>
      </c>
      <c r="D196">
        <v>66.80928571428572</v>
      </c>
      <c r="E196">
        <v>51.8519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-7.65735149747951</v>
      </c>
      <c r="M196">
        <v>-3410.949493440596</v>
      </c>
      <c r="N196">
        <v>-46400</v>
      </c>
      <c r="O196">
        <v>-138.6072884299836</v>
      </c>
    </row>
    <row r="197" spans="1:15">
      <c r="A197" t="s">
        <v>218</v>
      </c>
      <c r="B197" t="s">
        <v>704</v>
      </c>
      <c r="C197">
        <v>60.43445470539052</v>
      </c>
      <c r="D197">
        <v>67.39714285714285</v>
      </c>
      <c r="E197">
        <v>51.8519</v>
      </c>
      <c r="F197" t="b">
        <v>1</v>
      </c>
      <c r="G197">
        <v>61.06967847411863</v>
      </c>
      <c r="H197">
        <v>-2808.683991248945</v>
      </c>
      <c r="I197">
        <v>-39000</v>
      </c>
      <c r="J197">
        <v>-116.6897179066615</v>
      </c>
      <c r="K197" t="b">
        <v>1</v>
      </c>
      <c r="L197">
        <v>17.75032173242937</v>
      </c>
      <c r="M197">
        <v>-5551.300975926089</v>
      </c>
      <c r="N197">
        <v>-85600</v>
      </c>
      <c r="O197">
        <v>-258.0967242433465</v>
      </c>
    </row>
    <row r="198" spans="1:15">
      <c r="A198" t="s">
        <v>219</v>
      </c>
      <c r="B198" t="s">
        <v>705</v>
      </c>
      <c r="C198">
        <v>56.76484482333012</v>
      </c>
      <c r="D198">
        <v>64.82285714285715</v>
      </c>
      <c r="E198">
        <v>48.1481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-7.65735149747951</v>
      </c>
      <c r="M198">
        <v>-3410.949493440596</v>
      </c>
      <c r="N198">
        <v>-46400</v>
      </c>
      <c r="O198">
        <v>-138.6072884299836</v>
      </c>
    </row>
    <row r="199" spans="1:15">
      <c r="A199" t="s">
        <v>220</v>
      </c>
      <c r="B199" t="s">
        <v>706</v>
      </c>
      <c r="C199">
        <v>57.73731144345157</v>
      </c>
      <c r="D199">
        <v>65.07642857142856</v>
      </c>
      <c r="E199">
        <v>48.1481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707</v>
      </c>
      <c r="C200">
        <v>57.19311781323751</v>
      </c>
      <c r="D200">
        <v>64.94928571428571</v>
      </c>
      <c r="E200">
        <v>48.1481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-7.65735149747951</v>
      </c>
      <c r="M200">
        <v>-3410.949493440596</v>
      </c>
      <c r="N200">
        <v>-46400</v>
      </c>
      <c r="O200">
        <v>-138.6072884299836</v>
      </c>
    </row>
    <row r="201" spans="1:15">
      <c r="A201" t="s">
        <v>222</v>
      </c>
      <c r="B201" t="s">
        <v>708</v>
      </c>
      <c r="C201">
        <v>58.92070717909036</v>
      </c>
      <c r="D201">
        <v>66.72571428571429</v>
      </c>
      <c r="E201">
        <v>51.8519</v>
      </c>
      <c r="F201" t="b">
        <v>1</v>
      </c>
      <c r="G201">
        <v>37.06171120881407</v>
      </c>
      <c r="H201">
        <v>-6.803493437488214</v>
      </c>
      <c r="I201">
        <v>-34200</v>
      </c>
      <c r="J201">
        <v>-110.2472884299936</v>
      </c>
      <c r="K201" t="b">
        <v>1</v>
      </c>
      <c r="L201">
        <v>4.554042830236654</v>
      </c>
      <c r="M201">
        <v>-1819.701475932277</v>
      </c>
      <c r="N201">
        <v>-80420</v>
      </c>
      <c r="O201">
        <v>-253.4267242433265</v>
      </c>
    </row>
    <row r="202" spans="1:15">
      <c r="A202" t="s">
        <v>223</v>
      </c>
      <c r="B202" t="s">
        <v>709</v>
      </c>
      <c r="C202">
        <v>57.95502617355351</v>
      </c>
      <c r="D202">
        <v>65.21428571428571</v>
      </c>
      <c r="E202">
        <v>48.1481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-7.65735149747951</v>
      </c>
      <c r="M202">
        <v>-3410.949493440596</v>
      </c>
      <c r="N202">
        <v>-46400</v>
      </c>
      <c r="O202">
        <v>-138.6072884299836</v>
      </c>
    </row>
    <row r="203" spans="1:15">
      <c r="A203" t="s">
        <v>224</v>
      </c>
      <c r="B203" t="s">
        <v>710</v>
      </c>
      <c r="C203">
        <v>63.63433013931223</v>
      </c>
      <c r="D203">
        <v>71.17357142857144</v>
      </c>
      <c r="E203">
        <v>59.2593</v>
      </c>
      <c r="F203" t="b">
        <v>1</v>
      </c>
      <c r="G203">
        <v>43.04080593226564</v>
      </c>
      <c r="H203">
        <v>-468.070995626018</v>
      </c>
      <c r="I203">
        <v>-24500</v>
      </c>
      <c r="J203">
        <v>-77.48485895332576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711</v>
      </c>
      <c r="C204">
        <v>58.43173342354135</v>
      </c>
      <c r="D204">
        <v>65.47071428571428</v>
      </c>
      <c r="E204">
        <v>48.1481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-7.65735149747951</v>
      </c>
      <c r="M204">
        <v>-3410.949493440596</v>
      </c>
      <c r="N204">
        <v>-46400</v>
      </c>
      <c r="O204">
        <v>-138.6072884299836</v>
      </c>
    </row>
    <row r="205" spans="1:15">
      <c r="A205" t="s">
        <v>226</v>
      </c>
      <c r="B205" t="s">
        <v>712</v>
      </c>
      <c r="C205">
        <v>58.77223723339739</v>
      </c>
      <c r="D205">
        <v>66.80928571428572</v>
      </c>
      <c r="E205">
        <v>51.8519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-7.65735149747951</v>
      </c>
      <c r="M205">
        <v>-3410.949493440596</v>
      </c>
      <c r="N205">
        <v>-46400</v>
      </c>
      <c r="O205">
        <v>-138.6072884299836</v>
      </c>
    </row>
    <row r="206" spans="1:15">
      <c r="A206" t="s">
        <v>227</v>
      </c>
      <c r="B206" t="s">
        <v>713</v>
      </c>
      <c r="C206">
        <v>60.43292161189549</v>
      </c>
      <c r="D206">
        <v>67.315</v>
      </c>
      <c r="E206">
        <v>51.8519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-7.65735149747951</v>
      </c>
      <c r="M206">
        <v>-3410.949493440596</v>
      </c>
      <c r="N206">
        <v>-46400</v>
      </c>
      <c r="O206">
        <v>-138.6072884299836</v>
      </c>
    </row>
    <row r="207" spans="1:15">
      <c r="A207" t="s">
        <v>228</v>
      </c>
      <c r="B207" t="s">
        <v>714</v>
      </c>
      <c r="C207">
        <v>59.65222589759378</v>
      </c>
      <c r="D207">
        <v>67.12928571428571</v>
      </c>
      <c r="E207">
        <v>51.8519</v>
      </c>
      <c r="F207" t="b">
        <v>1</v>
      </c>
      <c r="G207">
        <v>33.46409765165799</v>
      </c>
      <c r="H207">
        <v>297.5280043739695</v>
      </c>
      <c r="I207">
        <v>-25800</v>
      </c>
      <c r="J207">
        <v>-84.14485895332572</v>
      </c>
      <c r="K207" t="b">
        <v>1</v>
      </c>
      <c r="L207">
        <v>13.63571153649212</v>
      </c>
      <c r="M207">
        <v>-2922.094475932303</v>
      </c>
      <c r="N207">
        <v>-101800</v>
      </c>
      <c r="O207">
        <v>-318.8067242433265</v>
      </c>
    </row>
    <row r="208" spans="1:15">
      <c r="A208" t="s">
        <v>229</v>
      </c>
      <c r="B208" t="s">
        <v>715</v>
      </c>
      <c r="C208">
        <v>57.52476707991775</v>
      </c>
      <c r="D208">
        <v>65.08642857142857</v>
      </c>
      <c r="E208">
        <v>48.1481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-1.314980947489005</v>
      </c>
      <c r="M208">
        <v>-2871.485484680241</v>
      </c>
      <c r="N208">
        <v>-59200</v>
      </c>
      <c r="O208">
        <v>-181.617006336675</v>
      </c>
    </row>
    <row r="209" spans="1:15">
      <c r="A209" t="s">
        <v>230</v>
      </c>
      <c r="B209" t="s">
        <v>716</v>
      </c>
      <c r="C209">
        <v>58.38270407266111</v>
      </c>
      <c r="D209">
        <v>65.33928571428571</v>
      </c>
      <c r="E209">
        <v>48.1481</v>
      </c>
      <c r="F209" t="b">
        <v>1</v>
      </c>
      <c r="G209">
        <v>31.5468666156554</v>
      </c>
      <c r="H209">
        <v>411.6290043708686</v>
      </c>
      <c r="I209">
        <v>-23000</v>
      </c>
      <c r="J209">
        <v>-75.48485895331572</v>
      </c>
      <c r="K209" t="b">
        <v>1</v>
      </c>
      <c r="L209">
        <v>-7.65735149747951</v>
      </c>
      <c r="M209">
        <v>-3410.949493440596</v>
      </c>
      <c r="N209">
        <v>-46400</v>
      </c>
      <c r="O209">
        <v>-138.6072884299836</v>
      </c>
    </row>
    <row r="210" spans="1:15">
      <c r="A210" t="s">
        <v>231</v>
      </c>
      <c r="B210" t="s">
        <v>717</v>
      </c>
      <c r="C210">
        <v>56.20374918042307</v>
      </c>
      <c r="D210">
        <v>63.43</v>
      </c>
      <c r="E210">
        <v>44.4444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-7.65735149747951</v>
      </c>
      <c r="M210">
        <v>-3410.949493440596</v>
      </c>
      <c r="N210">
        <v>-46400</v>
      </c>
      <c r="O210">
        <v>-138.6072884299836</v>
      </c>
    </row>
    <row r="211" spans="1:15">
      <c r="A211" t="s">
        <v>232</v>
      </c>
      <c r="B211" t="s">
        <v>718</v>
      </c>
      <c r="C211">
        <v>59.3403212810075</v>
      </c>
      <c r="D211">
        <v>66.85071428571429</v>
      </c>
      <c r="E211">
        <v>51.8519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-7.65735149747951</v>
      </c>
      <c r="M211">
        <v>-3410.949493440596</v>
      </c>
      <c r="N211">
        <v>-46400</v>
      </c>
      <c r="O211">
        <v>-138.6072884299836</v>
      </c>
    </row>
    <row r="212" spans="1:15">
      <c r="A212" t="s">
        <v>233</v>
      </c>
      <c r="B212" t="s">
        <v>719</v>
      </c>
      <c r="C212">
        <v>59.18994612970198</v>
      </c>
      <c r="D212">
        <v>66.93285714285715</v>
      </c>
      <c r="E212">
        <v>51.8519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-7.65735149747951</v>
      </c>
      <c r="M212">
        <v>-3410.949493440596</v>
      </c>
      <c r="N212">
        <v>-46400</v>
      </c>
      <c r="O212">
        <v>-138.6072884299836</v>
      </c>
    </row>
    <row r="213" spans="1:15">
      <c r="A213" t="s">
        <v>234</v>
      </c>
      <c r="B213" t="s">
        <v>720</v>
      </c>
      <c r="C213">
        <v>58.70892410961523</v>
      </c>
      <c r="D213">
        <v>66.72571428571429</v>
      </c>
      <c r="E213">
        <v>51.8519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2.493441895279602</v>
      </c>
      <c r="M213">
        <v>-3203.818480309354</v>
      </c>
      <c r="N213">
        <v>-64000</v>
      </c>
      <c r="O213">
        <v>-196.0218652899908</v>
      </c>
    </row>
    <row r="214" spans="1:15">
      <c r="A214" t="s">
        <v>235</v>
      </c>
      <c r="B214" t="s">
        <v>721</v>
      </c>
      <c r="C214">
        <v>58.64315058519634</v>
      </c>
      <c r="D214">
        <v>65.45714285714286</v>
      </c>
      <c r="E214">
        <v>48.1481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-7.65735149747951</v>
      </c>
      <c r="M214">
        <v>-3410.949493440596</v>
      </c>
      <c r="N214">
        <v>-46400</v>
      </c>
      <c r="O214">
        <v>-138.6072884299836</v>
      </c>
    </row>
    <row r="215" spans="1:15">
      <c r="A215" t="s">
        <v>236</v>
      </c>
      <c r="B215" t="s">
        <v>722</v>
      </c>
      <c r="C215">
        <v>62.29059845702858</v>
      </c>
      <c r="D215">
        <v>69.43357142857143</v>
      </c>
      <c r="E215">
        <v>55.5556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-0.146058466468503</v>
      </c>
      <c r="M215">
        <v>-5392.142489057303</v>
      </c>
      <c r="N215">
        <v>-42800</v>
      </c>
      <c r="O215">
        <v>-120.6121473833393</v>
      </c>
    </row>
    <row r="216" spans="1:15">
      <c r="A216" t="s">
        <v>237</v>
      </c>
      <c r="B216" t="s">
        <v>723</v>
      </c>
      <c r="C216">
        <v>59.13008527943697</v>
      </c>
      <c r="D216">
        <v>66.85071428571429</v>
      </c>
      <c r="E216">
        <v>51.8519</v>
      </c>
      <c r="F216" t="b">
        <v>1</v>
      </c>
      <c r="G216">
        <v>38.71314580036852</v>
      </c>
      <c r="H216">
        <v>-140.6274934374851</v>
      </c>
      <c r="I216">
        <v>-25600</v>
      </c>
      <c r="J216">
        <v>-82.08728842999361</v>
      </c>
      <c r="K216" t="b">
        <v>1</v>
      </c>
      <c r="L216">
        <v>-7.65735149747951</v>
      </c>
      <c r="M216">
        <v>-3410.949493440596</v>
      </c>
      <c r="N216">
        <v>-46400</v>
      </c>
      <c r="O216">
        <v>-138.6072884299836</v>
      </c>
    </row>
    <row r="217" spans="1:15">
      <c r="A217" t="s">
        <v>238</v>
      </c>
      <c r="B217" t="s">
        <v>724</v>
      </c>
      <c r="C217">
        <v>61.20363395046917</v>
      </c>
      <c r="D217">
        <v>68.97214285714286</v>
      </c>
      <c r="E217">
        <v>55.5556</v>
      </c>
      <c r="F217" t="b">
        <v>1</v>
      </c>
      <c r="G217">
        <v>53.06441693422568</v>
      </c>
      <c r="H217">
        <v>-1344.38749343438</v>
      </c>
      <c r="I217">
        <v>-27300</v>
      </c>
      <c r="J217">
        <v>-83.68728843000362</v>
      </c>
      <c r="K217" t="b">
        <v>1</v>
      </c>
      <c r="L217">
        <v>0.5503185106729802</v>
      </c>
      <c r="M217">
        <v>-3544.884984680233</v>
      </c>
      <c r="N217">
        <v>-57600</v>
      </c>
      <c r="O217">
        <v>-174.2870063366751</v>
      </c>
    </row>
    <row r="218" spans="1:15">
      <c r="A218" t="s">
        <v>239</v>
      </c>
      <c r="B218" t="s">
        <v>725</v>
      </c>
      <c r="C218">
        <v>59.65222589759378</v>
      </c>
      <c r="D218">
        <v>67.12928571428571</v>
      </c>
      <c r="E218">
        <v>51.8519</v>
      </c>
      <c r="F218" t="b">
        <v>1</v>
      </c>
      <c r="G218">
        <v>45.52332992556381</v>
      </c>
      <c r="H218">
        <v>-714.1259956260255</v>
      </c>
      <c r="I218">
        <v>-26700</v>
      </c>
      <c r="J218">
        <v>-83.78485895332574</v>
      </c>
      <c r="K218" t="b">
        <v>1</v>
      </c>
      <c r="L218">
        <v>18.12134828895427</v>
      </c>
      <c r="M218">
        <v>-6730.515484686453</v>
      </c>
      <c r="N218">
        <v>-69200</v>
      </c>
      <c r="O218">
        <v>-201.417006336655</v>
      </c>
    </row>
    <row r="219" spans="1:15">
      <c r="A219" t="s">
        <v>240</v>
      </c>
      <c r="B219" t="s">
        <v>726</v>
      </c>
      <c r="C219">
        <v>61.20363395046917</v>
      </c>
      <c r="D219">
        <v>68.97214285714286</v>
      </c>
      <c r="E219">
        <v>55.5556</v>
      </c>
      <c r="F219" t="b">
        <v>1</v>
      </c>
      <c r="G219">
        <v>30.4715113096392</v>
      </c>
      <c r="H219">
        <v>552.6030043739702</v>
      </c>
      <c r="I219">
        <v>-25700</v>
      </c>
      <c r="J219">
        <v>-84.64485895332572</v>
      </c>
      <c r="K219" t="b">
        <v>1</v>
      </c>
      <c r="L219">
        <v>-7.65735149747951</v>
      </c>
      <c r="M219">
        <v>-3410.949493440596</v>
      </c>
      <c r="N219">
        <v>-46400</v>
      </c>
      <c r="O219">
        <v>-138.6072884299836</v>
      </c>
    </row>
    <row r="220" spans="1:15">
      <c r="A220" t="s">
        <v>241</v>
      </c>
      <c r="B220" t="s">
        <v>727</v>
      </c>
      <c r="C220">
        <v>57.73731144345157</v>
      </c>
      <c r="D220">
        <v>65.07642857142856</v>
      </c>
      <c r="E220">
        <v>48.1481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-7.65735149747951</v>
      </c>
      <c r="M220">
        <v>-3410.949493440596</v>
      </c>
      <c r="N220">
        <v>-46400</v>
      </c>
      <c r="O220">
        <v>-138.6072884299836</v>
      </c>
    </row>
    <row r="221" spans="1:15">
      <c r="A221" t="s">
        <v>242</v>
      </c>
      <c r="B221" t="s">
        <v>728</v>
      </c>
      <c r="C221">
        <v>58.77223723339739</v>
      </c>
      <c r="D221">
        <v>66.80928571428572</v>
      </c>
      <c r="E221">
        <v>51.8519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-7.65735149747951</v>
      </c>
      <c r="M221">
        <v>-3410.949493440596</v>
      </c>
      <c r="N221">
        <v>-46400</v>
      </c>
      <c r="O221">
        <v>-138.6072884299836</v>
      </c>
    </row>
    <row r="222" spans="1:15">
      <c r="A222" t="s">
        <v>243</v>
      </c>
      <c r="B222" t="s">
        <v>729</v>
      </c>
      <c r="C222">
        <v>58.98223927676537</v>
      </c>
      <c r="D222">
        <v>66.81071428571428</v>
      </c>
      <c r="E222">
        <v>51.8519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-7.65735149747951</v>
      </c>
      <c r="M222">
        <v>-3410.949493440596</v>
      </c>
      <c r="N222">
        <v>-46400</v>
      </c>
      <c r="O222">
        <v>-138.6072884299836</v>
      </c>
    </row>
    <row r="223" spans="1:15">
      <c r="A223" t="s">
        <v>244</v>
      </c>
      <c r="B223" t="s">
        <v>730</v>
      </c>
      <c r="C223">
        <v>55.02289970992308</v>
      </c>
      <c r="D223">
        <v>63.04214285714286</v>
      </c>
      <c r="E223">
        <v>44.4444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4.171410435792779</v>
      </c>
      <c r="M223">
        <v>-3639.535484686443</v>
      </c>
      <c r="N223">
        <v>-64000</v>
      </c>
      <c r="O223">
        <v>-194.617006336655</v>
      </c>
    </row>
    <row r="224" spans="1:15">
      <c r="A224" t="s">
        <v>245</v>
      </c>
      <c r="B224" t="s">
        <v>731</v>
      </c>
      <c r="C224">
        <v>61.40727838296152</v>
      </c>
      <c r="D224">
        <v>68.97214285714286</v>
      </c>
      <c r="E224">
        <v>55.5556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21.44013735336927</v>
      </c>
      <c r="M224">
        <v>-5490.144475932291</v>
      </c>
      <c r="N224">
        <v>-108400</v>
      </c>
      <c r="O224">
        <v>-331.8067242433265</v>
      </c>
    </row>
    <row r="225" spans="1:15">
      <c r="A225" t="s">
        <v>246</v>
      </c>
      <c r="B225" t="s">
        <v>732</v>
      </c>
      <c r="C225">
        <v>59.18994612970198</v>
      </c>
      <c r="D225">
        <v>66.93285714285715</v>
      </c>
      <c r="E225">
        <v>51.8519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-7.65735149747951</v>
      </c>
      <c r="M225">
        <v>-3410.949493440596</v>
      </c>
      <c r="N225">
        <v>-46400</v>
      </c>
      <c r="O225">
        <v>-138.6072884299836</v>
      </c>
    </row>
    <row r="226" spans="1:15">
      <c r="A226" t="s">
        <v>247</v>
      </c>
      <c r="B226" t="s">
        <v>733</v>
      </c>
      <c r="C226">
        <v>57.95502617355351</v>
      </c>
      <c r="D226">
        <v>65.21428571428571</v>
      </c>
      <c r="E226">
        <v>48.1481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-7.65735149747951</v>
      </c>
      <c r="M226">
        <v>-3410.949493440596</v>
      </c>
      <c r="N226">
        <v>-46400</v>
      </c>
      <c r="O226">
        <v>-138.6072884299836</v>
      </c>
    </row>
    <row r="227" spans="1:15">
      <c r="A227" t="s">
        <v>248</v>
      </c>
      <c r="B227" t="s">
        <v>734</v>
      </c>
      <c r="C227">
        <v>61.20363395046917</v>
      </c>
      <c r="D227">
        <v>68.97214285714286</v>
      </c>
      <c r="E227">
        <v>55.5556</v>
      </c>
      <c r="F227" t="b">
        <v>1</v>
      </c>
      <c r="G227">
        <v>53.89023293292291</v>
      </c>
      <c r="H227">
        <v>-1652.663493437485</v>
      </c>
      <c r="I227">
        <v>-32000</v>
      </c>
      <c r="J227">
        <v>-97.84728842999361</v>
      </c>
      <c r="K227" t="b">
        <v>1</v>
      </c>
      <c r="L227">
        <v>9.05928264474062</v>
      </c>
      <c r="M227">
        <v>-3314.924475944688</v>
      </c>
      <c r="N227">
        <v>-79800</v>
      </c>
      <c r="O227">
        <v>-246.6067242432865</v>
      </c>
    </row>
    <row r="228" spans="1:15">
      <c r="A228" t="s">
        <v>249</v>
      </c>
      <c r="B228" t="s">
        <v>735</v>
      </c>
      <c r="C228">
        <v>59.13008527943697</v>
      </c>
      <c r="D228">
        <v>66.85071428571429</v>
      </c>
      <c r="E228">
        <v>51.8519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-7.65735149747951</v>
      </c>
      <c r="M228">
        <v>-3410.949493440596</v>
      </c>
      <c r="N228">
        <v>-46400</v>
      </c>
      <c r="O228">
        <v>-138.6072884299836</v>
      </c>
    </row>
    <row r="229" spans="1:15">
      <c r="A229" t="s">
        <v>250</v>
      </c>
      <c r="B229" t="s">
        <v>736</v>
      </c>
      <c r="C229">
        <v>57.95502617355351</v>
      </c>
      <c r="D229">
        <v>65.21428571428571</v>
      </c>
      <c r="E229">
        <v>48.1481</v>
      </c>
      <c r="F229" t="b">
        <v>1</v>
      </c>
      <c r="G229">
        <v>40.75595919330709</v>
      </c>
      <c r="H229">
        <v>-327.8474934374826</v>
      </c>
      <c r="I229">
        <v>-27400</v>
      </c>
      <c r="J229">
        <v>-87.28728842999361</v>
      </c>
      <c r="K229" t="b">
        <v>1</v>
      </c>
      <c r="L229">
        <v>-7.65735149747951</v>
      </c>
      <c r="M229">
        <v>-3410.949493440596</v>
      </c>
      <c r="N229">
        <v>-46400</v>
      </c>
      <c r="O229">
        <v>-138.6072884299836</v>
      </c>
    </row>
    <row r="230" spans="1:15">
      <c r="A230" t="s">
        <v>251</v>
      </c>
      <c r="B230" t="s">
        <v>737</v>
      </c>
      <c r="C230">
        <v>57.95502617355351</v>
      </c>
      <c r="D230">
        <v>65.21428571428571</v>
      </c>
      <c r="E230">
        <v>48.1481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-7.65735149747951</v>
      </c>
      <c r="M230">
        <v>-3410.949493440596</v>
      </c>
      <c r="N230">
        <v>-46400</v>
      </c>
      <c r="O230">
        <v>-138.6072884299836</v>
      </c>
    </row>
    <row r="231" spans="1:15">
      <c r="A231" t="s">
        <v>252</v>
      </c>
      <c r="B231" t="s">
        <v>738</v>
      </c>
      <c r="C231">
        <v>59.3403212810075</v>
      </c>
      <c r="D231">
        <v>66.85071428571429</v>
      </c>
      <c r="E231">
        <v>51.8519</v>
      </c>
      <c r="F231" t="b">
        <v>1</v>
      </c>
      <c r="G231">
        <v>40.16933090984685</v>
      </c>
      <c r="H231">
        <v>-284.2409956260308</v>
      </c>
      <c r="I231">
        <v>-28100</v>
      </c>
      <c r="J231">
        <v>-89.68485895332572</v>
      </c>
      <c r="K231" t="b">
        <v>1</v>
      </c>
      <c r="L231">
        <v>1.081864260848022</v>
      </c>
      <c r="M231">
        <v>-2833.145484686436</v>
      </c>
      <c r="N231">
        <v>-64000</v>
      </c>
      <c r="O231">
        <v>-197.2170063366551</v>
      </c>
    </row>
    <row r="232" spans="1:15">
      <c r="A232" t="s">
        <v>253</v>
      </c>
      <c r="B232" t="s">
        <v>739</v>
      </c>
      <c r="C232">
        <v>58.69844950511128</v>
      </c>
      <c r="D232">
        <v>65.62</v>
      </c>
      <c r="E232">
        <v>48.1481</v>
      </c>
      <c r="F232" t="b">
        <v>1</v>
      </c>
      <c r="G232">
        <v>45.52332992556381</v>
      </c>
      <c r="H232">
        <v>-714.1259956260255</v>
      </c>
      <c r="I232">
        <v>-26700</v>
      </c>
      <c r="J232">
        <v>-83.78485895332574</v>
      </c>
      <c r="K232" t="b">
        <v>1</v>
      </c>
      <c r="L232">
        <v>-3.675082170480607</v>
      </c>
      <c r="M232">
        <v>-4936.502489057311</v>
      </c>
      <c r="N232">
        <v>-41600</v>
      </c>
      <c r="O232">
        <v>-118.2121473833393</v>
      </c>
    </row>
    <row r="233" spans="1:15">
      <c r="A233" t="s">
        <v>254</v>
      </c>
      <c r="B233" t="s">
        <v>740</v>
      </c>
      <c r="C233">
        <v>58.16679505932467</v>
      </c>
      <c r="D233">
        <v>65.20142857142856</v>
      </c>
      <c r="E233">
        <v>48.1481</v>
      </c>
      <c r="F233" t="b">
        <v>1</v>
      </c>
      <c r="G233">
        <v>44.57606671371923</v>
      </c>
      <c r="H233">
        <v>-612.8074934374818</v>
      </c>
      <c r="I233">
        <v>-25700</v>
      </c>
      <c r="J233">
        <v>-80.88728842999362</v>
      </c>
      <c r="K233" t="b">
        <v>1</v>
      </c>
      <c r="L233">
        <v>2.701642940084184</v>
      </c>
      <c r="M233">
        <v>-2910.028484686438</v>
      </c>
      <c r="N233">
        <v>-66800</v>
      </c>
      <c r="O233">
        <v>-205.9970063366551</v>
      </c>
    </row>
    <row r="234" spans="1:15">
      <c r="A234" t="s">
        <v>255</v>
      </c>
      <c r="B234" t="s">
        <v>741</v>
      </c>
      <c r="C234">
        <v>57.95502617355351</v>
      </c>
      <c r="D234">
        <v>65.21428571428571</v>
      </c>
      <c r="E234">
        <v>48.1481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-7.65735149747951</v>
      </c>
      <c r="M234">
        <v>-3410.949493440596</v>
      </c>
      <c r="N234">
        <v>-46400</v>
      </c>
      <c r="O234">
        <v>-138.6072884299836</v>
      </c>
    </row>
    <row r="235" spans="1:15">
      <c r="A235" t="s">
        <v>256</v>
      </c>
      <c r="B235" t="s">
        <v>742</v>
      </c>
      <c r="C235">
        <v>56.71950848355436</v>
      </c>
      <c r="D235">
        <v>64.69642857142857</v>
      </c>
      <c r="E235">
        <v>48.1481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-7.65735149747951</v>
      </c>
      <c r="M235">
        <v>-3410.949493440596</v>
      </c>
      <c r="N235">
        <v>-46400</v>
      </c>
      <c r="O235">
        <v>-138.6072884299836</v>
      </c>
    </row>
    <row r="236" spans="1:15">
      <c r="A236" t="s">
        <v>257</v>
      </c>
      <c r="B236" t="s">
        <v>743</v>
      </c>
      <c r="C236">
        <v>59.13008527943697</v>
      </c>
      <c r="D236">
        <v>66.85071428571429</v>
      </c>
      <c r="E236">
        <v>51.8519</v>
      </c>
      <c r="F236" t="b">
        <v>1</v>
      </c>
      <c r="G236">
        <v>45.77728654829627</v>
      </c>
      <c r="H236">
        <v>-850.4074934374803</v>
      </c>
      <c r="I236">
        <v>-30900</v>
      </c>
      <c r="J236">
        <v>-96.88728842999362</v>
      </c>
      <c r="K236" t="b">
        <v>1</v>
      </c>
      <c r="L236">
        <v>30.97469609398939</v>
      </c>
      <c r="M236">
        <v>-9428.651475932304</v>
      </c>
      <c r="N236">
        <v>-90200</v>
      </c>
      <c r="O236">
        <v>-260.4267242433265</v>
      </c>
    </row>
    <row r="237" spans="1:15">
      <c r="A237" t="s">
        <v>258</v>
      </c>
      <c r="B237" t="s">
        <v>744</v>
      </c>
      <c r="C237">
        <v>58.43173342354135</v>
      </c>
      <c r="D237">
        <v>65.47071428571428</v>
      </c>
      <c r="E237">
        <v>48.1481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-11.54679684933018</v>
      </c>
      <c r="M237">
        <v>-3866.952489057308</v>
      </c>
      <c r="N237">
        <v>-39600</v>
      </c>
      <c r="O237">
        <v>-115.2121473833393</v>
      </c>
    </row>
    <row r="238" spans="1:15">
      <c r="A238" t="s">
        <v>259</v>
      </c>
      <c r="B238" t="s">
        <v>745</v>
      </c>
      <c r="C238">
        <v>56.9770352363235</v>
      </c>
      <c r="D238">
        <v>64.94785714285715</v>
      </c>
      <c r="E238">
        <v>48.1481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-11.54679684933018</v>
      </c>
      <c r="M238">
        <v>-3866.952489057308</v>
      </c>
      <c r="N238">
        <v>-39600</v>
      </c>
      <c r="O238">
        <v>-115.2121473833393</v>
      </c>
    </row>
    <row r="239" spans="1:15">
      <c r="A239" t="s">
        <v>260</v>
      </c>
      <c r="B239" t="s">
        <v>746</v>
      </c>
      <c r="C239">
        <v>59.13008527943697</v>
      </c>
      <c r="D239">
        <v>66.85071428571429</v>
      </c>
      <c r="E239">
        <v>51.8519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-7.65735149747951</v>
      </c>
      <c r="M239">
        <v>-3410.949493440596</v>
      </c>
      <c r="N239">
        <v>-46400</v>
      </c>
      <c r="O239">
        <v>-138.6072884299836</v>
      </c>
    </row>
    <row r="240" spans="1:15">
      <c r="A240" t="s">
        <v>261</v>
      </c>
      <c r="B240" t="s">
        <v>747</v>
      </c>
      <c r="C240">
        <v>61.40727838296152</v>
      </c>
      <c r="D240">
        <v>68.97214285714286</v>
      </c>
      <c r="E240">
        <v>55.5556</v>
      </c>
      <c r="F240" t="b">
        <v>1</v>
      </c>
      <c r="G240">
        <v>43.04080593226564</v>
      </c>
      <c r="H240">
        <v>-468.070995626018</v>
      </c>
      <c r="I240">
        <v>-24500</v>
      </c>
      <c r="J240">
        <v>-77.48485895332576</v>
      </c>
      <c r="K240" t="b">
        <v>1</v>
      </c>
      <c r="L240">
        <v>-7.65735149747951</v>
      </c>
      <c r="M240">
        <v>-3410.949493440596</v>
      </c>
      <c r="N240">
        <v>-46400</v>
      </c>
      <c r="O240">
        <v>-138.6072884299836</v>
      </c>
    </row>
    <row r="241" spans="1:15">
      <c r="A241" t="s">
        <v>262</v>
      </c>
      <c r="B241" t="s">
        <v>748</v>
      </c>
      <c r="C241">
        <v>62.91826746663656</v>
      </c>
      <c r="D241">
        <v>69.62857142857143</v>
      </c>
      <c r="E241">
        <v>55.5556</v>
      </c>
      <c r="F241" t="b">
        <v>1</v>
      </c>
      <c r="G241">
        <v>43.04080593226564</v>
      </c>
      <c r="H241">
        <v>-468.070995626018</v>
      </c>
      <c r="I241">
        <v>-24500</v>
      </c>
      <c r="J241">
        <v>-77.48485895332576</v>
      </c>
      <c r="K241" t="b">
        <v>1</v>
      </c>
      <c r="L241">
        <v>1.734299162975617</v>
      </c>
      <c r="M241">
        <v>-5750.412489057315</v>
      </c>
      <c r="N241">
        <v>-42600</v>
      </c>
      <c r="O241">
        <v>-118.8121473833393</v>
      </c>
    </row>
    <row r="242" spans="1:15">
      <c r="A242" t="s">
        <v>263</v>
      </c>
      <c r="B242" t="s">
        <v>749</v>
      </c>
      <c r="C242">
        <v>58.64315058519634</v>
      </c>
      <c r="D242">
        <v>65.45714285714286</v>
      </c>
      <c r="E242">
        <v>48.1481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-7.65735149747951</v>
      </c>
      <c r="M242">
        <v>-3410.949493440596</v>
      </c>
      <c r="N242">
        <v>-46400</v>
      </c>
      <c r="O242">
        <v>-138.6072884299836</v>
      </c>
    </row>
    <row r="243" spans="1:15">
      <c r="A243" t="s">
        <v>264</v>
      </c>
      <c r="B243" t="s">
        <v>750</v>
      </c>
      <c r="C243">
        <v>61.40727838296152</v>
      </c>
      <c r="D243">
        <v>68.97214285714286</v>
      </c>
      <c r="E243">
        <v>55.5556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-7.65735149747951</v>
      </c>
      <c r="M243">
        <v>-3410.949493440596</v>
      </c>
      <c r="N243">
        <v>-46400</v>
      </c>
      <c r="O243">
        <v>-138.6072884299836</v>
      </c>
    </row>
    <row r="244" spans="1:15">
      <c r="A244" t="s">
        <v>265</v>
      </c>
      <c r="B244" t="s">
        <v>751</v>
      </c>
      <c r="C244">
        <v>60.64430915496757</v>
      </c>
      <c r="D244">
        <v>67.38285714285715</v>
      </c>
      <c r="E244">
        <v>51.8519</v>
      </c>
      <c r="F244" t="b">
        <v>1</v>
      </c>
      <c r="G244">
        <v>61.06967847411863</v>
      </c>
      <c r="H244">
        <v>-2808.683991248945</v>
      </c>
      <c r="I244">
        <v>-39000</v>
      </c>
      <c r="J244">
        <v>-116.6897179066615</v>
      </c>
      <c r="K244" t="b">
        <v>1</v>
      </c>
      <c r="L244">
        <v>24.75346037198113</v>
      </c>
      <c r="M244">
        <v>-7499.427980309352</v>
      </c>
      <c r="N244">
        <v>-90400</v>
      </c>
      <c r="O244">
        <v>-267.2918652899908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2023-06-13T18:38:37Z</dcterms:created>
  <dcterms:modified xsi:type="dcterms:W3CDTF">2023-06-13T18:38:37Z</dcterms:modified>
</cp:coreProperties>
</file>