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imer Pair Description" sheetId="1" r:id="rId1"/>
    <sheet name="Forward" sheetId="2" r:id="rId2"/>
    <sheet name="Reverse" sheetId="3" r:id="rId3"/>
  </sheets>
  <calcPr calcId="124519" fullCalcOnLoad="1"/>
</workbook>
</file>

<file path=xl/sharedStrings.xml><?xml version="1.0" encoding="utf-8"?>
<sst xmlns="http://schemas.openxmlformats.org/spreadsheetml/2006/main" count="1029" uniqueCount="752">
  <si>
    <t>forward_id</t>
  </si>
  <si>
    <t>forward_primer</t>
  </si>
  <si>
    <t>reverse_id</t>
  </si>
  <si>
    <t>reverse_primer</t>
  </si>
  <si>
    <t>#667_FF2d</t>
  </si>
  <si>
    <t>TTCTCCACCAACCACAARGAYATYGG</t>
  </si>
  <si>
    <t>#668_FR1d</t>
  </si>
  <si>
    <t>CACCTCAGGGTGTCCGAARAAYCARAA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</si>
  <si>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</si>
  <si>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</si>
  <si>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</si>
  <si>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</si>
  <si>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</si>
  <si>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</si>
  <si>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</si>
  <si>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</si>
  <si>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</si>
  <si>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</si>
  <si>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</si>
  <si>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</si>
  <si>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</si>
  <si>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</si>
  <si>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</si>
  <si>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</si>
  <si>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</si>
  <si>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</si>
  <si>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</si>
  <si>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</si>
  <si>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</si>
  <si>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</si>
  <si>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</si>
  <si>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</si>
  <si>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</si>
  <si>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</si>
  <si>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</si>
  <si>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</si>
  <si>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</si>
  <si>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</si>
  <si>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</si>
  <si>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</si>
  <si>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</si>
  <si>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</si>
  <si>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</si>
  <si>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</si>
  <si>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</si>
  <si>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</si>
  <si>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</si>
  <si>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</si>
  <si>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</si>
  <si>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</si>
  <si>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</si>
  <si>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</si>
  <si>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</si>
  <si>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</si>
  <si>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</si>
  <si>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</si>
  <si>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</si>
  <si>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</si>
  <si>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</si>
  <si>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</si>
  <si>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</si>
  <si>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</si>
  <si>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</si>
  <si>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</si>
  <si>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</si>
  <si>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</si>
  <si>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</si>
  <si>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</si>
  <si>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</si>
  <si>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</si>
  <si>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</si>
  <si>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</si>
  <si>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</si>
  <si>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</si>
  <si>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</si>
  <si>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</si>
  <si>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</si>
  <si>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</si>
  <si>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</si>
  <si>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</si>
  <si>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</si>
  <si>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</si>
  <si>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</si>
  <si>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</si>
  <si>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</si>
  <si>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</si>
  <si>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</si>
  <si>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</si>
  <si>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</si>
  <si>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</si>
  <si>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</si>
  <si>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</si>
  <si>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</si>
  <si>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</si>
  <si>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</si>
  <si>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</si>
  <si>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</si>
  <si>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</si>
  <si>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</si>
  <si>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</si>
  <si>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</si>
  <si>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</si>
  <si>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</si>
  <si>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</si>
  <si>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</si>
  <si>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</si>
  <si>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</si>
  <si>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</si>
  <si>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</si>
  <si>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</si>
  <si>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</si>
  <si>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</si>
  <si>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</si>
  <si>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</si>
  <si>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</si>
  <si>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</si>
  <si>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</si>
  <si>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</si>
  <si>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</si>
  <si>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</si>
  <si>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</si>
  <si>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</si>
  <si>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</si>
  <si>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</si>
  <si>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</si>
  <si>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</si>
  <si>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</si>
  <si>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</si>
  <si>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</si>
  <si>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</si>
  <si>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</si>
  <si>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</si>
  <si>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</si>
  <si>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</si>
  <si>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</si>
  <si>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</si>
  <si>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</si>
  <si>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</si>
  <si>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</si>
  <si>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</si>
  <si>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</si>
  <si>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</si>
  <si>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</si>
  <si>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</si>
  <si>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</si>
  <si>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</si>
  <si>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</si>
  <si>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</si>
  <si>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</si>
  <si>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</si>
  <si>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</si>
  <si>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</si>
  <si>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</si>
  <si>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</si>
  <si>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</si>
  <si>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</si>
  <si>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</si>
  <si>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</si>
  <si>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</si>
  <si>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</si>
  <si>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</si>
  <si>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</si>
  <si>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</si>
  <si>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</si>
  <si>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</si>
  <si>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</si>
  <si>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</si>
  <si>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</si>
  <si>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</si>
  <si>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</si>
  <si>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</si>
  <si>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</si>
  <si>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</si>
  <si>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</si>
  <si>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</si>
  <si>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</si>
  <si>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</si>
  <si>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</si>
  <si>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</si>
  <si>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</si>
  <si>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</si>
  <si>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</si>
  <si>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</si>
  <si>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</si>
  <si>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</si>
  <si>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</si>
  <si>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</si>
  <si>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</si>
  <si>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</si>
  <si>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</si>
  <si>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</si>
  <si>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</si>
  <si>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</si>
  <si>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</si>
  <si>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</si>
  <si>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</si>
  <si>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</si>
  <si>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</si>
  <si>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</si>
  <si>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</si>
  <si>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</si>
  <si>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</si>
  <si>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</si>
  <si>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</si>
  <si>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</si>
  <si>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</si>
  <si>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</si>
  <si>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</si>
  <si>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</si>
  <si>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</si>
  <si>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</si>
  <si>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</si>
  <si>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</si>
  <si>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</si>
  <si>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</si>
  <si>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</si>
  <si>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</si>
  <si>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</si>
  <si>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</si>
  <si>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</si>
  <si>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</si>
  <si>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</si>
  <si>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</si>
  <si>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</si>
  <si>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</si>
  <si>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</si>
  <si>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</si>
  <si>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</si>
  <si>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</si>
  <si>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</si>
  <si>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</si>
  <si>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</si>
  <si>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</si>
  <si>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</si>
  <si>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</si>
  <si>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</si>
  <si>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</si>
  <si>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</si>
  <si>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</si>
  <si>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</si>
  <si>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</si>
  <si>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</si>
  <si>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</si>
  <si>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</si>
  <si>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</si>
  <si>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</si>
  <si>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</si>
  <si>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</si>
  <si>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</si>
  <si>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</si>
  <si>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</si>
  <si>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</si>
  <si>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</si>
  <si>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</si>
  <si>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</si>
  <si>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</si>
  <si>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</si>
  <si>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</si>
  <si>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</si>
  <si>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</si>
  <si>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</si>
  <si>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</si>
  <si>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</si>
  <si>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</si>
  <si>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</si>
  <si>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</si>
  <si>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AGATATTCTCCACCAACCACAARGAYATYGG</t>
  </si>
  <si>
    <t>CATCGTTCTCCACCAACCACAARGAYATYGG</t>
  </si>
  <si>
    <t>CGCGATTCTCCACCAACCACAARGAYATYGG</t>
  </si>
  <si>
    <t>TCGAGTTCTCCACCAACCACAARGAYATYGG</t>
  </si>
  <si>
    <t>GCTAGTTCTCCACCAACCACAARGAYATYGG</t>
  </si>
  <si>
    <t>AGTGCTTCTCCACCAACCACAARGAYATYGG</t>
  </si>
  <si>
    <t>TGTCATTCTCCACCAACCACAARGAYATYGG</t>
  </si>
  <si>
    <t>ATATGTTCTCCACCAACCACAARGAYATYGG</t>
  </si>
  <si>
    <t>GACTATTCTCCACCAACCACAARGAYATYGG</t>
  </si>
  <si>
    <t>TAGCGTTCTCCACCAACCACAARGAYATYGG</t>
  </si>
  <si>
    <t>TGATATTCTCCACCAACCACAARGAYATYGG</t>
  </si>
  <si>
    <t>TGCGATTCTCCACCAACCACAARGAYATYGG</t>
  </si>
  <si>
    <t>GCAGATTCTCCACCAACCACAARGAYATYGG</t>
  </si>
  <si>
    <t>TCACATTCTCCACCAACCACAARGAYATYGG</t>
  </si>
  <si>
    <t>TCACGTTCTCCACCAACCACAARGAYATYGG</t>
  </si>
  <si>
    <t>ATCAGTTCTCCACCAACCACAARGAYATYGG</t>
  </si>
  <si>
    <t>GTGAGTTCTCCACCAACCACAARGAYATYGG</t>
  </si>
  <si>
    <t>CGTCGTTCTCCACCAACCACAARGAYATYGG</t>
  </si>
  <si>
    <t>ATCACTTCTCCACCAACCACAARGAYATYGG</t>
  </si>
  <si>
    <t>GTGCATTCTCCACCAACCACAARGAYATYGG</t>
  </si>
  <si>
    <t>CGATCTTCTCCACCAACCACAARGAYATYGG</t>
  </si>
  <si>
    <t>ATGTATTCTCCACCAACCACAARGAYATYGG</t>
  </si>
  <si>
    <t>ATGCGTTCTCCACCAACCACAARGAYATYGG</t>
  </si>
  <si>
    <t>GATAGTTCTCCACCAACCACAARGAYATYGG</t>
  </si>
  <si>
    <t>CAGTATTCTCCACCAACCACAARGAYATYGG</t>
  </si>
  <si>
    <t>TAGTGTTCTCCACCAACCACAARGAYATYGG</t>
  </si>
  <si>
    <t>ATGACTTCTCCACCAACCACAARGAYATYGG</t>
  </si>
  <si>
    <t>CTACATTCTCCACCAACCACAARGAYATYGG</t>
  </si>
  <si>
    <t>ATGTGTTCTCCACCAACCACAARGAYATYGG</t>
  </si>
  <si>
    <t>GTGTATTCTCCACCAACCACAARGAYATYGG</t>
  </si>
  <si>
    <t>AGATGTTCTCCACCAACCACAARGAYATYGG</t>
  </si>
  <si>
    <t>GTCTGTTCTCCACCAACCACAARGAYATYGG</t>
  </si>
  <si>
    <t>CTGCATTCTCCACCAACCACAARGAYATYGG</t>
  </si>
  <si>
    <t>TACACTTCTCCACCAACCACAARGAYATYGG</t>
  </si>
  <si>
    <t>ATCTGTTCTCCACCAACCACAARGAYATYGG</t>
  </si>
  <si>
    <t>GCTCATTCTCCACCAACCACAARGAYATYGG</t>
  </si>
  <si>
    <t>GTGCGTTCTCCACCAACCACAARGAYATYGG</t>
  </si>
  <si>
    <t>TCTCGTTCTCCACCAACCACAARGAYATYGG</t>
  </si>
  <si>
    <t>CTCTATTCTCCACCAACCACAARGAYATYGG</t>
  </si>
  <si>
    <t>GCAGCTTCTCCACCAACCACAARGAYATYGG</t>
  </si>
  <si>
    <t>ACGCGTTCTCCACCAACCACAARGAYATYGG</t>
  </si>
  <si>
    <t>AGTACTTCTCCACCAACCACAARGAYATYGG</t>
  </si>
  <si>
    <t>TACGATTCTCCACCAACCACAARGAYATYGG</t>
  </si>
  <si>
    <t>TATCATTCTCCACCAACCACAARGAYATYGG</t>
  </si>
  <si>
    <t>TGATCTTCTCCACCAACCACAARGAYATYGG</t>
  </si>
  <si>
    <t>CGACATTCTCCACCAACCACAARGAYATYGG</t>
  </si>
  <si>
    <t>TATGATTCTCCACCAACCACAARGAYATYGG</t>
  </si>
  <si>
    <t>ATGCATTCTCCACCAACCACAARGAYATYGG</t>
  </si>
  <si>
    <t>TGTACTTCTCCACCAACCACAARGAYATYGG</t>
  </si>
  <si>
    <t>CGTGCTTCTCCACCAACCACAARGAYATYGG</t>
  </si>
  <si>
    <t>ATGAGTTCTCCACCAACCACAARGAYATYGG</t>
  </si>
  <si>
    <t>TACGCTTCTCCACCAACCACAARGAYATYGG</t>
  </si>
  <si>
    <t>GAGTCTTCTCCACCAACCACAARGAYATYGG</t>
  </si>
  <si>
    <t>CGCACTTCTCCACCAACCACAARGAYATYGG</t>
  </si>
  <si>
    <t>GTACGTTCTCCACCAACCACAARGAYATYGG</t>
  </si>
  <si>
    <t>CTCAGTTCTCCACCAACCACAARGAYATYGG</t>
  </si>
  <si>
    <t>GTCGATTCTCCACCAACCACAARGAYATYGG</t>
  </si>
  <si>
    <t>CGAGATTCTCCACCAACCACAARGAYATYGG</t>
  </si>
  <si>
    <t>AGATCTTCTCCACCAACCACAARGAYATYGG</t>
  </si>
  <si>
    <t>TCATATTCTCCACCAACCACAARGAYATYGG</t>
  </si>
  <si>
    <t>CGATGTTCTCCACCAACCACAARGAYATYGG</t>
  </si>
  <si>
    <t>TCGCATTCTCCACCAACCACAARGAYATYGG</t>
  </si>
  <si>
    <t>CTAGATTCTCCACCAACCACAARGAYATYGG</t>
  </si>
  <si>
    <t>TACTCTTCTCCACCAACCACAARGAYATYGG</t>
  </si>
  <si>
    <t>GCTGATTCTCCACCAACCACAARGAYATYGG</t>
  </si>
  <si>
    <t>ACGTGTTCTCCACCAACCACAARGAYATYGG</t>
  </si>
  <si>
    <t>GTAGCTTCTCCACCAACCACAARGAYATYGG</t>
  </si>
  <si>
    <t>GACAGTTCTCCACCAACCACAARGAYATYGG</t>
  </si>
  <si>
    <t>CTCACTTCTCCACCAACCACAARGAYATYGG</t>
  </si>
  <si>
    <t>AGCTGTTCTCCACCAACCACAARGAYATYGG</t>
  </si>
  <si>
    <t>GTGTGTTCTCCACCAACCACAARGAYATYGG</t>
  </si>
  <si>
    <t>GTGTCTTCTCCACCAACCACAARGAYATYGG</t>
  </si>
  <si>
    <t>GAGACTTCTCCACCAACCACAARGAYATYGG</t>
  </si>
  <si>
    <t>CTACGTTCTCCACCAACCACAARGAYATYGG</t>
  </si>
  <si>
    <t>TCTAGTTCTCCACCAACCACAARGAYATYGG</t>
  </si>
  <si>
    <t>GTATGTTCTCCACCAACCACAARGAYATYGG</t>
  </si>
  <si>
    <t>CTGTGTTCTCCACCAACCACAARGAYATYGG</t>
  </si>
  <si>
    <t>CTGAGTTCTCCACCAACCACAARGAYATYGG</t>
  </si>
  <si>
    <t>GCGAGTTCTCCACCAACCACAARGAYATYGG</t>
  </si>
  <si>
    <t>GATACTTCTCCACCAACCACAARGAYATYGG</t>
  </si>
  <si>
    <t>TGTCGTTCTCCACCAACCACAARGAYATYGG</t>
  </si>
  <si>
    <t>ACGTCTTCTCCACCAACCACAARGAYATYGG</t>
  </si>
  <si>
    <t>CACTCTTCTCCACCAACCACAARGAYATYGG</t>
  </si>
  <si>
    <t>CTCGATTCTCCACCAACCACAARGAYATYGG</t>
  </si>
  <si>
    <t>CGCTCTTCTCCACCAACCACAARGAYATYGG</t>
  </si>
  <si>
    <t>GCGTATTCTCCACCAACCACAARGAYATYGG</t>
  </si>
  <si>
    <t>ACTGCTTCTCCACCAACCACAARGAYATYGG</t>
  </si>
  <si>
    <t>AGTCATTCTCCACCAACCACAARGAYATYGG</t>
  </si>
  <si>
    <t>CTATATTCTCCACCAACCACAARGAYATYGG</t>
  </si>
  <si>
    <t>TATCGTTCTCCACCAACCACAARGAYATYGG</t>
  </si>
  <si>
    <t>CGATATTCTCCACCAACCACAARGAYATYGG</t>
  </si>
  <si>
    <t>TCATGTTCTCCACCAACCACAARGAYATYGG</t>
  </si>
  <si>
    <t>CAGCATTCTCCACCAACCACAARGAYATYGG</t>
  </si>
  <si>
    <t>ATAGATTCTCCACCAACCACAARGAYATYGG</t>
  </si>
  <si>
    <t>TGACGTTCTCCACCAACCACAARGAYATYGG</t>
  </si>
  <si>
    <t>GTCGCTTCTCCACCAACCACAARGAYATYGG</t>
  </si>
  <si>
    <t>TGTGCTTCTCCACCAACCACAARGAYATYGG</t>
  </si>
  <si>
    <t>ACGTATTCTCCACCAACCACAARGAYATYGG</t>
  </si>
  <si>
    <t>GAGCGTTCTCCACCAACCACAARGAYATYGG</t>
  </si>
  <si>
    <t>CAGACTTCTCCACCAACCACAARGAYATYGG</t>
  </si>
  <si>
    <t>AGCTATTCTCCACCAACCACAARGAYATYGG</t>
  </si>
  <si>
    <t>AGCACTTCTCCACCAACCACAARGAYATYGG</t>
  </si>
  <si>
    <t>CATGCTTCTCCACCAACCACAARGAYATYGG</t>
  </si>
  <si>
    <t>ATCGATTCTCCACCAACCACAARGAYATYGG</t>
  </si>
  <si>
    <t>ACACATTCTCCACCAACCACAARGAYATYGG</t>
  </si>
  <si>
    <t>AGCAGTTCTCCACCAACCACAARGAYATYGG</t>
  </si>
  <si>
    <t>ATCGCTTCTCCACCAACCACAARGAYATYGG</t>
  </si>
  <si>
    <t>TGCTGTTCTCCACCAACCACAARGAYATYGG</t>
  </si>
  <si>
    <t>ACTGATTCTCCACCAACCACAARGAYATYGG</t>
  </si>
  <si>
    <t>CGCTGTTCTCCACCAACCACAARGAYATYGG</t>
  </si>
  <si>
    <t>GAGCATTCTCCACCAACCACAARGAYATYGG</t>
  </si>
  <si>
    <t>ACTCATTCTCCACCAACCACAARGAYATYGG</t>
  </si>
  <si>
    <t>TACAGTTCTCCACCAACCACAARGAYATYGG</t>
  </si>
  <si>
    <t>GACTCTTCTCCACCAACCACAARGAYATYGG</t>
  </si>
  <si>
    <t>TCTGCTTCTCCACCAACCACAARGAYATYGG</t>
  </si>
  <si>
    <t>GAGAGTTCTCCACCAACCACAARGAYATYGG</t>
  </si>
  <si>
    <t>CGCAGTTCTCCACCAACCACAARGAYATYGG</t>
  </si>
  <si>
    <t>TATAGTTCTCCACCAACCACAARGAYATYGG</t>
  </si>
  <si>
    <t>CATAGTTCTCCACCAACCACAARGAYATYGG</t>
  </si>
  <si>
    <t>TGCAGTTCTCCACCAACCACAARGAYATYGG</t>
  </si>
  <si>
    <t>CTCTGTTCTCCACCAACCACAARGAYATYGG</t>
  </si>
  <si>
    <t>ACTCGTTCTCCACCAACCACAARGAYATYGG</t>
  </si>
  <si>
    <t>AGACATTCTCCACCAACCACAARGAYATYGG</t>
  </si>
  <si>
    <t>CTATCTTCTCCACCAACCACAARGAYATYGG</t>
  </si>
  <si>
    <t>TGCTCTTCTCCACCAACCACAARGAYATYGG</t>
  </si>
  <si>
    <t>CTCGCTTCTCCACCAACCACAARGAYATYGG</t>
  </si>
  <si>
    <t>CACGATTCTCCACCAACCACAARGAYATYGG</t>
  </si>
  <si>
    <t>TGAGATTCTCCACCAACCACAARGAYATYGG</t>
  </si>
  <si>
    <t>ATACGTTCTCCACCAACCACAARGAYATYGG</t>
  </si>
  <si>
    <t>ACGCATTCTCCACCAACCACAARGAYATYGG</t>
  </si>
  <si>
    <t>CACTGTTCTCCACCAACCACAARGAYATYGG</t>
  </si>
  <si>
    <t>CGCTATTCTCCACCAACCACAARGAYATYGG</t>
  </si>
  <si>
    <t>AGCGCTTCTCCACCAACCACAARGAYATYGG</t>
  </si>
  <si>
    <t>CACGCTTCTCCACCAACCACAARGAYATYGG</t>
  </si>
  <si>
    <t>CACTATTCTCCACCAACCACAARGAYATYGG</t>
  </si>
  <si>
    <t>CACAGTTCTCCACCAACCACAARGAYATYGG</t>
  </si>
  <si>
    <t>ATACATTCTCCACCAACCACAARGAYATYGG</t>
  </si>
  <si>
    <t>AGCGATTCTCCACCAACCACAARGAYATYGG</t>
  </si>
  <si>
    <t>GATCGTTCTCCACCAACCACAARGAYATYGG</t>
  </si>
  <si>
    <t>AGAGATTCTCCACCAACCACAARGAYATYGG</t>
  </si>
  <si>
    <t>AGACGTTCTCCACCAACCACAARGAYATYGG</t>
  </si>
  <si>
    <t>TGTGATTCTCCACCAACCACAARGAYATYGG</t>
  </si>
  <si>
    <t>GTATATTCTCCACCAACCACAARGAYATYGG</t>
  </si>
  <si>
    <t>AGTAGTTCTCCACCAACCACAARGAYATYGG</t>
  </si>
  <si>
    <t>GACGATTCTCCACCAACCACAARGAYATYGG</t>
  </si>
  <si>
    <t>TAGACTTCTCCACCAACCACAARGAYATYGG</t>
  </si>
  <si>
    <t>GCTGCTTCTCCACCAACCACAARGAYATYGG</t>
  </si>
  <si>
    <t>GCATCTTCTCCACCAACCACAARGAYATYGG</t>
  </si>
  <si>
    <t>TCGTATTCTCCACCAACCACAARGAYATYGG</t>
  </si>
  <si>
    <t>TCGACTTCTCCACCAACCACAARGAYATYGG</t>
  </si>
  <si>
    <t>GCGCGTTCTCCACCAACCACAARGAYATYGG</t>
  </si>
  <si>
    <t>TGACATTCTCCACCAACCACAARGAYATYGG</t>
  </si>
  <si>
    <t>TGCTATTCTCCACCAACCACAARGAYATYGG</t>
  </si>
  <si>
    <t>GATCATTCTCCACCAACCACAARGAYATYGG</t>
  </si>
  <si>
    <t>ATATCTTCTCCACCAACCACAARGAYATYGG</t>
  </si>
  <si>
    <t>TAGTCTTCTCCACCAACCACAARGAYATYGG</t>
  </si>
  <si>
    <t>ATCTCTTCTCCACCAACCACAARGAYATYGG</t>
  </si>
  <si>
    <t>TCTGATTCTCCACCAACCACAARGAYATYGG</t>
  </si>
  <si>
    <t>TGAGCTTCTCCACCAACCACAARGAYATYGG</t>
  </si>
  <si>
    <t>CGTCATTCTCCACCAACCACAARGAYATYGG</t>
  </si>
  <si>
    <t>AGCTCTTCTCCACCAACCACAARGAYATYGG</t>
  </si>
  <si>
    <t>GAGTGTTCTCCACCAACCACAARGAYATYGG</t>
  </si>
  <si>
    <t>CGACGTTCTCCACCAACCACAARGAYATYGG</t>
  </si>
  <si>
    <t>GATGATTCTCCACCAACCACAARGAYATYGG</t>
  </si>
  <si>
    <t>AGTGATTCTCCACCAACCACAARGAYATYGG</t>
  </si>
  <si>
    <t>CATACTTCTCCACCAACCACAARGAYATYGG</t>
  </si>
  <si>
    <t>AGAGCTTCTCCACCAACCACAARGAYATYGG</t>
  </si>
  <si>
    <t>GCGACTTCTCCACCAACCACAARGAYATYGG</t>
  </si>
  <si>
    <t>TCGTCTTCTCCACCAACCACAARGAYATYGG</t>
  </si>
  <si>
    <t>GTCAGTTCTCCACCAACCACAARGAYATYGG</t>
  </si>
  <si>
    <t>TGCACTTCTCCACCAACCACAARGAYATYGG</t>
  </si>
  <si>
    <t>GCATATTCTCCACCAACCACAARGAYATYGG</t>
  </si>
  <si>
    <t>CATCATTCTCCACCAACCACAARGAYATYGG</t>
  </si>
  <si>
    <t>GCACGTTCTCCACCAACCACAARGAYATYGG</t>
  </si>
  <si>
    <t>ACGACTTCTCCACCAACCACAARGAYATYGG</t>
  </si>
  <si>
    <t>ACGAGTTCTCCACCAACCACAARGAYATYGG</t>
  </si>
  <si>
    <t>TCTCATTCTCCACCAACCACAARGAYATYGG</t>
  </si>
  <si>
    <t>GCACATTCTCCACCAACCACAARGAYATYGG</t>
  </si>
  <si>
    <t>CACACTTCTCCACCAACCACAARGAYATYGG</t>
  </si>
  <si>
    <t>GCTCGTTCTCCACCAACCACAARGAYATYGG</t>
  </si>
  <si>
    <t>ACTACTTCTCCACCAACCACAARGAYATYGG</t>
  </si>
  <si>
    <t>ATAGCTTCTCCACCAACCACAARGAYATYGG</t>
  </si>
  <si>
    <t>GCGCATTCTCCACCAACCACAARGAYATYGG</t>
  </si>
  <si>
    <t>GCTACTTCTCCACCAACCACAARGAYATYGG</t>
  </si>
  <si>
    <t>ACATATTCTCCACCAACCACAARGAYATYGG</t>
  </si>
  <si>
    <t>ACATGTTCTCCACCAACCACAARGAYATYGG</t>
  </si>
  <si>
    <t>AGTCGTTCTCCACCAACCACAARGAYATYGG</t>
  </si>
  <si>
    <t>GACTGTTCTCCACCAACCACAARGAYATYGG</t>
  </si>
  <si>
    <t>GTAGATTCTCCACCAACCACAARGAYATYGG</t>
  </si>
  <si>
    <t>CTAGCTTCTCCACCAACCACAARGAYATYGG</t>
  </si>
  <si>
    <t>TAGCATTCTCCACCAACCACAARGAYATYGG</t>
  </si>
  <si>
    <t>GTCACTTCTCCACCAACCACAARGAYATYGG</t>
  </si>
  <si>
    <t>GTACATTCTCCACCAACCACAARGAYATYGG</t>
  </si>
  <si>
    <t>TCGTGTTCTCCACCAACCACAARGAYATYGG</t>
  </si>
  <si>
    <t>CTCTCTTCTCCACCAACCACAARGAYATYGG</t>
  </si>
  <si>
    <t>GAGTATTCTCCACCAACCACAARGAYATYGG</t>
  </si>
  <si>
    <t>CGTGATTCTCCACCAACCACAARGAYATYGG</t>
  </si>
  <si>
    <t>TCAGCTTCTCCACCAACCACAARGAYATYGG</t>
  </si>
  <si>
    <t>ACTAGTTCTCCACCAACCACAARGAYATYGG</t>
  </si>
  <si>
    <t>GTATCTTCTCCACCAACCACAARGAYATYGG</t>
  </si>
  <si>
    <t>GTCTCTTCTCCACCAACCACAARGAYATYGG</t>
  </si>
  <si>
    <t>TACTGTTCTCCACCAACCACAARGAYATYGG</t>
  </si>
  <si>
    <t>CGCGCTTCTCCACCAACCACAARGAYATYGG</t>
  </si>
  <si>
    <t>TCATCTTCTCCACCAACCACAARGAYATYGG</t>
  </si>
  <si>
    <t>CGTAGTTCTCCACCAACCACAARGAYATYGG</t>
  </si>
  <si>
    <t>ACAGATTCTCCACCAACCACAARGAYATYGG</t>
  </si>
  <si>
    <t>ACACGTTCTCCACCAACCACAARGAYATYGG</t>
  </si>
  <si>
    <t>GCATGTTCTCCACCAACCACAARGAYATYGG</t>
  </si>
  <si>
    <t>TAGAGTTCTCCACCAACCACAARGAYATYGG</t>
  </si>
  <si>
    <t>CATGATTCTCCACCAACCACAARGAYATYGG</t>
  </si>
  <si>
    <t>GTCTATTCTCCACCAACCACAARGAYATYGG</t>
  </si>
  <si>
    <t>TATACTTCTCCACCAACCACAARGAYATYGG</t>
  </si>
  <si>
    <t>GACACTTCTCCACCAACCACAARGAYATYGG</t>
  </si>
  <si>
    <t>CGTACTTCTCCACCAACCACAARGAYATYGG</t>
  </si>
  <si>
    <t>CAGAGTTCTCCACCAACCACAARGAYATYGG</t>
  </si>
  <si>
    <t>TCAGATTCTCCACCAACCACAARGAYATYGG</t>
  </si>
  <si>
    <t>ATGTCTTCTCCACCAACCACAARGAYATYGG</t>
  </si>
  <si>
    <t>TCGCGTTCTCCACCAACCACAARGAYATYGG</t>
  </si>
  <si>
    <t>CAGTCTTCTCCACCAACCACAARGAYATYGG</t>
  </si>
  <si>
    <t>TAGTATTCTCCACCAACCACAARGAYATYGG</t>
  </si>
  <si>
    <t>CGAGCTTCTCCACCAACCACAARGAYATYGG</t>
  </si>
  <si>
    <t>GATGCTTCTCCACCAACCACAARGAYATYGG</t>
  </si>
  <si>
    <t>CTGCGTTCTCCACCAACCACAARGAYATYGG</t>
  </si>
  <si>
    <t>TACTATTCTCCACCAACCACAARGAYATYGG</t>
  </si>
  <si>
    <t>GCGTGTTCTCCACCAACCACAARGAYATYGG</t>
  </si>
  <si>
    <t>CTGTATTCTCCACCAACCACAARGAYATYGG</t>
  </si>
  <si>
    <t>TGTAGTTCTCCACCAACCACAARGAYATYGG</t>
  </si>
  <si>
    <t>CAGCGTTCTCCACCAACCACAARGAYATYGG</t>
  </si>
  <si>
    <t>CTGACTTCTCCACCAACCACAARGAYATYGG</t>
  </si>
  <si>
    <t>TCTACTTCTCCACCAACCACAARGAYATYGG</t>
  </si>
  <si>
    <t>GTGACTTCTCCACCAACCACAARGAYATYGG</t>
  </si>
  <si>
    <t>TATGCTTCTCCACCAACCACAARGAYATYGG</t>
  </si>
  <si>
    <t>CAGTGTTCTCCACCAACCACAARGAYATYGG</t>
  </si>
  <si>
    <t>TGATGTTCTCCACCAACCACAARGAYATYGG</t>
  </si>
  <si>
    <t>CTATGTTCTCCACCAACCACAARGAYATYGG</t>
  </si>
  <si>
    <t>CTGTCTTCTCCACCAACCACAARGAYATYGG</t>
  </si>
  <si>
    <t>ATATATTCTCCACCAACCACAARGAYATYGG</t>
  </si>
  <si>
    <t>ATCTATTCTCCACCAACCACAARGAYATYGG</t>
  </si>
  <si>
    <t>GACGCTTCTCCACCAACCACAARGAYATYGG</t>
  </si>
  <si>
    <t>TGCGCTTCTCCACCAACCACAARGAYATYGG</t>
  </si>
  <si>
    <t>ACATCTTCTCCACCAACCACAARGAYATYGG</t>
  </si>
  <si>
    <t>GCGTCTTCTCCACCAACCACAARGAYATYGG</t>
  </si>
  <si>
    <t>ACAGCTTCTCCACCAACCACAARGAYATYGG</t>
  </si>
  <si>
    <t>AGATACACCTCAGGGTGTCCGAARAAYCARAA</t>
  </si>
  <si>
    <t>CATCGCACCTCAGGGTGTCCGAARAAYCARAA</t>
  </si>
  <si>
    <t>CGCGACACCTCAGGGTGTCCGAARAAYCARAA</t>
  </si>
  <si>
    <t>GCACTCACCTCAGGGTGTCCGAARAAYCARAA</t>
  </si>
  <si>
    <t>GTCATCACCTCAGGGTGTCCGAARAAYCARAA</t>
  </si>
  <si>
    <t>TGCGTCACCTCAGGGTGTCCGAARAAYCARAA</t>
  </si>
  <si>
    <t>TCGAGCACCTCAGGGTGTCCGAARAAYCARAA</t>
  </si>
  <si>
    <t>CTGATCACCTCAGGGTGTCCGAARAAYCARAA</t>
  </si>
  <si>
    <t>GCTAGCACCTCAGGGTGTCCGAARAAYCARAA</t>
  </si>
  <si>
    <t>AGTGTCACCTCAGGGTGTCCGAARAAYCARAA</t>
  </si>
  <si>
    <t>AGTCTCACCTCAGGGTGTCCGAARAAYCARAA</t>
  </si>
  <si>
    <t>TGTCACACCTCAGGGTGTCCGAARAAYCARAA</t>
  </si>
  <si>
    <t>ATATGCACCTCAGGGTGTCCGAARAAYCARAA</t>
  </si>
  <si>
    <t>GACTACACCTCAGGGTGTCCGAARAAYCARAA</t>
  </si>
  <si>
    <t>TAGCGCACCTCAGGGTGTCCGAARAAYCARAA</t>
  </si>
  <si>
    <t>TGATACACCTCAGGGTGTCCGAARAAYCARAA</t>
  </si>
  <si>
    <t>TGCGACACCTCAGGGTGTCCGAARAAYCARAA</t>
  </si>
  <si>
    <t>GCAGACACCTCAGGGTGTCCGAARAAYCARAA</t>
  </si>
  <si>
    <t>ATCATCACCTCAGGGTGTCCGAARAAYCARAA</t>
  </si>
  <si>
    <t>TCACACACCTCAGGGTGTCCGAARAAYCARAA</t>
  </si>
  <si>
    <t>TCACGCACCTCAGGGTGTCCGAARAAYCARAA</t>
  </si>
  <si>
    <t>ATCAGCACCTCAGGGTGTCCGAARAAYCARAA</t>
  </si>
  <si>
    <t>GTGAGCACCTCAGGGTGTCCGAARAAYCARAA</t>
  </si>
  <si>
    <t>CGTCGCACCTCAGGGTGTCCGAARAAYCARAA</t>
  </si>
  <si>
    <t>GCTGTCACCTCAGGGTGTCCGAARAAYCARAA</t>
  </si>
  <si>
    <t>GTGCACACCTCAGGGTGTCCGAARAAYCARAA</t>
  </si>
  <si>
    <t>ATGTACACCTCAGGGTGTCCGAARAAYCARAA</t>
  </si>
  <si>
    <t>ATGCGCACCTCAGGGTGTCCGAARAAYCARAA</t>
  </si>
  <si>
    <t>GATAGCACCTCAGGGTGTCCGAARAAYCARAA</t>
  </si>
  <si>
    <t>CAGTACACCTCAGGGTGTCCGAARAAYCARAA</t>
  </si>
  <si>
    <t>TAGTGCACCTCAGGGTGTCCGAARAAYCARAA</t>
  </si>
  <si>
    <t>GCTCTCACCTCAGGGTGTCCGAARAAYCARAA</t>
  </si>
  <si>
    <t>CTACACACCTCAGGGTGTCCGAARAAYCARAA</t>
  </si>
  <si>
    <t>ATGTGCACCTCAGGGTGTCCGAARAAYCARAA</t>
  </si>
  <si>
    <t>GTGTACACCTCAGGGTGTCCGAARAAYCARAA</t>
  </si>
  <si>
    <t>AGATGCACCTCAGGGTGTCCGAARAAYCARAA</t>
  </si>
  <si>
    <t>GTCTGCACCTCAGGGTGTCCGAARAAYCARAA</t>
  </si>
  <si>
    <t>GCAGTCACCTCAGGGTGTCCGAARAAYCARAA</t>
  </si>
  <si>
    <t>CTGCACACCTCAGGGTGTCCGAARAAYCARAA</t>
  </si>
  <si>
    <t>ATCTGCACCTCAGGGTGTCCGAARAAYCARAA</t>
  </si>
  <si>
    <t>GCTCACACCTCAGGGTGTCCGAARAAYCARAA</t>
  </si>
  <si>
    <t>CTGCTCACCTCAGGGTGTCCGAARAAYCARAA</t>
  </si>
  <si>
    <t>GTGCGCACCTCAGGGTGTCCGAARAAYCARAA</t>
  </si>
  <si>
    <t>TCTCGCACCTCAGGGTGTCCGAARAAYCARAA</t>
  </si>
  <si>
    <t>CTCTACACCTCAGGGTGTCCGAARAAYCARAA</t>
  </si>
  <si>
    <t>ACGCGCACCTCAGGGTGTCCGAARAAYCARAA</t>
  </si>
  <si>
    <t>TACGACACCTCAGGGTGTCCGAARAAYCARAA</t>
  </si>
  <si>
    <t>GCGATCACCTCAGGGTGTCCGAARAAYCARAA</t>
  </si>
  <si>
    <t>TATCACACCTCAGGGTGTCCGAARAAYCARAA</t>
  </si>
  <si>
    <t>CGACACACCTCAGGGTGTCCGAARAAYCARAA</t>
  </si>
  <si>
    <t>TATGACACCTCAGGGTGTCCGAARAAYCARAA</t>
  </si>
  <si>
    <t>ATGCACACCTCAGGGTGTCCGAARAAYCARAA</t>
  </si>
  <si>
    <t>ATAGTCACCTCAGGGTGTCCGAARAAYCARAA</t>
  </si>
  <si>
    <t>TGAGTCACCTCAGGGTGTCCGAARAAYCARAA</t>
  </si>
  <si>
    <t>ATGCTCACCTCAGGGTGTCCGAARAAYCARAA</t>
  </si>
  <si>
    <t>ATGAGCACCTCAGGGTGTCCGAARAAYCARAA</t>
  </si>
  <si>
    <t>GTACGCACCTCAGGGTGTCCGAARAAYCARAA</t>
  </si>
  <si>
    <t>CTCAGCACCTCAGGGTGTCCGAARAAYCARAA</t>
  </si>
  <si>
    <t>GTCGACACCTCAGGGTGTCCGAARAAYCARAA</t>
  </si>
  <si>
    <t>CGAGACACCTCAGGGTGTCCGAARAAYCARAA</t>
  </si>
  <si>
    <t>ATGATCACCTCAGGGTGTCCGAARAAYCARAA</t>
  </si>
  <si>
    <t>TCATACACCTCAGGGTGTCCGAARAAYCARAA</t>
  </si>
  <si>
    <t>CGATGCACCTCAGGGTGTCCGAARAAYCARAA</t>
  </si>
  <si>
    <t>TCGCACACCTCAGGGTGTCCGAARAAYCARAA</t>
  </si>
  <si>
    <t>CTAGACACCTCAGGGTGTCCGAARAAYCARAA</t>
  </si>
  <si>
    <t>CTCATCACCTCAGGGTGTCCGAARAAYCARAA</t>
  </si>
  <si>
    <t>GCTGACACCTCAGGGTGTCCGAARAAYCARAA</t>
  </si>
  <si>
    <t>ACGTGCACCTCAGGGTGTCCGAARAAYCARAA</t>
  </si>
  <si>
    <t>GACAGCACCTCAGGGTGTCCGAARAAYCARAA</t>
  </si>
  <si>
    <t>CAGATCACCTCAGGGTGTCCGAARAAYCARAA</t>
  </si>
  <si>
    <t>AGCTGCACCTCAGGGTGTCCGAARAAYCARAA</t>
  </si>
  <si>
    <t>GTGTGCACCTCAGGGTGTCCGAARAAYCARAA</t>
  </si>
  <si>
    <t>CTACGCACCTCAGGGTGTCCGAARAAYCARAA</t>
  </si>
  <si>
    <t>TCTAGCACCTCAGGGTGTCCGAARAAYCARAA</t>
  </si>
  <si>
    <t>GTATGCACCTCAGGGTGTCCGAARAAYCARAA</t>
  </si>
  <si>
    <t>TGTATCACCTCAGGGTGTCCGAARAAYCARAA</t>
  </si>
  <si>
    <t>CTGTGCACCTCAGGGTGTCCGAARAAYCARAA</t>
  </si>
  <si>
    <t>CTGAGCACCTCAGGGTGTCCGAARAAYCARAA</t>
  </si>
  <si>
    <t>GCGAGCACCTCAGGGTGTCCGAARAAYCARAA</t>
  </si>
  <si>
    <t>TGTCGCACCTCAGGGTGTCCGAARAAYCARAA</t>
  </si>
  <si>
    <t>CGTGTCACCTCAGGGTGTCCGAARAAYCARAA</t>
  </si>
  <si>
    <t>ACGCTCACCTCAGGGTGTCCGAARAAYCARAA</t>
  </si>
  <si>
    <t>CTCGACACCTCAGGGTGTCCGAARAAYCARAA</t>
  </si>
  <si>
    <t>GTGATCACCTCAGGGTGTCCGAARAAYCARAA</t>
  </si>
  <si>
    <t>ATACTCACCTCAGGGTGTCCGAARAAYCARAA</t>
  </si>
  <si>
    <t>CTAGTCACCTCAGGGTGTCCGAARAAYCARAA</t>
  </si>
  <si>
    <t>GCGTACACCTCAGGGTGTCCGAARAAYCARAA</t>
  </si>
  <si>
    <t>AGTCACACCTCAGGGTGTCCGAARAAYCARAA</t>
  </si>
  <si>
    <t>CTATACACCTCAGGGTGTCCGAARAAYCARAA</t>
  </si>
  <si>
    <t>TATCGCACCTCAGGGTGTCCGAARAAYCARAA</t>
  </si>
  <si>
    <t>CGATACACCTCAGGGTGTCCGAARAAYCARAA</t>
  </si>
  <si>
    <t>TCATGCACCTCAGGGTGTCCGAARAAYCARAA</t>
  </si>
  <si>
    <t>TCTATCACCTCAGGGTGTCCGAARAAYCARAA</t>
  </si>
  <si>
    <t>CAGCACACCTCAGGGTGTCCGAARAAYCARAA</t>
  </si>
  <si>
    <t>ATAGACACCTCAGGGTGTCCGAARAAYCARAA</t>
  </si>
  <si>
    <t>TGACGCACCTCAGGGTGTCCGAARAAYCARAA</t>
  </si>
  <si>
    <t>TGTCTCACCTCAGGGTGTCCGAARAAYCARAA</t>
  </si>
  <si>
    <t>GAGATCACCTCAGGGTGTCCGAARAAYCARAA</t>
  </si>
  <si>
    <t>ACGTACACCTCAGGGTGTCCGAARAAYCARAA</t>
  </si>
  <si>
    <t>GAGCGCACCTCAGGGTGTCCGAARAAYCARAA</t>
  </si>
  <si>
    <t>AGCTACACCTCAGGGTGTCCGAARAAYCARAA</t>
  </si>
  <si>
    <t>ACTCTCACCTCAGGGTGTCCGAARAAYCARAA</t>
  </si>
  <si>
    <t>ATCGACACCTCAGGGTGTCCGAARAAYCARAA</t>
  </si>
  <si>
    <t>CGTATCACCTCAGGGTGTCCGAARAAYCARAA</t>
  </si>
  <si>
    <t>TATATCACCTCAGGGTGTCCGAARAAYCARAA</t>
  </si>
  <si>
    <t>TACATCACCTCAGGGTGTCCGAARAAYCARAA</t>
  </si>
  <si>
    <t>ACACACACCTCAGGGTGTCCGAARAAYCARAA</t>
  </si>
  <si>
    <t>AGCAGCACCTCAGGGTGTCCGAARAAYCARAA</t>
  </si>
  <si>
    <t>TGCTGCACCTCAGGGTGTCCGAARAAYCARAA</t>
  </si>
  <si>
    <t>GTCGTCACCTCAGGGTGTCCGAARAAYCARAA</t>
  </si>
  <si>
    <t>TATGTCACCTCAGGGTGTCCGAARAAYCARAA</t>
  </si>
  <si>
    <t>ACTGACACCTCAGGGTGTCCGAARAAYCARAA</t>
  </si>
  <si>
    <t>CGCTGCACCTCAGGGTGTCCGAARAAYCARAA</t>
  </si>
  <si>
    <t>GAGCACACCTCAGGGTGTCCGAARAAYCARAA</t>
  </si>
  <si>
    <t>GCTATCACCTCAGGGTGTCCGAARAAYCARAA</t>
  </si>
  <si>
    <t>ACTCACACCTCAGGGTGTCCGAARAAYCARAA</t>
  </si>
  <si>
    <t>TACAGCACCTCAGGGTGTCCGAARAAYCARAA</t>
  </si>
  <si>
    <t>GAGAGCACCTCAGGGTGTCCGAARAAYCARAA</t>
  </si>
  <si>
    <t>ACACTCACCTCAGGGTGTCCGAARAAYCARAA</t>
  </si>
  <si>
    <t>TAGATCACCTCAGGGTGTCCGAARAAYCARAA</t>
  </si>
  <si>
    <t>CGCAGCACCTCAGGGTGTCCGAARAAYCARAA</t>
  </si>
  <si>
    <t>AGCATCACCTCAGGGTGTCCGAARAAYCARAA</t>
  </si>
  <si>
    <t>TATAGCACCTCAGGGTGTCCGAARAAYCARAA</t>
  </si>
  <si>
    <t>CATAGCACCTCAGGGTGTCCGAARAAYCARAA</t>
  </si>
  <si>
    <t>TGCAGCACCTCAGGGTGTCCGAARAAYCARAA</t>
  </si>
  <si>
    <t>CTCTGCACCTCAGGGTGTCCGAARAAYCARAA</t>
  </si>
  <si>
    <t>CATCTCACCTCAGGGTGTCCGAARAAYCARAA</t>
  </si>
  <si>
    <t>ACTCGCACCTCAGGGTGTCCGAARAAYCARAA</t>
  </si>
  <si>
    <t>TATCTCACCTCAGGGTGTCCGAARAAYCARAA</t>
  </si>
  <si>
    <t>AGTATCACCTCAGGGTGTCCGAARAAYCARAA</t>
  </si>
  <si>
    <t>TCGATCACCTCAGGGTGTCCGAARAAYCARAA</t>
  </si>
  <si>
    <t>AGACACACCTCAGGGTGTCCGAARAAYCARAA</t>
  </si>
  <si>
    <t>CACGACACCTCAGGGTGTCCGAARAAYCARAA</t>
  </si>
  <si>
    <t>TGAGACACCTCAGGGTGTCCGAARAAYCARAA</t>
  </si>
  <si>
    <t>ATACGCACCTCAGGGTGTCCGAARAAYCARAA</t>
  </si>
  <si>
    <t>ACGCACACCTCAGGGTGTCCGAARAAYCARAA</t>
  </si>
  <si>
    <t>CACTGCACCTCAGGGTGTCCGAARAAYCARAA</t>
  </si>
  <si>
    <t>CGCTACACCTCAGGGTGTCCGAARAAYCARAA</t>
  </si>
  <si>
    <t>GAGCTCACCTCAGGGTGTCCGAARAAYCARAA</t>
  </si>
  <si>
    <t>CACTACACCTCAGGGTGTCCGAARAAYCARAA</t>
  </si>
  <si>
    <t>GCGCTCACCTCAGGGTGTCCGAARAAYCARAA</t>
  </si>
  <si>
    <t>CGCATCACCTCAGGGTGTCCGAARAAYCARAA</t>
  </si>
  <si>
    <t>CTACTCACCTCAGGGTGTCCGAARAAYCARAA</t>
  </si>
  <si>
    <t>CACAGCACCTCAGGGTGTCCGAARAAYCARAA</t>
  </si>
  <si>
    <t>ATACACACCTCAGGGTGTCCGAARAAYCARAA</t>
  </si>
  <si>
    <t>AGCGACACCTCAGGGTGTCCGAARAAYCARAA</t>
  </si>
  <si>
    <t>GATCGCACCTCAGGGTGTCCGAARAAYCARAA</t>
  </si>
  <si>
    <t>AGAGACACCTCAGGGTGTCCGAARAAYCARAA</t>
  </si>
  <si>
    <t>AGACGCACCTCAGGGTGTCCGAARAAYCARAA</t>
  </si>
  <si>
    <t>TGTGACACCTCAGGGTGTCCGAARAAYCARAA</t>
  </si>
  <si>
    <t>CGCGTCACCTCAGGGTGTCCGAARAAYCARAA</t>
  </si>
  <si>
    <t>GTATACACCTCAGGGTGTCCGAARAAYCARAA</t>
  </si>
  <si>
    <t>GACATCACCTCAGGGTGTCCGAARAAYCARAA</t>
  </si>
  <si>
    <t>AGCGTCACCTCAGGGTGTCCGAARAAYCARAA</t>
  </si>
  <si>
    <t>CATATCACCTCAGGGTGTCCGAARAAYCARAA</t>
  </si>
  <si>
    <t>AGTAGCACCTCAGGGTGTCCGAARAAYCARAA</t>
  </si>
  <si>
    <t>GACGACACCTCAGGGTGTCCGAARAAYCARAA</t>
  </si>
  <si>
    <t>TAGCTCACCTCAGGGTGTCCGAARAAYCARAA</t>
  </si>
  <si>
    <t>TGCATCACCTCAGGGTGTCCGAARAAYCARAA</t>
  </si>
  <si>
    <t>TCGCTCACCTCAGGGTGTCCGAARAAYCARAA</t>
  </si>
  <si>
    <t>TCGTACACCTCAGGGTGTCCGAARAAYCARAA</t>
  </si>
  <si>
    <t>GCGCGCACCTCAGGGTGTCCGAARAAYCARAA</t>
  </si>
  <si>
    <t>CACATCACCTCAGGGTGTCCGAARAAYCARAA</t>
  </si>
  <si>
    <t>CATGTCACCTCAGGGTGTCCGAARAAYCARAA</t>
  </si>
  <si>
    <t>TGACACACCTCAGGGTGTCCGAARAAYCARAA</t>
  </si>
  <si>
    <t>TGCTACACCTCAGGGTGTCCGAARAAYCARAA</t>
  </si>
  <si>
    <t>GATCACACCTCAGGGTGTCCGAARAAYCARAA</t>
  </si>
  <si>
    <t>CGAGTCACCTCAGGGTGTCCGAARAAYCARAA</t>
  </si>
  <si>
    <t>TCTGACACCTCAGGGTGTCCGAARAAYCARAA</t>
  </si>
  <si>
    <t>CGTCACACCTCAGGGTGTCCGAARAAYCARAA</t>
  </si>
  <si>
    <t>GATGTCACCTCAGGGTGTCCGAARAAYCARAA</t>
  </si>
  <si>
    <t>TCTGTCACCTCAGGGTGTCCGAARAAYCARAA</t>
  </si>
  <si>
    <t>TCTCTCACCTCAGGGTGTCCGAARAAYCARAA</t>
  </si>
  <si>
    <t>GAGTGCACCTCAGGGTGTCCGAARAAYCARAA</t>
  </si>
  <si>
    <t>CGACGCACCTCAGGGTGTCCGAARAAYCARAA</t>
  </si>
  <si>
    <t>GATGACACCTCAGGGTGTCCGAARAAYCARAA</t>
  </si>
  <si>
    <t>AGTGACACCTCAGGGTGTCCGAARAAYCARAA</t>
  </si>
  <si>
    <t>TACGTCACCTCAGGGTGTCCGAARAAYCARAA</t>
  </si>
  <si>
    <t>AGAGTCACCTCAGGGTGTCCGAARAAYCARAA</t>
  </si>
  <si>
    <t>GTACTCACCTCAGGGTGTCCGAARAAYCARAA</t>
  </si>
  <si>
    <t>ACGATCACCTCAGGGTGTCCGAARAAYCARAA</t>
  </si>
  <si>
    <t>GTCAGCACCTCAGGGTGTCCGAARAAYCARAA</t>
  </si>
  <si>
    <t>GCATACACCTCAGGGTGTCCGAARAAYCARAA</t>
  </si>
  <si>
    <t>CATCACACCTCAGGGTGTCCGAARAAYCARAA</t>
  </si>
  <si>
    <t>GCACGCACCTCAGGGTGTCCGAARAAYCARAA</t>
  </si>
  <si>
    <t>ACGAGCACCTCAGGGTGTCCGAARAAYCARAA</t>
  </si>
  <si>
    <t>TCTCACACCTCAGGGTGTCCGAARAAYCARAA</t>
  </si>
  <si>
    <t>CAGCTCACCTCAGGGTGTCCGAARAAYCARAA</t>
  </si>
  <si>
    <t>GCACACACCTCAGGGTGTCCGAARAAYCARAA</t>
  </si>
  <si>
    <t>GTGCTCACCTCAGGGTGTCCGAARAAYCARAA</t>
  </si>
  <si>
    <t>ACTATCACCTCAGGGTGTCCGAARAAYCARAA</t>
  </si>
  <si>
    <t>CGACTCACCTCAGGGTGTCCGAARAAYCARAA</t>
  </si>
  <si>
    <t>ACTGTCACCTCAGGGTGTCCGAARAAYCARAA</t>
  </si>
  <si>
    <t>GCTCGCACCTCAGGGTGTCCGAARAAYCARAA</t>
  </si>
  <si>
    <t>GCGCACACCTCAGGGTGTCCGAARAAYCARAA</t>
  </si>
  <si>
    <t>ACATACACCTCAGGGTGTCCGAARAAYCARAA</t>
  </si>
  <si>
    <t>ACATGCACCTCAGGGTGTCCGAARAAYCARAA</t>
  </si>
  <si>
    <t>AGTCGCACCTCAGGGTGTCCGAARAAYCARAA</t>
  </si>
  <si>
    <t>GACTGCACCTCAGGGTGTCCGAARAAYCARAA</t>
  </si>
  <si>
    <t>GTAGACACCTCAGGGTGTCCGAARAAYCARAA</t>
  </si>
  <si>
    <t>TAGCACACCTCAGGGTGTCCGAARAAYCARAA</t>
  </si>
  <si>
    <t>GTACACACCTCAGGGTGTCCGAARAAYCARAA</t>
  </si>
  <si>
    <t>TCACTCACCTCAGGGTGTCCGAARAAYCARAA</t>
  </si>
  <si>
    <t>TCGTGCACCTCAGGGTGTCCGAARAAYCARAA</t>
  </si>
  <si>
    <t>ATCGTCACCTCAGGGTGTCCGAARAAYCARAA</t>
  </si>
  <si>
    <t>GAGTACACCTCAGGGTGTCCGAARAAYCARAA</t>
  </si>
  <si>
    <t>CTCGTCACCTCAGGGTGTCCGAARAAYCARAA</t>
  </si>
  <si>
    <t>CGTGACACCTCAGGGTGTCCGAARAAYCARAA</t>
  </si>
  <si>
    <t>GATCTCACCTCAGGGTGTCCGAARAAYCARAA</t>
  </si>
  <si>
    <t>ACTAGCACCTCAGGGTGTCCGAARAAYCARAA</t>
  </si>
  <si>
    <t>TACTGCACCTCAGGGTGTCCGAARAAYCARAA</t>
  </si>
  <si>
    <t>CGTAGCACCTCAGGGTGTCCGAARAAYCARAA</t>
  </si>
  <si>
    <t>ACAGACACCTCAGGGTGTCCGAARAAYCARAA</t>
  </si>
  <si>
    <t>ACACGCACCTCAGGGTGTCCGAARAAYCARAA</t>
  </si>
  <si>
    <t>GCATGCACCTCAGGGTGTCCGAARAAYCARAA</t>
  </si>
  <si>
    <t>TAGAGCACCTCAGGGTGTCCGAARAAYCARAA</t>
  </si>
  <si>
    <t>TGTGTCACCTCAGGGTGTCCGAARAAYCARAA</t>
  </si>
  <si>
    <t>CATGACACCTCAGGGTGTCCGAARAAYCARAA</t>
  </si>
  <si>
    <t>GTCTACACCTCAGGGTGTCCGAARAAYCARAA</t>
  </si>
  <si>
    <t>CAGAGCACCTCAGGGTGTCCGAARAAYCARAA</t>
  </si>
  <si>
    <t>TCAGACACCTCAGGGTGTCCGAARAAYCARAA</t>
  </si>
  <si>
    <t>TCGCGCACCTCAGGGTGTCCGAARAAYCARAA</t>
  </si>
  <si>
    <t>TAGTACACCTCAGGGTGTCCGAARAAYCARAA</t>
  </si>
  <si>
    <t>CTGCGCACCTCAGGGTGTCCGAARAAYCARAA</t>
  </si>
  <si>
    <t>TACTACACCTCAGGGTGTCCGAARAAYCARAA</t>
  </si>
  <si>
    <t>AGACTCACCTCAGGGTGTCCGAARAAYCARAA</t>
  </si>
  <si>
    <t>CGTCTCACCTCAGGGTGTCCGAARAAYCARAA</t>
  </si>
  <si>
    <t>GACGTCACCTCAGGGTGTCCGAARAAYCARAA</t>
  </si>
  <si>
    <t>GATATCACCTCAGGGTGTCCGAARAAYCARAA</t>
  </si>
  <si>
    <t>GCGTGCACCTCAGGGTGTCCGAARAAYCARAA</t>
  </si>
  <si>
    <t>CACGTCACCTCAGGGTGTCCGAARAAYCARAA</t>
  </si>
  <si>
    <t>CTGTACACCTCAGGGTGTCCGAARAAYCARAA</t>
  </si>
  <si>
    <t>TGTAGCACCTCAGGGTGTCCGAARAAYCARAA</t>
  </si>
  <si>
    <t>CAGCGCACCTCAGGGTGTCCGAARAAYCARAA</t>
  </si>
  <si>
    <t>TCAGTCACCTCAGGGTGTCCGAARAAYCARAA</t>
  </si>
  <si>
    <t>ACAGTCACCTCAGGGTGTCCGAARAAYCARAA</t>
  </si>
  <si>
    <t>TGACTCACCTCAGGGTGTCCGAARAAYCARAA</t>
  </si>
  <si>
    <t>GTAGTCACCTCAGGGTGTCCGAARAAYCARAA</t>
  </si>
  <si>
    <t>CAGTGCACCTCAGGGTGTCCGAARAAYCARAA</t>
  </si>
  <si>
    <t>TGATGCACCTCAGGGTGTCCGAARAAYCARAA</t>
  </si>
  <si>
    <t>CTATGCACCTCAGGGTGTCCGAARAAYCARAA</t>
  </si>
  <si>
    <t>ATATACACCTCAGGGTGTCCGAARAAYCARAA</t>
  </si>
  <si>
    <t>ATCTACACCTCAGGGTGTCCGAARAAYCARAA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</si>
</sst>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Forward!$H$2:$H$244</c:f>
              <c:numCache>
                <c:formatCode>General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317.9255043739722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1619.967010939581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-348.3319956260202</c:v>
                </c:pt>
                <c:pt idx="26">
                  <c:v>0</c:v>
                </c:pt>
                <c:pt idx="27">
                  <c:v>0</c:v>
                </c:pt>
                <c:pt idx="28">
                  <c:v>-228.0319956260209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1619.967010939581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638.7905043739811</c:v>
                </c:pt>
                <c:pt idx="50">
                  <c:v>0</c:v>
                </c:pt>
                <c:pt idx="51">
                  <c:v>0</c:v>
                </c:pt>
                <c:pt idx="52">
                  <c:v>451.0990043739766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-27.46699562602225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-228.0319956260209</c:v>
                </c:pt>
                <c:pt idx="71">
                  <c:v>0</c:v>
                </c:pt>
                <c:pt idx="72">
                  <c:v>269.3340043739772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-228.0319956260209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438.2255043739715</c:v>
                </c:pt>
                <c:pt idx="97">
                  <c:v>0</c:v>
                </c:pt>
                <c:pt idx="98">
                  <c:v>562.9440043739778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562.9440043739778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269.3340043739772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330.7055043739711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-348.3319956260202</c:v>
                </c:pt>
                <c:pt idx="162">
                  <c:v>0</c:v>
                </c:pt>
                <c:pt idx="163">
                  <c:v>0</c:v>
                </c:pt>
                <c:pt idx="164">
                  <c:v>210.4055043739681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-27.46699562602225</c:v>
                </c:pt>
                <c:pt idx="194">
                  <c:v>0</c:v>
                </c:pt>
                <c:pt idx="195">
                  <c:v>451.0990043739766</c:v>
                </c:pt>
                <c:pt idx="196">
                  <c:v>531.270504373977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-27.46699562602225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-348.3319956260202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65.99214285714285</c:v>
                </c:pt>
                <c:pt idx="1">
                  <c:v>69.30285714285714</c:v>
                </c:pt>
                <c:pt idx="2">
                  <c:v>71.22</c:v>
                </c:pt>
                <c:pt idx="3">
                  <c:v>69.44499999999999</c:v>
                </c:pt>
                <c:pt idx="4">
                  <c:v>69.00857142857143</c:v>
                </c:pt>
                <c:pt idx="5">
                  <c:v>69.49785714285714</c:v>
                </c:pt>
                <c:pt idx="6">
                  <c:v>67.875</c:v>
                </c:pt>
                <c:pt idx="7">
                  <c:v>66.11642857142857</c:v>
                </c:pt>
                <c:pt idx="8">
                  <c:v>67.25142857142858</c:v>
                </c:pt>
                <c:pt idx="9">
                  <c:v>69.57642857142856</c:v>
                </c:pt>
                <c:pt idx="10">
                  <c:v>66.12571428571428</c:v>
                </c:pt>
                <c:pt idx="11">
                  <c:v>69.815</c:v>
                </c:pt>
                <c:pt idx="12">
                  <c:v>69.24928571428572</c:v>
                </c:pt>
                <c:pt idx="13">
                  <c:v>67.875</c:v>
                </c:pt>
                <c:pt idx="14">
                  <c:v>69.56571428571428</c:v>
                </c:pt>
                <c:pt idx="15">
                  <c:v>67.73999999999999</c:v>
                </c:pt>
                <c:pt idx="16">
                  <c:v>68.99357142857143</c:v>
                </c:pt>
                <c:pt idx="17">
                  <c:v>70.97499999999999</c:v>
                </c:pt>
                <c:pt idx="18">
                  <c:v>67.73999999999999</c:v>
                </c:pt>
                <c:pt idx="19">
                  <c:v>69.37</c:v>
                </c:pt>
                <c:pt idx="20">
                  <c:v>69.18357142857143</c:v>
                </c:pt>
                <c:pt idx="21">
                  <c:v>66.11642857142857</c:v>
                </c:pt>
                <c:pt idx="22">
                  <c:v>69.80214285714285</c:v>
                </c:pt>
                <c:pt idx="23">
                  <c:v>67.25142857142858</c:v>
                </c:pt>
                <c:pt idx="24">
                  <c:v>67.36928571428571</c:v>
                </c:pt>
                <c:pt idx="25">
                  <c:v>67.62928571428571</c:v>
                </c:pt>
                <c:pt idx="26">
                  <c:v>67.73999999999999</c:v>
                </c:pt>
                <c:pt idx="27">
                  <c:v>67.36928571428571</c:v>
                </c:pt>
                <c:pt idx="28">
                  <c:v>67.86285714285714</c:v>
                </c:pt>
                <c:pt idx="29">
                  <c:v>67.375</c:v>
                </c:pt>
                <c:pt idx="30">
                  <c:v>67.73999999999999</c:v>
                </c:pt>
                <c:pt idx="31">
                  <c:v>68.99357142857143</c:v>
                </c:pt>
                <c:pt idx="32">
                  <c:v>69.36714285714285</c:v>
                </c:pt>
                <c:pt idx="33">
                  <c:v>67.62928571428571</c:v>
                </c:pt>
                <c:pt idx="34">
                  <c:v>67.73999999999999</c:v>
                </c:pt>
                <c:pt idx="35">
                  <c:v>69.24928571428572</c:v>
                </c:pt>
                <c:pt idx="36">
                  <c:v>71.045</c:v>
                </c:pt>
                <c:pt idx="37">
                  <c:v>69.44499999999999</c:v>
                </c:pt>
                <c:pt idx="38">
                  <c:v>67.24785714285714</c:v>
                </c:pt>
                <c:pt idx="39">
                  <c:v>70.99357142857143</c:v>
                </c:pt>
                <c:pt idx="40">
                  <c:v>71.46642857142858</c:v>
                </c:pt>
                <c:pt idx="41">
                  <c:v>67.49571428571429</c:v>
                </c:pt>
                <c:pt idx="42">
                  <c:v>67.82785714285714</c:v>
                </c:pt>
                <c:pt idx="43">
                  <c:v>66.12571428571428</c:v>
                </c:pt>
                <c:pt idx="44">
                  <c:v>67.75214285714286</c:v>
                </c:pt>
                <c:pt idx="45">
                  <c:v>69.30285714285714</c:v>
                </c:pt>
                <c:pt idx="46">
                  <c:v>66.12571428571428</c:v>
                </c:pt>
                <c:pt idx="47">
                  <c:v>68.11857142857143</c:v>
                </c:pt>
                <c:pt idx="48">
                  <c:v>67.62928571428571</c:v>
                </c:pt>
                <c:pt idx="49">
                  <c:v>71.04285714285714</c:v>
                </c:pt>
                <c:pt idx="50">
                  <c:v>67.73999999999999</c:v>
                </c:pt>
                <c:pt idx="51">
                  <c:v>69.57642857142856</c:v>
                </c:pt>
                <c:pt idx="52">
                  <c:v>68.87071428571429</c:v>
                </c:pt>
                <c:pt idx="53">
                  <c:v>71.04285714285714</c:v>
                </c:pt>
                <c:pt idx="54">
                  <c:v>69.06642857142857</c:v>
                </c:pt>
                <c:pt idx="55">
                  <c:v>68.98857142857143</c:v>
                </c:pt>
                <c:pt idx="56">
                  <c:v>69.18714285714286</c:v>
                </c:pt>
                <c:pt idx="57">
                  <c:v>69.18357142857143</c:v>
                </c:pt>
                <c:pt idx="58">
                  <c:v>67.61642857142857</c:v>
                </c:pt>
                <c:pt idx="59">
                  <c:v>66.12571428571428</c:v>
                </c:pt>
                <c:pt idx="60">
                  <c:v>69.30285714285714</c:v>
                </c:pt>
                <c:pt idx="61">
                  <c:v>69.815</c:v>
                </c:pt>
                <c:pt idx="62">
                  <c:v>67.24785714285714</c:v>
                </c:pt>
                <c:pt idx="63">
                  <c:v>67.50785714285715</c:v>
                </c:pt>
                <c:pt idx="64">
                  <c:v>69.24928571428572</c:v>
                </c:pt>
                <c:pt idx="65">
                  <c:v>69.55142857142857</c:v>
                </c:pt>
                <c:pt idx="66">
                  <c:v>69.00857142857143</c:v>
                </c:pt>
                <c:pt idx="67">
                  <c:v>68.99357142857143</c:v>
                </c:pt>
                <c:pt idx="68">
                  <c:v>68.98857142857143</c:v>
                </c:pt>
                <c:pt idx="69">
                  <c:v>69.49785714285714</c:v>
                </c:pt>
                <c:pt idx="70">
                  <c:v>69.11357142857143</c:v>
                </c:pt>
                <c:pt idx="71">
                  <c:v>68.99357142857143</c:v>
                </c:pt>
                <c:pt idx="72">
                  <c:v>68.87071428571429</c:v>
                </c:pt>
                <c:pt idx="73">
                  <c:v>69.06285714285714</c:v>
                </c:pt>
                <c:pt idx="74">
                  <c:v>67.50785714285715</c:v>
                </c:pt>
                <c:pt idx="75">
                  <c:v>67.375</c:v>
                </c:pt>
                <c:pt idx="76">
                  <c:v>69.11</c:v>
                </c:pt>
                <c:pt idx="77">
                  <c:v>68.98857142857143</c:v>
                </c:pt>
                <c:pt idx="78">
                  <c:v>70.92642857142857</c:v>
                </c:pt>
                <c:pt idx="79">
                  <c:v>67.25142857142858</c:v>
                </c:pt>
                <c:pt idx="80">
                  <c:v>69.56571428571428</c:v>
                </c:pt>
                <c:pt idx="81">
                  <c:v>69.43142857142857</c:v>
                </c:pt>
                <c:pt idx="82">
                  <c:v>68.98857142857143</c:v>
                </c:pt>
                <c:pt idx="83">
                  <c:v>69.18357142857143</c:v>
                </c:pt>
                <c:pt idx="84">
                  <c:v>70.92357142857144</c:v>
                </c:pt>
                <c:pt idx="85">
                  <c:v>69.31857142857143</c:v>
                </c:pt>
                <c:pt idx="86">
                  <c:v>69.49785714285714</c:v>
                </c:pt>
                <c:pt idx="87">
                  <c:v>67.73999999999999</c:v>
                </c:pt>
                <c:pt idx="88">
                  <c:v>65.625</c:v>
                </c:pt>
                <c:pt idx="89">
                  <c:v>67.82785714285714</c:v>
                </c:pt>
                <c:pt idx="90">
                  <c:v>67.56714285714285</c:v>
                </c:pt>
                <c:pt idx="91">
                  <c:v>67.875</c:v>
                </c:pt>
                <c:pt idx="92">
                  <c:v>69.36714285714285</c:v>
                </c:pt>
                <c:pt idx="93">
                  <c:v>65.99214285714285</c:v>
                </c:pt>
                <c:pt idx="94">
                  <c:v>69.56571428571428</c:v>
                </c:pt>
                <c:pt idx="95">
                  <c:v>70.92642857142857</c:v>
                </c:pt>
                <c:pt idx="96">
                  <c:v>69.63071428571429</c:v>
                </c:pt>
                <c:pt idx="97">
                  <c:v>67.81571428571429</c:v>
                </c:pt>
                <c:pt idx="98">
                  <c:v>70.92642857142857</c:v>
                </c:pt>
                <c:pt idx="99">
                  <c:v>68.98857142857143</c:v>
                </c:pt>
                <c:pt idx="100">
                  <c:v>67.75714285714285</c:v>
                </c:pt>
                <c:pt idx="101">
                  <c:v>69.49785714285714</c:v>
                </c:pt>
                <c:pt idx="102">
                  <c:v>69.36714285714285</c:v>
                </c:pt>
                <c:pt idx="103">
                  <c:v>67.93428571428572</c:v>
                </c:pt>
                <c:pt idx="104">
                  <c:v>67.86285714285714</c:v>
                </c:pt>
                <c:pt idx="105">
                  <c:v>69.49785714285714</c:v>
                </c:pt>
                <c:pt idx="106">
                  <c:v>69.68285714285715</c:v>
                </c:pt>
                <c:pt idx="107">
                  <c:v>69.63071428571429</c:v>
                </c:pt>
                <c:pt idx="108">
                  <c:v>67.73999999999999</c:v>
                </c:pt>
                <c:pt idx="109">
                  <c:v>71.04285714285714</c:v>
                </c:pt>
                <c:pt idx="110">
                  <c:v>69.24928571428572</c:v>
                </c:pt>
                <c:pt idx="111">
                  <c:v>67.73999999999999</c:v>
                </c:pt>
                <c:pt idx="112">
                  <c:v>67.62928571428571</c:v>
                </c:pt>
                <c:pt idx="113">
                  <c:v>68.87071428571429</c:v>
                </c:pt>
                <c:pt idx="114">
                  <c:v>69.50928571428571</c:v>
                </c:pt>
                <c:pt idx="115">
                  <c:v>68.87071428571429</c:v>
                </c:pt>
                <c:pt idx="116">
                  <c:v>71.04285714285714</c:v>
                </c:pt>
                <c:pt idx="117">
                  <c:v>65.88357142857143</c:v>
                </c:pt>
                <c:pt idx="118">
                  <c:v>67.36928571428571</c:v>
                </c:pt>
                <c:pt idx="119">
                  <c:v>69.63071428571429</c:v>
                </c:pt>
                <c:pt idx="120">
                  <c:v>68.98857142857143</c:v>
                </c:pt>
                <c:pt idx="121">
                  <c:v>69.43142857142857</c:v>
                </c:pt>
                <c:pt idx="122">
                  <c:v>67.73999999999999</c:v>
                </c:pt>
                <c:pt idx="123">
                  <c:v>67.24785714285714</c:v>
                </c:pt>
                <c:pt idx="124">
                  <c:v>69.50928571428571</c:v>
                </c:pt>
                <c:pt idx="125">
                  <c:v>70.92357142857144</c:v>
                </c:pt>
                <c:pt idx="126">
                  <c:v>69.30285714285714</c:v>
                </c:pt>
                <c:pt idx="127">
                  <c:v>67.75214285714286</c:v>
                </c:pt>
                <c:pt idx="128">
                  <c:v>67.81571428571429</c:v>
                </c:pt>
                <c:pt idx="129">
                  <c:v>69.80214285714285</c:v>
                </c:pt>
                <c:pt idx="130">
                  <c:v>69.11</c:v>
                </c:pt>
                <c:pt idx="131">
                  <c:v>69.315</c:v>
                </c:pt>
                <c:pt idx="132">
                  <c:v>71.42</c:v>
                </c:pt>
                <c:pt idx="133">
                  <c:v>71.04285714285714</c:v>
                </c:pt>
                <c:pt idx="134">
                  <c:v>67.36928571428571</c:v>
                </c:pt>
                <c:pt idx="135">
                  <c:v>69.11</c:v>
                </c:pt>
                <c:pt idx="136">
                  <c:v>66.11642857142857</c:v>
                </c:pt>
                <c:pt idx="137">
                  <c:v>69.68285714285715</c:v>
                </c:pt>
                <c:pt idx="138">
                  <c:v>69.18714285714286</c:v>
                </c:pt>
                <c:pt idx="139">
                  <c:v>67.61642857142857</c:v>
                </c:pt>
                <c:pt idx="140">
                  <c:v>69.43142857142857</c:v>
                </c:pt>
                <c:pt idx="141">
                  <c:v>67.875</c:v>
                </c:pt>
                <c:pt idx="142">
                  <c:v>65.63142857142857</c:v>
                </c:pt>
                <c:pt idx="143">
                  <c:v>67.49571428571429</c:v>
                </c:pt>
                <c:pt idx="144">
                  <c:v>69.18714285714286</c:v>
                </c:pt>
                <c:pt idx="145">
                  <c:v>67.50785714285715</c:v>
                </c:pt>
                <c:pt idx="146">
                  <c:v>70.99357142857143</c:v>
                </c:pt>
                <c:pt idx="147">
                  <c:v>69.24928571428572</c:v>
                </c:pt>
                <c:pt idx="148">
                  <c:v>67.82785714285714</c:v>
                </c:pt>
                <c:pt idx="149">
                  <c:v>69.44499999999999</c:v>
                </c:pt>
                <c:pt idx="150">
                  <c:v>72.94285714285714</c:v>
                </c:pt>
                <c:pt idx="151">
                  <c:v>67.875</c:v>
                </c:pt>
                <c:pt idx="152">
                  <c:v>67.88928571428572</c:v>
                </c:pt>
                <c:pt idx="153">
                  <c:v>67.49428571428571</c:v>
                </c:pt>
                <c:pt idx="154">
                  <c:v>65.99214285714285</c:v>
                </c:pt>
                <c:pt idx="155">
                  <c:v>67.50785714285715</c:v>
                </c:pt>
                <c:pt idx="156">
                  <c:v>67.61642857142857</c:v>
                </c:pt>
                <c:pt idx="157">
                  <c:v>67.75214285714286</c:v>
                </c:pt>
                <c:pt idx="158">
                  <c:v>69.50928571428571</c:v>
                </c:pt>
                <c:pt idx="159">
                  <c:v>69.30285714285714</c:v>
                </c:pt>
                <c:pt idx="160">
                  <c:v>69.37642857142858</c:v>
                </c:pt>
                <c:pt idx="161">
                  <c:v>68.99357142857143</c:v>
                </c:pt>
                <c:pt idx="162">
                  <c:v>70.97499999999999</c:v>
                </c:pt>
                <c:pt idx="163">
                  <c:v>67.49428571428571</c:v>
                </c:pt>
                <c:pt idx="164">
                  <c:v>67.73999999999999</c:v>
                </c:pt>
                <c:pt idx="165">
                  <c:v>67.36928571428571</c:v>
                </c:pt>
                <c:pt idx="166">
                  <c:v>69.37642857142858</c:v>
                </c:pt>
                <c:pt idx="167">
                  <c:v>70.92642857142857</c:v>
                </c:pt>
                <c:pt idx="168">
                  <c:v>69.44499999999999</c:v>
                </c:pt>
                <c:pt idx="169">
                  <c:v>68.99357142857143</c:v>
                </c:pt>
                <c:pt idx="170">
                  <c:v>69.63071428571429</c:v>
                </c:pt>
                <c:pt idx="171">
                  <c:v>67.63285714285715</c:v>
                </c:pt>
                <c:pt idx="172">
                  <c:v>67.61357142857143</c:v>
                </c:pt>
                <c:pt idx="173">
                  <c:v>71.045</c:v>
                </c:pt>
                <c:pt idx="174">
                  <c:v>69.43142857142857</c:v>
                </c:pt>
                <c:pt idx="175">
                  <c:v>69.43142857142857</c:v>
                </c:pt>
                <c:pt idx="176">
                  <c:v>67.75214285714286</c:v>
                </c:pt>
                <c:pt idx="177">
                  <c:v>69.37</c:v>
                </c:pt>
                <c:pt idx="178">
                  <c:v>69.11</c:v>
                </c:pt>
                <c:pt idx="179">
                  <c:v>70.92642857142857</c:v>
                </c:pt>
                <c:pt idx="180">
                  <c:v>67.49571428571429</c:v>
                </c:pt>
                <c:pt idx="181">
                  <c:v>67.75714285714285</c:v>
                </c:pt>
                <c:pt idx="182">
                  <c:v>71.28928571428571</c:v>
                </c:pt>
                <c:pt idx="183">
                  <c:v>69.00857142857143</c:v>
                </c:pt>
                <c:pt idx="184">
                  <c:v>66.11642857142857</c:v>
                </c:pt>
                <c:pt idx="185">
                  <c:v>67.86285714285714</c:v>
                </c:pt>
                <c:pt idx="186">
                  <c:v>69.43142857142857</c:v>
                </c:pt>
                <c:pt idx="187">
                  <c:v>68.99357142857143</c:v>
                </c:pt>
                <c:pt idx="188">
                  <c:v>67.25142857142858</c:v>
                </c:pt>
                <c:pt idx="189">
                  <c:v>69.00642857142857</c:v>
                </c:pt>
                <c:pt idx="190">
                  <c:v>67.88928571428572</c:v>
                </c:pt>
                <c:pt idx="191">
                  <c:v>68.99357142857143</c:v>
                </c:pt>
                <c:pt idx="192">
                  <c:v>67.375</c:v>
                </c:pt>
                <c:pt idx="193">
                  <c:v>69.56571428571428</c:v>
                </c:pt>
                <c:pt idx="194">
                  <c:v>68.86857142857143</c:v>
                </c:pt>
                <c:pt idx="195">
                  <c:v>67.25142857142858</c:v>
                </c:pt>
                <c:pt idx="196">
                  <c:v>69.30285714285714</c:v>
                </c:pt>
                <c:pt idx="197">
                  <c:v>69.50928571428571</c:v>
                </c:pt>
                <c:pt idx="198">
                  <c:v>67.49571428571429</c:v>
                </c:pt>
                <c:pt idx="199">
                  <c:v>67.25142857142858</c:v>
                </c:pt>
                <c:pt idx="200">
                  <c:v>68.87071428571429</c:v>
                </c:pt>
                <c:pt idx="201">
                  <c:v>67.62928571428571</c:v>
                </c:pt>
                <c:pt idx="202">
                  <c:v>72.94142857142857</c:v>
                </c:pt>
                <c:pt idx="203">
                  <c:v>67.75214285714286</c:v>
                </c:pt>
                <c:pt idx="204">
                  <c:v>69.06285714285714</c:v>
                </c:pt>
                <c:pt idx="205">
                  <c:v>67.73999999999999</c:v>
                </c:pt>
                <c:pt idx="206">
                  <c:v>69.55142857142857</c:v>
                </c:pt>
                <c:pt idx="207">
                  <c:v>69.37</c:v>
                </c:pt>
                <c:pt idx="208">
                  <c:v>67.50785714285715</c:v>
                </c:pt>
                <c:pt idx="209">
                  <c:v>67.61357142857143</c:v>
                </c:pt>
                <c:pt idx="210">
                  <c:v>67.25142857142858</c:v>
                </c:pt>
                <c:pt idx="211">
                  <c:v>65.88357142857143</c:v>
                </c:pt>
                <c:pt idx="212">
                  <c:v>68.99357142857143</c:v>
                </c:pt>
                <c:pt idx="213">
                  <c:v>69.06285714285714</c:v>
                </c:pt>
                <c:pt idx="214">
                  <c:v>68.98857142857143</c:v>
                </c:pt>
                <c:pt idx="215">
                  <c:v>67.75214285714286</c:v>
                </c:pt>
                <c:pt idx="216">
                  <c:v>67.73999999999999</c:v>
                </c:pt>
                <c:pt idx="217">
                  <c:v>71.48071428571428</c:v>
                </c:pt>
                <c:pt idx="218">
                  <c:v>68.98857142857143</c:v>
                </c:pt>
                <c:pt idx="219">
                  <c:v>65.88357142857143</c:v>
                </c:pt>
                <c:pt idx="220">
                  <c:v>70.92357142857144</c:v>
                </c:pt>
                <c:pt idx="221">
                  <c:v>69.24928571428572</c:v>
                </c:pt>
                <c:pt idx="222">
                  <c:v>71.04285714285714</c:v>
                </c:pt>
                <c:pt idx="223">
                  <c:v>65.88357142857143</c:v>
                </c:pt>
                <c:pt idx="224">
                  <c:v>71.045</c:v>
                </c:pt>
                <c:pt idx="225">
                  <c:v>67.36928571428571</c:v>
                </c:pt>
                <c:pt idx="226">
                  <c:v>67.62928571428571</c:v>
                </c:pt>
                <c:pt idx="227">
                  <c:v>71.04285714285714</c:v>
                </c:pt>
                <c:pt idx="228">
                  <c:v>68.98857142857143</c:v>
                </c:pt>
                <c:pt idx="229">
                  <c:v>67.50785714285715</c:v>
                </c:pt>
                <c:pt idx="230">
                  <c:v>68.99357142857143</c:v>
                </c:pt>
                <c:pt idx="231">
                  <c:v>67.88928571428572</c:v>
                </c:pt>
                <c:pt idx="232">
                  <c:v>69.11</c:v>
                </c:pt>
                <c:pt idx="233">
                  <c:v>67.875</c:v>
                </c:pt>
                <c:pt idx="234">
                  <c:v>67.36928571428571</c:v>
                </c:pt>
                <c:pt idx="235">
                  <c:v>68.98857142857143</c:v>
                </c:pt>
                <c:pt idx="236">
                  <c:v>64.36571428571429</c:v>
                </c:pt>
                <c:pt idx="237">
                  <c:v>65.99214285714285</c:v>
                </c:pt>
                <c:pt idx="238">
                  <c:v>70.92642857142857</c:v>
                </c:pt>
                <c:pt idx="239">
                  <c:v>71.55071428571429</c:v>
                </c:pt>
                <c:pt idx="240">
                  <c:v>67.73999999999999</c:v>
                </c:pt>
                <c:pt idx="241">
                  <c:v>70.92642857142857</c:v>
                </c:pt>
                <c:pt idx="242">
                  <c:v>69.49785714285714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Forward!$M$2:$M$244</c:f>
              <c:numCache>
                <c:formatCode>General</c:formatCode>
                <c:ptCount val="243"/>
                <c:pt idx="0">
                  <c:v>-1297.201497817667</c:v>
                </c:pt>
                <c:pt idx="1">
                  <c:v>-1766.946497817662</c:v>
                </c:pt>
                <c:pt idx="2">
                  <c:v>-5347.399493440586</c:v>
                </c:pt>
                <c:pt idx="3">
                  <c:v>-1679.719493434382</c:v>
                </c:pt>
                <c:pt idx="4">
                  <c:v>-2363.764493440583</c:v>
                </c:pt>
                <c:pt idx="5">
                  <c:v>-2302.662995629122</c:v>
                </c:pt>
                <c:pt idx="6">
                  <c:v>-1297.201497817667</c:v>
                </c:pt>
                <c:pt idx="7">
                  <c:v>-1170.127995622923</c:v>
                </c:pt>
                <c:pt idx="8">
                  <c:v>-1297.201497817667</c:v>
                </c:pt>
                <c:pt idx="9">
                  <c:v>-2044.016497817665</c:v>
                </c:pt>
                <c:pt idx="10">
                  <c:v>-1297.201497817667</c:v>
                </c:pt>
                <c:pt idx="11">
                  <c:v>-3150.776497817664</c:v>
                </c:pt>
                <c:pt idx="12">
                  <c:v>-700.0324890573029</c:v>
                </c:pt>
                <c:pt idx="13">
                  <c:v>-1297.201497817667</c:v>
                </c:pt>
                <c:pt idx="14">
                  <c:v>-2611.299493434384</c:v>
                </c:pt>
                <c:pt idx="15">
                  <c:v>-955.8479956260235</c:v>
                </c:pt>
                <c:pt idx="16">
                  <c:v>-1427.132489063515</c:v>
                </c:pt>
                <c:pt idx="17">
                  <c:v>-1197.779493440583</c:v>
                </c:pt>
                <c:pt idx="18">
                  <c:v>-1297.201497817667</c:v>
                </c:pt>
                <c:pt idx="19">
                  <c:v>-3207.169493434383</c:v>
                </c:pt>
                <c:pt idx="20">
                  <c:v>-2222.599493440583</c:v>
                </c:pt>
                <c:pt idx="21">
                  <c:v>-1312.422995622925</c:v>
                </c:pt>
                <c:pt idx="22">
                  <c:v>-2044.016497817665</c:v>
                </c:pt>
                <c:pt idx="23">
                  <c:v>-955.8479956260235</c:v>
                </c:pt>
                <c:pt idx="24">
                  <c:v>-1297.201497817667</c:v>
                </c:pt>
                <c:pt idx="25">
                  <c:v>-2470.712995629121</c:v>
                </c:pt>
                <c:pt idx="26">
                  <c:v>-1678.401497814561</c:v>
                </c:pt>
                <c:pt idx="27">
                  <c:v>-1297.201497817667</c:v>
                </c:pt>
                <c:pt idx="28">
                  <c:v>-2849.094493437486</c:v>
                </c:pt>
                <c:pt idx="29">
                  <c:v>-1872.212995629121</c:v>
                </c:pt>
                <c:pt idx="30">
                  <c:v>-1170.127995622923</c:v>
                </c:pt>
                <c:pt idx="31">
                  <c:v>-977.2779956260274</c:v>
                </c:pt>
                <c:pt idx="32">
                  <c:v>-2730.09949343438</c:v>
                </c:pt>
                <c:pt idx="33">
                  <c:v>-1297.201497817667</c:v>
                </c:pt>
                <c:pt idx="34">
                  <c:v>-977.2779956260274</c:v>
                </c:pt>
                <c:pt idx="35">
                  <c:v>-1297.201497817667</c:v>
                </c:pt>
                <c:pt idx="36">
                  <c:v>-1704.162995629122</c:v>
                </c:pt>
                <c:pt idx="37">
                  <c:v>-1766.946497817662</c:v>
                </c:pt>
                <c:pt idx="38">
                  <c:v>-1297.201497817667</c:v>
                </c:pt>
                <c:pt idx="39">
                  <c:v>-2348.139493434381</c:v>
                </c:pt>
                <c:pt idx="40">
                  <c:v>-5668.082489057313</c:v>
                </c:pt>
                <c:pt idx="41">
                  <c:v>-2275.40748905731</c:v>
                </c:pt>
                <c:pt idx="42">
                  <c:v>-3627.846497817663</c:v>
                </c:pt>
                <c:pt idx="43">
                  <c:v>-1297.201497817667</c:v>
                </c:pt>
                <c:pt idx="44">
                  <c:v>-2844.02949344059</c:v>
                </c:pt>
                <c:pt idx="45">
                  <c:v>-1634.976497817663</c:v>
                </c:pt>
                <c:pt idx="46">
                  <c:v>-1678.401497814561</c:v>
                </c:pt>
                <c:pt idx="47">
                  <c:v>-3100.03248905731</c:v>
                </c:pt>
                <c:pt idx="48">
                  <c:v>-2840.83449344059</c:v>
                </c:pt>
                <c:pt idx="49">
                  <c:v>-2013.377995629129</c:v>
                </c:pt>
                <c:pt idx="50">
                  <c:v>-1427.132489063515</c:v>
                </c:pt>
                <c:pt idx="51">
                  <c:v>-2184.986497817667</c:v>
                </c:pt>
                <c:pt idx="52">
                  <c:v>-1038.379493440585</c:v>
                </c:pt>
                <c:pt idx="53">
                  <c:v>-2106.046497817664</c:v>
                </c:pt>
                <c:pt idx="54">
                  <c:v>-4000.779493434384</c:v>
                </c:pt>
                <c:pt idx="55">
                  <c:v>-955.8479956260235</c:v>
                </c:pt>
                <c:pt idx="56">
                  <c:v>-2848.899493434383</c:v>
                </c:pt>
                <c:pt idx="57">
                  <c:v>-3400.065484686442</c:v>
                </c:pt>
                <c:pt idx="58">
                  <c:v>-2278.60248905731</c:v>
                </c:pt>
                <c:pt idx="59">
                  <c:v>-1297.201497817667</c:v>
                </c:pt>
                <c:pt idx="60">
                  <c:v>-1634.976497817663</c:v>
                </c:pt>
                <c:pt idx="61">
                  <c:v>-2106.046497817664</c:v>
                </c:pt>
                <c:pt idx="62">
                  <c:v>-1942.892489057303</c:v>
                </c:pt>
                <c:pt idx="63">
                  <c:v>-1297.201497817667</c:v>
                </c:pt>
                <c:pt idx="64">
                  <c:v>-671.8494934405971</c:v>
                </c:pt>
                <c:pt idx="65">
                  <c:v>-2922.579493434383</c:v>
                </c:pt>
                <c:pt idx="66">
                  <c:v>-3737.619493434384</c:v>
                </c:pt>
                <c:pt idx="67">
                  <c:v>-955.8479956260235</c:v>
                </c:pt>
                <c:pt idx="68">
                  <c:v>-1297.201497817667</c:v>
                </c:pt>
                <c:pt idx="69">
                  <c:v>-2659.419493434383</c:v>
                </c:pt>
                <c:pt idx="70">
                  <c:v>-2682.739493437486</c:v>
                </c:pt>
                <c:pt idx="71">
                  <c:v>-1872.212995629121</c:v>
                </c:pt>
                <c:pt idx="72">
                  <c:v>-1228.625484686439</c:v>
                </c:pt>
                <c:pt idx="73">
                  <c:v>-4000.779493434384</c:v>
                </c:pt>
                <c:pt idx="74">
                  <c:v>-2086.694493440584</c:v>
                </c:pt>
                <c:pt idx="75">
                  <c:v>-1170.127995622923</c:v>
                </c:pt>
                <c:pt idx="76">
                  <c:v>-2374.284493437481</c:v>
                </c:pt>
                <c:pt idx="77">
                  <c:v>-1427.132489063515</c:v>
                </c:pt>
                <c:pt idx="78">
                  <c:v>-3150.776497817664</c:v>
                </c:pt>
                <c:pt idx="79">
                  <c:v>-1297.201497817667</c:v>
                </c:pt>
                <c:pt idx="80">
                  <c:v>-1766.946497817662</c:v>
                </c:pt>
                <c:pt idx="81">
                  <c:v>-1955.659493434385</c:v>
                </c:pt>
                <c:pt idx="82">
                  <c:v>-1297.201497817667</c:v>
                </c:pt>
                <c:pt idx="83">
                  <c:v>-2371.829493434379</c:v>
                </c:pt>
                <c:pt idx="84">
                  <c:v>-1636.496497817665</c:v>
                </c:pt>
                <c:pt idx="85">
                  <c:v>-2044.016497817665</c:v>
                </c:pt>
                <c:pt idx="86">
                  <c:v>-2257.926497817669</c:v>
                </c:pt>
                <c:pt idx="87">
                  <c:v>-1297.201497817667</c:v>
                </c:pt>
                <c:pt idx="88">
                  <c:v>-1271.264493434381</c:v>
                </c:pt>
                <c:pt idx="89">
                  <c:v>-1766.946497817662</c:v>
                </c:pt>
                <c:pt idx="90">
                  <c:v>-1634.976497817663</c:v>
                </c:pt>
                <c:pt idx="91">
                  <c:v>-2711.319493440584</c:v>
                </c:pt>
                <c:pt idx="92">
                  <c:v>-2684.616497817668</c:v>
                </c:pt>
                <c:pt idx="93">
                  <c:v>-1942.892489057303</c:v>
                </c:pt>
                <c:pt idx="94">
                  <c:v>-3076.719493434379</c:v>
                </c:pt>
                <c:pt idx="95">
                  <c:v>-1636.496497817665</c:v>
                </c:pt>
                <c:pt idx="96">
                  <c:v>-2138.184493437482</c:v>
                </c:pt>
                <c:pt idx="97">
                  <c:v>-2859.419493434383</c:v>
                </c:pt>
                <c:pt idx="98">
                  <c:v>-1939.892489063517</c:v>
                </c:pt>
                <c:pt idx="99">
                  <c:v>-1297.201497817667</c:v>
                </c:pt>
                <c:pt idx="100">
                  <c:v>-2596.259493434383</c:v>
                </c:pt>
                <c:pt idx="101">
                  <c:v>-2684.616497817668</c:v>
                </c:pt>
                <c:pt idx="102">
                  <c:v>-2257.926497817669</c:v>
                </c:pt>
                <c:pt idx="103">
                  <c:v>-2741.762489057306</c:v>
                </c:pt>
                <c:pt idx="104">
                  <c:v>-1297.201497817667</c:v>
                </c:pt>
                <c:pt idx="105">
                  <c:v>-2684.616497817668</c:v>
                </c:pt>
                <c:pt idx="106">
                  <c:v>-1636.496497817665</c:v>
                </c:pt>
                <c:pt idx="107">
                  <c:v>-2257.926497817669</c:v>
                </c:pt>
                <c:pt idx="108">
                  <c:v>-1663.18649781766</c:v>
                </c:pt>
                <c:pt idx="109">
                  <c:v>-1636.496497817665</c:v>
                </c:pt>
                <c:pt idx="110">
                  <c:v>-2684.616497817668</c:v>
                </c:pt>
                <c:pt idx="111">
                  <c:v>-1297.201497817667</c:v>
                </c:pt>
                <c:pt idx="112">
                  <c:v>-1031.599493434383</c:v>
                </c:pt>
                <c:pt idx="113">
                  <c:v>-1297.201497817667</c:v>
                </c:pt>
                <c:pt idx="114">
                  <c:v>-2257.926497817669</c:v>
                </c:pt>
                <c:pt idx="115">
                  <c:v>-1486.525484686441</c:v>
                </c:pt>
                <c:pt idx="116">
                  <c:v>-2106.046497817664</c:v>
                </c:pt>
                <c:pt idx="117">
                  <c:v>-955.8479956260235</c:v>
                </c:pt>
                <c:pt idx="118">
                  <c:v>-955.8479956260235</c:v>
                </c:pt>
                <c:pt idx="119">
                  <c:v>-2037.989493434387</c:v>
                </c:pt>
                <c:pt idx="120">
                  <c:v>-977.2779956260274</c:v>
                </c:pt>
                <c:pt idx="121">
                  <c:v>-1766.946497817662</c:v>
                </c:pt>
                <c:pt idx="122">
                  <c:v>-1297.201497817667</c:v>
                </c:pt>
                <c:pt idx="123">
                  <c:v>-1297.201497817667</c:v>
                </c:pt>
                <c:pt idx="124">
                  <c:v>-2257.926497817669</c:v>
                </c:pt>
                <c:pt idx="125">
                  <c:v>-1636.496497817665</c:v>
                </c:pt>
                <c:pt idx="126">
                  <c:v>-3627.846497817663</c:v>
                </c:pt>
                <c:pt idx="127">
                  <c:v>-4021.495484686435</c:v>
                </c:pt>
                <c:pt idx="128">
                  <c:v>-4000.779493434384</c:v>
                </c:pt>
                <c:pt idx="129">
                  <c:v>-2184.986497817667</c:v>
                </c:pt>
                <c:pt idx="130">
                  <c:v>-646.6394934343843</c:v>
                </c:pt>
                <c:pt idx="131">
                  <c:v>-1636.496497817665</c:v>
                </c:pt>
                <c:pt idx="132">
                  <c:v>-5404.92248905731</c:v>
                </c:pt>
                <c:pt idx="133">
                  <c:v>-2184.986497817667</c:v>
                </c:pt>
                <c:pt idx="134">
                  <c:v>-1297.201497817667</c:v>
                </c:pt>
                <c:pt idx="135">
                  <c:v>-955.8479956260235</c:v>
                </c:pt>
                <c:pt idx="136">
                  <c:v>-1297.201497817667</c:v>
                </c:pt>
                <c:pt idx="137">
                  <c:v>-3150.776497817664</c:v>
                </c:pt>
                <c:pt idx="138">
                  <c:v>-1766.946497817662</c:v>
                </c:pt>
                <c:pt idx="139">
                  <c:v>-3978.635484686434</c:v>
                </c:pt>
                <c:pt idx="140">
                  <c:v>-3076.719493434379</c:v>
                </c:pt>
                <c:pt idx="141">
                  <c:v>-2859.614493437486</c:v>
                </c:pt>
                <c:pt idx="142">
                  <c:v>-1271.264493434381</c:v>
                </c:pt>
                <c:pt idx="143">
                  <c:v>-497.3959912489408</c:v>
                </c:pt>
                <c:pt idx="144">
                  <c:v>-3627.846497817663</c:v>
                </c:pt>
                <c:pt idx="145">
                  <c:v>-1226.339493434381</c:v>
                </c:pt>
                <c:pt idx="146">
                  <c:v>-2765.829493440586</c:v>
                </c:pt>
                <c:pt idx="147">
                  <c:v>-1487.616497817668</c:v>
                </c:pt>
                <c:pt idx="148">
                  <c:v>-1766.946497817662</c:v>
                </c:pt>
                <c:pt idx="149">
                  <c:v>-1679.719493434382</c:v>
                </c:pt>
                <c:pt idx="150">
                  <c:v>-5756.439493440594</c:v>
                </c:pt>
                <c:pt idx="151">
                  <c:v>-1297.201497817667</c:v>
                </c:pt>
                <c:pt idx="152">
                  <c:v>-2257.926497817669</c:v>
                </c:pt>
                <c:pt idx="153">
                  <c:v>-2073.719493440585</c:v>
                </c:pt>
                <c:pt idx="154">
                  <c:v>-1297.201497817667</c:v>
                </c:pt>
                <c:pt idx="155">
                  <c:v>-694.7594934343797</c:v>
                </c:pt>
                <c:pt idx="156">
                  <c:v>-1297.201497817667</c:v>
                </c:pt>
                <c:pt idx="157">
                  <c:v>-671.8494934405971</c:v>
                </c:pt>
                <c:pt idx="158">
                  <c:v>-2813.559493434379</c:v>
                </c:pt>
                <c:pt idx="159">
                  <c:v>-1297.201497817667</c:v>
                </c:pt>
                <c:pt idx="160">
                  <c:v>-1692.499493434381</c:v>
                </c:pt>
                <c:pt idx="161">
                  <c:v>-2470.712995629121</c:v>
                </c:pt>
                <c:pt idx="162">
                  <c:v>-3076.719493434379</c:v>
                </c:pt>
                <c:pt idx="163">
                  <c:v>-1678.401497814561</c:v>
                </c:pt>
                <c:pt idx="164">
                  <c:v>-3024.092995629129</c:v>
                </c:pt>
                <c:pt idx="165">
                  <c:v>-1297.201497817667</c:v>
                </c:pt>
                <c:pt idx="166">
                  <c:v>-2813.559493434379</c:v>
                </c:pt>
                <c:pt idx="167">
                  <c:v>-3150.776497817664</c:v>
                </c:pt>
                <c:pt idx="168">
                  <c:v>-1766.946497817662</c:v>
                </c:pt>
                <c:pt idx="169">
                  <c:v>-955.8479956260235</c:v>
                </c:pt>
                <c:pt idx="170">
                  <c:v>-2037.989493434387</c:v>
                </c:pt>
                <c:pt idx="171">
                  <c:v>-1487.616497817668</c:v>
                </c:pt>
                <c:pt idx="172">
                  <c:v>-1297.201497817667</c:v>
                </c:pt>
                <c:pt idx="173">
                  <c:v>-2611.299493434384</c:v>
                </c:pt>
                <c:pt idx="174">
                  <c:v>-3627.846497817663</c:v>
                </c:pt>
                <c:pt idx="175">
                  <c:v>-3627.846497817663</c:v>
                </c:pt>
                <c:pt idx="176">
                  <c:v>-1297.201497817667</c:v>
                </c:pt>
                <c:pt idx="177">
                  <c:v>-1487.616497817668</c:v>
                </c:pt>
                <c:pt idx="178">
                  <c:v>-1297.201497817667</c:v>
                </c:pt>
                <c:pt idx="179">
                  <c:v>-1766.946497817662</c:v>
                </c:pt>
                <c:pt idx="180">
                  <c:v>-1297.201497817667</c:v>
                </c:pt>
                <c:pt idx="181">
                  <c:v>-3737.619493434384</c:v>
                </c:pt>
                <c:pt idx="182">
                  <c:v>-5200.039493440585</c:v>
                </c:pt>
                <c:pt idx="183">
                  <c:v>-1297.201497817667</c:v>
                </c:pt>
                <c:pt idx="184">
                  <c:v>-1297.201497817667</c:v>
                </c:pt>
                <c:pt idx="185">
                  <c:v>-2900.03248905731</c:v>
                </c:pt>
                <c:pt idx="186">
                  <c:v>-1766.946497817662</c:v>
                </c:pt>
                <c:pt idx="187">
                  <c:v>-1112.059493434383</c:v>
                </c:pt>
                <c:pt idx="188">
                  <c:v>-1942.892489057303</c:v>
                </c:pt>
                <c:pt idx="189">
                  <c:v>-3737.619493434384</c:v>
                </c:pt>
                <c:pt idx="190">
                  <c:v>-2684.616497817668</c:v>
                </c:pt>
                <c:pt idx="191">
                  <c:v>-1297.201497817667</c:v>
                </c:pt>
                <c:pt idx="192">
                  <c:v>-2070.524493440593</c:v>
                </c:pt>
                <c:pt idx="193">
                  <c:v>-2181.427995629128</c:v>
                </c:pt>
                <c:pt idx="194">
                  <c:v>-1297.201497817667</c:v>
                </c:pt>
                <c:pt idx="195">
                  <c:v>-183.5054846864368</c:v>
                </c:pt>
                <c:pt idx="196">
                  <c:v>-2734.807995629126</c:v>
                </c:pt>
                <c:pt idx="197">
                  <c:v>-2348.139493434381</c:v>
                </c:pt>
                <c:pt idx="198">
                  <c:v>-2275.40748905731</c:v>
                </c:pt>
                <c:pt idx="199">
                  <c:v>-1297.201497817667</c:v>
                </c:pt>
                <c:pt idx="200">
                  <c:v>-1297.201497817667</c:v>
                </c:pt>
                <c:pt idx="201">
                  <c:v>-2036.119493434384</c:v>
                </c:pt>
                <c:pt idx="202">
                  <c:v>-5348.91949344059</c:v>
                </c:pt>
                <c:pt idx="203">
                  <c:v>-1297.201497817667</c:v>
                </c:pt>
                <c:pt idx="204">
                  <c:v>-955.8479956260235</c:v>
                </c:pt>
                <c:pt idx="205">
                  <c:v>-700.0324890573029</c:v>
                </c:pt>
                <c:pt idx="206">
                  <c:v>-2611.299493434384</c:v>
                </c:pt>
                <c:pt idx="207">
                  <c:v>-2988.389493440583</c:v>
                </c:pt>
                <c:pt idx="208">
                  <c:v>-1384.272489063515</c:v>
                </c:pt>
                <c:pt idx="209">
                  <c:v>-2579.349493440586</c:v>
                </c:pt>
                <c:pt idx="210">
                  <c:v>-1297.201497817667</c:v>
                </c:pt>
                <c:pt idx="211">
                  <c:v>-1297.201497817667</c:v>
                </c:pt>
                <c:pt idx="212">
                  <c:v>-1297.201497817667</c:v>
                </c:pt>
                <c:pt idx="213">
                  <c:v>-2219.40449344059</c:v>
                </c:pt>
                <c:pt idx="214">
                  <c:v>-1384.272489063515</c:v>
                </c:pt>
                <c:pt idx="215">
                  <c:v>-700.0324890573029</c:v>
                </c:pt>
                <c:pt idx="216">
                  <c:v>-1139.112995622922</c:v>
                </c:pt>
                <c:pt idx="217">
                  <c:v>-5479.369493440587</c:v>
                </c:pt>
                <c:pt idx="218">
                  <c:v>-1297.201497817667</c:v>
                </c:pt>
                <c:pt idx="219">
                  <c:v>-1297.201497817667</c:v>
                </c:pt>
                <c:pt idx="220">
                  <c:v>-2813.559493434379</c:v>
                </c:pt>
                <c:pt idx="221">
                  <c:v>-1179.752489063518</c:v>
                </c:pt>
                <c:pt idx="222">
                  <c:v>-2044.016497817665</c:v>
                </c:pt>
                <c:pt idx="223">
                  <c:v>-1297.201497817667</c:v>
                </c:pt>
                <c:pt idx="224">
                  <c:v>-2181.427995629128</c:v>
                </c:pt>
                <c:pt idx="225">
                  <c:v>-1297.201497817667</c:v>
                </c:pt>
                <c:pt idx="226">
                  <c:v>-332.9174890573013</c:v>
                </c:pt>
                <c:pt idx="227">
                  <c:v>-2044.016497817665</c:v>
                </c:pt>
                <c:pt idx="228">
                  <c:v>-1297.201497817667</c:v>
                </c:pt>
                <c:pt idx="229">
                  <c:v>-1297.201497817667</c:v>
                </c:pt>
                <c:pt idx="230">
                  <c:v>-2425.592995629129</c:v>
                </c:pt>
                <c:pt idx="231">
                  <c:v>-2257.926497817669</c:v>
                </c:pt>
                <c:pt idx="232">
                  <c:v>-2470.712995629121</c:v>
                </c:pt>
                <c:pt idx="233">
                  <c:v>-1170.127995622923</c:v>
                </c:pt>
                <c:pt idx="234">
                  <c:v>-1170.127995622923</c:v>
                </c:pt>
                <c:pt idx="235">
                  <c:v>-1297.201497817667</c:v>
                </c:pt>
                <c:pt idx="236">
                  <c:v>-1271.264493434381</c:v>
                </c:pt>
                <c:pt idx="237">
                  <c:v>-1297.201497817667</c:v>
                </c:pt>
                <c:pt idx="238">
                  <c:v>-2184.986497817667</c:v>
                </c:pt>
                <c:pt idx="239">
                  <c:v>-5970.349493440583</c:v>
                </c:pt>
                <c:pt idx="240">
                  <c:v>-1297.201497817667</c:v>
                </c:pt>
                <c:pt idx="241">
                  <c:v>-2044.016497817665</c:v>
                </c:pt>
                <c:pt idx="242">
                  <c:v>-2348.139493434381</c:v>
                </c:pt>
              </c:numCache>
            </c:numRef>
          </c:xVal>
          <c:yVal>
            <c:numRef>
              <c:f>Forward!$D$2:$D$244</c:f>
              <c:numCache>
                <c:formatCode>General</c:formatCode>
                <c:ptCount val="243"/>
                <c:pt idx="0">
                  <c:v>65.99214285714285</c:v>
                </c:pt>
                <c:pt idx="1">
                  <c:v>69.30285714285714</c:v>
                </c:pt>
                <c:pt idx="2">
                  <c:v>71.22</c:v>
                </c:pt>
                <c:pt idx="3">
                  <c:v>69.44499999999999</c:v>
                </c:pt>
                <c:pt idx="4">
                  <c:v>69.00857142857143</c:v>
                </c:pt>
                <c:pt idx="5">
                  <c:v>69.49785714285714</c:v>
                </c:pt>
                <c:pt idx="6">
                  <c:v>67.875</c:v>
                </c:pt>
                <c:pt idx="7">
                  <c:v>66.11642857142857</c:v>
                </c:pt>
                <c:pt idx="8">
                  <c:v>67.25142857142858</c:v>
                </c:pt>
                <c:pt idx="9">
                  <c:v>69.57642857142856</c:v>
                </c:pt>
                <c:pt idx="10">
                  <c:v>66.12571428571428</c:v>
                </c:pt>
                <c:pt idx="11">
                  <c:v>69.815</c:v>
                </c:pt>
                <c:pt idx="12">
                  <c:v>69.24928571428572</c:v>
                </c:pt>
                <c:pt idx="13">
                  <c:v>67.875</c:v>
                </c:pt>
                <c:pt idx="14">
                  <c:v>69.56571428571428</c:v>
                </c:pt>
                <c:pt idx="15">
                  <c:v>67.73999999999999</c:v>
                </c:pt>
                <c:pt idx="16">
                  <c:v>68.99357142857143</c:v>
                </c:pt>
                <c:pt idx="17">
                  <c:v>70.97499999999999</c:v>
                </c:pt>
                <c:pt idx="18">
                  <c:v>67.73999999999999</c:v>
                </c:pt>
                <c:pt idx="19">
                  <c:v>69.37</c:v>
                </c:pt>
                <c:pt idx="20">
                  <c:v>69.18357142857143</c:v>
                </c:pt>
                <c:pt idx="21">
                  <c:v>66.11642857142857</c:v>
                </c:pt>
                <c:pt idx="22">
                  <c:v>69.80214285714285</c:v>
                </c:pt>
                <c:pt idx="23">
                  <c:v>67.25142857142858</c:v>
                </c:pt>
                <c:pt idx="24">
                  <c:v>67.36928571428571</c:v>
                </c:pt>
                <c:pt idx="25">
                  <c:v>67.62928571428571</c:v>
                </c:pt>
                <c:pt idx="26">
                  <c:v>67.73999999999999</c:v>
                </c:pt>
                <c:pt idx="27">
                  <c:v>67.36928571428571</c:v>
                </c:pt>
                <c:pt idx="28">
                  <c:v>67.86285714285714</c:v>
                </c:pt>
                <c:pt idx="29">
                  <c:v>67.375</c:v>
                </c:pt>
                <c:pt idx="30">
                  <c:v>67.73999999999999</c:v>
                </c:pt>
                <c:pt idx="31">
                  <c:v>68.99357142857143</c:v>
                </c:pt>
                <c:pt idx="32">
                  <c:v>69.36714285714285</c:v>
                </c:pt>
                <c:pt idx="33">
                  <c:v>67.62928571428571</c:v>
                </c:pt>
                <c:pt idx="34">
                  <c:v>67.73999999999999</c:v>
                </c:pt>
                <c:pt idx="35">
                  <c:v>69.24928571428572</c:v>
                </c:pt>
                <c:pt idx="36">
                  <c:v>71.045</c:v>
                </c:pt>
                <c:pt idx="37">
                  <c:v>69.44499999999999</c:v>
                </c:pt>
                <c:pt idx="38">
                  <c:v>67.24785714285714</c:v>
                </c:pt>
                <c:pt idx="39">
                  <c:v>70.99357142857143</c:v>
                </c:pt>
                <c:pt idx="40">
                  <c:v>71.46642857142858</c:v>
                </c:pt>
                <c:pt idx="41">
                  <c:v>67.49571428571429</c:v>
                </c:pt>
                <c:pt idx="42">
                  <c:v>67.82785714285714</c:v>
                </c:pt>
                <c:pt idx="43">
                  <c:v>66.12571428571428</c:v>
                </c:pt>
                <c:pt idx="44">
                  <c:v>67.75214285714286</c:v>
                </c:pt>
                <c:pt idx="45">
                  <c:v>69.30285714285714</c:v>
                </c:pt>
                <c:pt idx="46">
                  <c:v>66.12571428571428</c:v>
                </c:pt>
                <c:pt idx="47">
                  <c:v>68.11857142857143</c:v>
                </c:pt>
                <c:pt idx="48">
                  <c:v>67.62928571428571</c:v>
                </c:pt>
                <c:pt idx="49">
                  <c:v>71.04285714285714</c:v>
                </c:pt>
                <c:pt idx="50">
                  <c:v>67.73999999999999</c:v>
                </c:pt>
                <c:pt idx="51">
                  <c:v>69.57642857142856</c:v>
                </c:pt>
                <c:pt idx="52">
                  <c:v>68.87071428571429</c:v>
                </c:pt>
                <c:pt idx="53">
                  <c:v>71.04285714285714</c:v>
                </c:pt>
                <c:pt idx="54">
                  <c:v>69.06642857142857</c:v>
                </c:pt>
                <c:pt idx="55">
                  <c:v>68.98857142857143</c:v>
                </c:pt>
                <c:pt idx="56">
                  <c:v>69.18714285714286</c:v>
                </c:pt>
                <c:pt idx="57">
                  <c:v>69.18357142857143</c:v>
                </c:pt>
                <c:pt idx="58">
                  <c:v>67.61642857142857</c:v>
                </c:pt>
                <c:pt idx="59">
                  <c:v>66.12571428571428</c:v>
                </c:pt>
                <c:pt idx="60">
                  <c:v>69.30285714285714</c:v>
                </c:pt>
                <c:pt idx="61">
                  <c:v>69.815</c:v>
                </c:pt>
                <c:pt idx="62">
                  <c:v>67.24785714285714</c:v>
                </c:pt>
                <c:pt idx="63">
                  <c:v>67.50785714285715</c:v>
                </c:pt>
                <c:pt idx="64">
                  <c:v>69.24928571428572</c:v>
                </c:pt>
                <c:pt idx="65">
                  <c:v>69.55142857142857</c:v>
                </c:pt>
                <c:pt idx="66">
                  <c:v>69.00857142857143</c:v>
                </c:pt>
                <c:pt idx="67">
                  <c:v>68.99357142857143</c:v>
                </c:pt>
                <c:pt idx="68">
                  <c:v>68.98857142857143</c:v>
                </c:pt>
                <c:pt idx="69">
                  <c:v>69.49785714285714</c:v>
                </c:pt>
                <c:pt idx="70">
                  <c:v>69.11357142857143</c:v>
                </c:pt>
                <c:pt idx="71">
                  <c:v>68.99357142857143</c:v>
                </c:pt>
                <c:pt idx="72">
                  <c:v>68.87071428571429</c:v>
                </c:pt>
                <c:pt idx="73">
                  <c:v>69.06285714285714</c:v>
                </c:pt>
                <c:pt idx="74">
                  <c:v>67.50785714285715</c:v>
                </c:pt>
                <c:pt idx="75">
                  <c:v>67.375</c:v>
                </c:pt>
                <c:pt idx="76">
                  <c:v>69.11</c:v>
                </c:pt>
                <c:pt idx="77">
                  <c:v>68.98857142857143</c:v>
                </c:pt>
                <c:pt idx="78">
                  <c:v>70.92642857142857</c:v>
                </c:pt>
                <c:pt idx="79">
                  <c:v>67.25142857142858</c:v>
                </c:pt>
                <c:pt idx="80">
                  <c:v>69.56571428571428</c:v>
                </c:pt>
                <c:pt idx="81">
                  <c:v>69.43142857142857</c:v>
                </c:pt>
                <c:pt idx="82">
                  <c:v>68.98857142857143</c:v>
                </c:pt>
                <c:pt idx="83">
                  <c:v>69.18357142857143</c:v>
                </c:pt>
                <c:pt idx="84">
                  <c:v>70.92357142857144</c:v>
                </c:pt>
                <c:pt idx="85">
                  <c:v>69.31857142857143</c:v>
                </c:pt>
                <c:pt idx="86">
                  <c:v>69.49785714285714</c:v>
                </c:pt>
                <c:pt idx="87">
                  <c:v>67.73999999999999</c:v>
                </c:pt>
                <c:pt idx="88">
                  <c:v>65.625</c:v>
                </c:pt>
                <c:pt idx="89">
                  <c:v>67.82785714285714</c:v>
                </c:pt>
                <c:pt idx="90">
                  <c:v>67.56714285714285</c:v>
                </c:pt>
                <c:pt idx="91">
                  <c:v>67.875</c:v>
                </c:pt>
                <c:pt idx="92">
                  <c:v>69.36714285714285</c:v>
                </c:pt>
                <c:pt idx="93">
                  <c:v>65.99214285714285</c:v>
                </c:pt>
                <c:pt idx="94">
                  <c:v>69.56571428571428</c:v>
                </c:pt>
                <c:pt idx="95">
                  <c:v>70.92642857142857</c:v>
                </c:pt>
                <c:pt idx="96">
                  <c:v>69.63071428571429</c:v>
                </c:pt>
                <c:pt idx="97">
                  <c:v>67.81571428571429</c:v>
                </c:pt>
                <c:pt idx="98">
                  <c:v>70.92642857142857</c:v>
                </c:pt>
                <c:pt idx="99">
                  <c:v>68.98857142857143</c:v>
                </c:pt>
                <c:pt idx="100">
                  <c:v>67.75714285714285</c:v>
                </c:pt>
                <c:pt idx="101">
                  <c:v>69.49785714285714</c:v>
                </c:pt>
                <c:pt idx="102">
                  <c:v>69.36714285714285</c:v>
                </c:pt>
                <c:pt idx="103">
                  <c:v>67.93428571428572</c:v>
                </c:pt>
                <c:pt idx="104">
                  <c:v>67.86285714285714</c:v>
                </c:pt>
                <c:pt idx="105">
                  <c:v>69.49785714285714</c:v>
                </c:pt>
                <c:pt idx="106">
                  <c:v>69.68285714285715</c:v>
                </c:pt>
                <c:pt idx="107">
                  <c:v>69.63071428571429</c:v>
                </c:pt>
                <c:pt idx="108">
                  <c:v>67.73999999999999</c:v>
                </c:pt>
                <c:pt idx="109">
                  <c:v>71.04285714285714</c:v>
                </c:pt>
                <c:pt idx="110">
                  <c:v>69.24928571428572</c:v>
                </c:pt>
                <c:pt idx="111">
                  <c:v>67.73999999999999</c:v>
                </c:pt>
                <c:pt idx="112">
                  <c:v>67.62928571428571</c:v>
                </c:pt>
                <c:pt idx="113">
                  <c:v>68.87071428571429</c:v>
                </c:pt>
                <c:pt idx="114">
                  <c:v>69.50928571428571</c:v>
                </c:pt>
                <c:pt idx="115">
                  <c:v>68.87071428571429</c:v>
                </c:pt>
                <c:pt idx="116">
                  <c:v>71.04285714285714</c:v>
                </c:pt>
                <c:pt idx="117">
                  <c:v>65.88357142857143</c:v>
                </c:pt>
                <c:pt idx="118">
                  <c:v>67.36928571428571</c:v>
                </c:pt>
                <c:pt idx="119">
                  <c:v>69.63071428571429</c:v>
                </c:pt>
                <c:pt idx="120">
                  <c:v>68.98857142857143</c:v>
                </c:pt>
                <c:pt idx="121">
                  <c:v>69.43142857142857</c:v>
                </c:pt>
                <c:pt idx="122">
                  <c:v>67.73999999999999</c:v>
                </c:pt>
                <c:pt idx="123">
                  <c:v>67.24785714285714</c:v>
                </c:pt>
                <c:pt idx="124">
                  <c:v>69.50928571428571</c:v>
                </c:pt>
                <c:pt idx="125">
                  <c:v>70.92357142857144</c:v>
                </c:pt>
                <c:pt idx="126">
                  <c:v>69.30285714285714</c:v>
                </c:pt>
                <c:pt idx="127">
                  <c:v>67.75214285714286</c:v>
                </c:pt>
                <c:pt idx="128">
                  <c:v>67.81571428571429</c:v>
                </c:pt>
                <c:pt idx="129">
                  <c:v>69.80214285714285</c:v>
                </c:pt>
                <c:pt idx="130">
                  <c:v>69.11</c:v>
                </c:pt>
                <c:pt idx="131">
                  <c:v>69.315</c:v>
                </c:pt>
                <c:pt idx="132">
                  <c:v>71.42</c:v>
                </c:pt>
                <c:pt idx="133">
                  <c:v>71.04285714285714</c:v>
                </c:pt>
                <c:pt idx="134">
                  <c:v>67.36928571428571</c:v>
                </c:pt>
                <c:pt idx="135">
                  <c:v>69.11</c:v>
                </c:pt>
                <c:pt idx="136">
                  <c:v>66.11642857142857</c:v>
                </c:pt>
                <c:pt idx="137">
                  <c:v>69.68285714285715</c:v>
                </c:pt>
                <c:pt idx="138">
                  <c:v>69.18714285714286</c:v>
                </c:pt>
                <c:pt idx="139">
                  <c:v>67.61642857142857</c:v>
                </c:pt>
                <c:pt idx="140">
                  <c:v>69.43142857142857</c:v>
                </c:pt>
                <c:pt idx="141">
                  <c:v>67.875</c:v>
                </c:pt>
                <c:pt idx="142">
                  <c:v>65.63142857142857</c:v>
                </c:pt>
                <c:pt idx="143">
                  <c:v>67.49571428571429</c:v>
                </c:pt>
                <c:pt idx="144">
                  <c:v>69.18714285714286</c:v>
                </c:pt>
                <c:pt idx="145">
                  <c:v>67.50785714285715</c:v>
                </c:pt>
                <c:pt idx="146">
                  <c:v>70.99357142857143</c:v>
                </c:pt>
                <c:pt idx="147">
                  <c:v>69.24928571428572</c:v>
                </c:pt>
                <c:pt idx="148">
                  <c:v>67.82785714285714</c:v>
                </c:pt>
                <c:pt idx="149">
                  <c:v>69.44499999999999</c:v>
                </c:pt>
                <c:pt idx="150">
                  <c:v>72.94285714285714</c:v>
                </c:pt>
                <c:pt idx="151">
                  <c:v>67.875</c:v>
                </c:pt>
                <c:pt idx="152">
                  <c:v>67.88928571428572</c:v>
                </c:pt>
                <c:pt idx="153">
                  <c:v>67.49428571428571</c:v>
                </c:pt>
                <c:pt idx="154">
                  <c:v>65.99214285714285</c:v>
                </c:pt>
                <c:pt idx="155">
                  <c:v>67.50785714285715</c:v>
                </c:pt>
                <c:pt idx="156">
                  <c:v>67.61642857142857</c:v>
                </c:pt>
                <c:pt idx="157">
                  <c:v>67.75214285714286</c:v>
                </c:pt>
                <c:pt idx="158">
                  <c:v>69.50928571428571</c:v>
                </c:pt>
                <c:pt idx="159">
                  <c:v>69.30285714285714</c:v>
                </c:pt>
                <c:pt idx="160">
                  <c:v>69.37642857142858</c:v>
                </c:pt>
                <c:pt idx="161">
                  <c:v>68.99357142857143</c:v>
                </c:pt>
                <c:pt idx="162">
                  <c:v>70.97499999999999</c:v>
                </c:pt>
                <c:pt idx="163">
                  <c:v>67.49428571428571</c:v>
                </c:pt>
                <c:pt idx="164">
                  <c:v>67.73999999999999</c:v>
                </c:pt>
                <c:pt idx="165">
                  <c:v>67.36928571428571</c:v>
                </c:pt>
                <c:pt idx="166">
                  <c:v>69.37642857142858</c:v>
                </c:pt>
                <c:pt idx="167">
                  <c:v>70.92642857142857</c:v>
                </c:pt>
                <c:pt idx="168">
                  <c:v>69.44499999999999</c:v>
                </c:pt>
                <c:pt idx="169">
                  <c:v>68.99357142857143</c:v>
                </c:pt>
                <c:pt idx="170">
                  <c:v>69.63071428571429</c:v>
                </c:pt>
                <c:pt idx="171">
                  <c:v>67.63285714285715</c:v>
                </c:pt>
                <c:pt idx="172">
                  <c:v>67.61357142857143</c:v>
                </c:pt>
                <c:pt idx="173">
                  <c:v>71.045</c:v>
                </c:pt>
                <c:pt idx="174">
                  <c:v>69.43142857142857</c:v>
                </c:pt>
                <c:pt idx="175">
                  <c:v>69.43142857142857</c:v>
                </c:pt>
                <c:pt idx="176">
                  <c:v>67.75214285714286</c:v>
                </c:pt>
                <c:pt idx="177">
                  <c:v>69.37</c:v>
                </c:pt>
                <c:pt idx="178">
                  <c:v>69.11</c:v>
                </c:pt>
                <c:pt idx="179">
                  <c:v>70.92642857142857</c:v>
                </c:pt>
                <c:pt idx="180">
                  <c:v>67.49571428571429</c:v>
                </c:pt>
                <c:pt idx="181">
                  <c:v>67.75714285714285</c:v>
                </c:pt>
                <c:pt idx="182">
                  <c:v>71.28928571428571</c:v>
                </c:pt>
                <c:pt idx="183">
                  <c:v>69.00857142857143</c:v>
                </c:pt>
                <c:pt idx="184">
                  <c:v>66.11642857142857</c:v>
                </c:pt>
                <c:pt idx="185">
                  <c:v>67.86285714285714</c:v>
                </c:pt>
                <c:pt idx="186">
                  <c:v>69.43142857142857</c:v>
                </c:pt>
                <c:pt idx="187">
                  <c:v>68.99357142857143</c:v>
                </c:pt>
                <c:pt idx="188">
                  <c:v>67.25142857142858</c:v>
                </c:pt>
                <c:pt idx="189">
                  <c:v>69.00642857142857</c:v>
                </c:pt>
                <c:pt idx="190">
                  <c:v>67.88928571428572</c:v>
                </c:pt>
                <c:pt idx="191">
                  <c:v>68.99357142857143</c:v>
                </c:pt>
                <c:pt idx="192">
                  <c:v>67.375</c:v>
                </c:pt>
                <c:pt idx="193">
                  <c:v>69.56571428571428</c:v>
                </c:pt>
                <c:pt idx="194">
                  <c:v>68.86857142857143</c:v>
                </c:pt>
                <c:pt idx="195">
                  <c:v>67.25142857142858</c:v>
                </c:pt>
                <c:pt idx="196">
                  <c:v>69.30285714285714</c:v>
                </c:pt>
                <c:pt idx="197">
                  <c:v>69.50928571428571</c:v>
                </c:pt>
                <c:pt idx="198">
                  <c:v>67.49571428571429</c:v>
                </c:pt>
                <c:pt idx="199">
                  <c:v>67.25142857142858</c:v>
                </c:pt>
                <c:pt idx="200">
                  <c:v>68.87071428571429</c:v>
                </c:pt>
                <c:pt idx="201">
                  <c:v>67.62928571428571</c:v>
                </c:pt>
                <c:pt idx="202">
                  <c:v>72.94142857142857</c:v>
                </c:pt>
                <c:pt idx="203">
                  <c:v>67.75214285714286</c:v>
                </c:pt>
                <c:pt idx="204">
                  <c:v>69.06285714285714</c:v>
                </c:pt>
                <c:pt idx="205">
                  <c:v>67.73999999999999</c:v>
                </c:pt>
                <c:pt idx="206">
                  <c:v>69.55142857142857</c:v>
                </c:pt>
                <c:pt idx="207">
                  <c:v>69.37</c:v>
                </c:pt>
                <c:pt idx="208">
                  <c:v>67.50785714285715</c:v>
                </c:pt>
                <c:pt idx="209">
                  <c:v>67.61357142857143</c:v>
                </c:pt>
                <c:pt idx="210">
                  <c:v>67.25142857142858</c:v>
                </c:pt>
                <c:pt idx="211">
                  <c:v>65.88357142857143</c:v>
                </c:pt>
                <c:pt idx="212">
                  <c:v>68.99357142857143</c:v>
                </c:pt>
                <c:pt idx="213">
                  <c:v>69.06285714285714</c:v>
                </c:pt>
                <c:pt idx="214">
                  <c:v>68.98857142857143</c:v>
                </c:pt>
                <c:pt idx="215">
                  <c:v>67.75214285714286</c:v>
                </c:pt>
                <c:pt idx="216">
                  <c:v>67.73999999999999</c:v>
                </c:pt>
                <c:pt idx="217">
                  <c:v>71.48071428571428</c:v>
                </c:pt>
                <c:pt idx="218">
                  <c:v>68.98857142857143</c:v>
                </c:pt>
                <c:pt idx="219">
                  <c:v>65.88357142857143</c:v>
                </c:pt>
                <c:pt idx="220">
                  <c:v>70.92357142857144</c:v>
                </c:pt>
                <c:pt idx="221">
                  <c:v>69.24928571428572</c:v>
                </c:pt>
                <c:pt idx="222">
                  <c:v>71.04285714285714</c:v>
                </c:pt>
                <c:pt idx="223">
                  <c:v>65.88357142857143</c:v>
                </c:pt>
                <c:pt idx="224">
                  <c:v>71.045</c:v>
                </c:pt>
                <c:pt idx="225">
                  <c:v>67.36928571428571</c:v>
                </c:pt>
                <c:pt idx="226">
                  <c:v>67.62928571428571</c:v>
                </c:pt>
                <c:pt idx="227">
                  <c:v>71.04285714285714</c:v>
                </c:pt>
                <c:pt idx="228">
                  <c:v>68.98857142857143</c:v>
                </c:pt>
                <c:pt idx="229">
                  <c:v>67.50785714285715</c:v>
                </c:pt>
                <c:pt idx="230">
                  <c:v>68.99357142857143</c:v>
                </c:pt>
                <c:pt idx="231">
                  <c:v>67.88928571428572</c:v>
                </c:pt>
                <c:pt idx="232">
                  <c:v>69.11</c:v>
                </c:pt>
                <c:pt idx="233">
                  <c:v>67.875</c:v>
                </c:pt>
                <c:pt idx="234">
                  <c:v>67.36928571428571</c:v>
                </c:pt>
                <c:pt idx="235">
                  <c:v>68.98857142857143</c:v>
                </c:pt>
                <c:pt idx="236">
                  <c:v>64.36571428571429</c:v>
                </c:pt>
                <c:pt idx="237">
                  <c:v>65.99214285714285</c:v>
                </c:pt>
                <c:pt idx="238">
                  <c:v>70.92642857142857</c:v>
                </c:pt>
                <c:pt idx="239">
                  <c:v>71.55071428571429</c:v>
                </c:pt>
                <c:pt idx="240">
                  <c:v>67.73999999999999</c:v>
                </c:pt>
                <c:pt idx="241">
                  <c:v>70.92642857142857</c:v>
                </c:pt>
                <c:pt idx="242">
                  <c:v>69.49785714285714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Reverse!$H$2:$H$244</c:f>
              <c:numCache>
                <c:formatCode>General</c:formatCode>
                <c:ptCount val="243"/>
                <c:pt idx="0">
                  <c:v>-2288.188991245846</c:v>
                </c:pt>
                <c:pt idx="1">
                  <c:v>-1922.78249343748</c:v>
                </c:pt>
                <c:pt idx="2">
                  <c:v>-2288.188991245846</c:v>
                </c:pt>
                <c:pt idx="3">
                  <c:v>-1635.562493437486</c:v>
                </c:pt>
                <c:pt idx="4">
                  <c:v>-1635.562493437486</c:v>
                </c:pt>
                <c:pt idx="5">
                  <c:v>-1635.562493437486</c:v>
                </c:pt>
                <c:pt idx="6">
                  <c:v>-1922.78249343748</c:v>
                </c:pt>
                <c:pt idx="7">
                  <c:v>-1635.562493437486</c:v>
                </c:pt>
                <c:pt idx="8">
                  <c:v>-1922.78249343748</c:v>
                </c:pt>
                <c:pt idx="9">
                  <c:v>-1635.562493437486</c:v>
                </c:pt>
                <c:pt idx="10">
                  <c:v>-1635.562493437486</c:v>
                </c:pt>
                <c:pt idx="11">
                  <c:v>-2288.188991245846</c:v>
                </c:pt>
                <c:pt idx="12">
                  <c:v>-1922.78249343748</c:v>
                </c:pt>
                <c:pt idx="13">
                  <c:v>-2288.188991245846</c:v>
                </c:pt>
                <c:pt idx="14">
                  <c:v>-1922.78249343748</c:v>
                </c:pt>
                <c:pt idx="15">
                  <c:v>-2288.188991245846</c:v>
                </c:pt>
                <c:pt idx="16">
                  <c:v>-2288.188991245846</c:v>
                </c:pt>
                <c:pt idx="17">
                  <c:v>-3938.770489060415</c:v>
                </c:pt>
                <c:pt idx="18">
                  <c:v>-1635.562493437486</c:v>
                </c:pt>
                <c:pt idx="19">
                  <c:v>-2288.188991245846</c:v>
                </c:pt>
                <c:pt idx="20">
                  <c:v>-1922.78249343748</c:v>
                </c:pt>
                <c:pt idx="21">
                  <c:v>-1922.78249343748</c:v>
                </c:pt>
                <c:pt idx="22">
                  <c:v>-1922.78249343748</c:v>
                </c:pt>
                <c:pt idx="23">
                  <c:v>-1922.78249343748</c:v>
                </c:pt>
                <c:pt idx="24">
                  <c:v>-1635.562493437486</c:v>
                </c:pt>
                <c:pt idx="25">
                  <c:v>-2288.188991245846</c:v>
                </c:pt>
                <c:pt idx="26">
                  <c:v>-2288.188991245846</c:v>
                </c:pt>
                <c:pt idx="27">
                  <c:v>-1922.78249343748</c:v>
                </c:pt>
                <c:pt idx="28">
                  <c:v>-1922.78249343748</c:v>
                </c:pt>
                <c:pt idx="29">
                  <c:v>-2288.188991245846</c:v>
                </c:pt>
                <c:pt idx="30">
                  <c:v>-1922.78249343748</c:v>
                </c:pt>
                <c:pt idx="31">
                  <c:v>-1635.562493437486</c:v>
                </c:pt>
                <c:pt idx="32">
                  <c:v>-2288.188991245846</c:v>
                </c:pt>
                <c:pt idx="33">
                  <c:v>-1922.78249343748</c:v>
                </c:pt>
                <c:pt idx="34">
                  <c:v>-2288.188991245846</c:v>
                </c:pt>
                <c:pt idx="35">
                  <c:v>-1922.78249343748</c:v>
                </c:pt>
                <c:pt idx="36">
                  <c:v>-1922.78249343748</c:v>
                </c:pt>
                <c:pt idx="37">
                  <c:v>-1635.562493437486</c:v>
                </c:pt>
                <c:pt idx="38">
                  <c:v>-2288.188991245846</c:v>
                </c:pt>
                <c:pt idx="39">
                  <c:v>-1922.78249343748</c:v>
                </c:pt>
                <c:pt idx="40">
                  <c:v>-2288.188991245846</c:v>
                </c:pt>
                <c:pt idx="41">
                  <c:v>-1635.562493437486</c:v>
                </c:pt>
                <c:pt idx="42">
                  <c:v>-1922.78249343748</c:v>
                </c:pt>
                <c:pt idx="43">
                  <c:v>-1922.78249343748</c:v>
                </c:pt>
                <c:pt idx="44">
                  <c:v>-2288.188991245846</c:v>
                </c:pt>
                <c:pt idx="45">
                  <c:v>-1922.78249343748</c:v>
                </c:pt>
                <c:pt idx="46">
                  <c:v>-2288.188991245846</c:v>
                </c:pt>
                <c:pt idx="47">
                  <c:v>-1635.562493437486</c:v>
                </c:pt>
                <c:pt idx="48">
                  <c:v>-2288.188991245846</c:v>
                </c:pt>
                <c:pt idx="49">
                  <c:v>-2288.188991245846</c:v>
                </c:pt>
                <c:pt idx="50">
                  <c:v>-2288.188991245846</c:v>
                </c:pt>
                <c:pt idx="51">
                  <c:v>-2288.188991245846</c:v>
                </c:pt>
                <c:pt idx="52">
                  <c:v>-1635.562493437486</c:v>
                </c:pt>
                <c:pt idx="53">
                  <c:v>-1635.562493437486</c:v>
                </c:pt>
                <c:pt idx="54">
                  <c:v>-1635.562493437486</c:v>
                </c:pt>
                <c:pt idx="55">
                  <c:v>-1922.78249343748</c:v>
                </c:pt>
                <c:pt idx="56">
                  <c:v>-1922.78249343748</c:v>
                </c:pt>
                <c:pt idx="57">
                  <c:v>-1922.78249343748</c:v>
                </c:pt>
                <c:pt idx="58">
                  <c:v>-2288.188991245846</c:v>
                </c:pt>
                <c:pt idx="59">
                  <c:v>-3938.770489060415</c:v>
                </c:pt>
                <c:pt idx="60">
                  <c:v>-1635.562493437486</c:v>
                </c:pt>
                <c:pt idx="61">
                  <c:v>-2288.188991245846</c:v>
                </c:pt>
                <c:pt idx="62">
                  <c:v>-1922.78249343748</c:v>
                </c:pt>
                <c:pt idx="63">
                  <c:v>-2825.418484680238</c:v>
                </c:pt>
                <c:pt idx="64">
                  <c:v>-3938.770489060415</c:v>
                </c:pt>
                <c:pt idx="65">
                  <c:v>-1635.562493437486</c:v>
                </c:pt>
                <c:pt idx="66">
                  <c:v>-2288.188991245846</c:v>
                </c:pt>
                <c:pt idx="67">
                  <c:v>-1922.78249343748</c:v>
                </c:pt>
                <c:pt idx="68">
                  <c:v>-1922.78249343748</c:v>
                </c:pt>
                <c:pt idx="69">
                  <c:v>-1635.562493437486</c:v>
                </c:pt>
                <c:pt idx="70">
                  <c:v>-1922.78249343748</c:v>
                </c:pt>
                <c:pt idx="71">
                  <c:v>-1922.78249343748</c:v>
                </c:pt>
                <c:pt idx="72">
                  <c:v>-1922.78249343748</c:v>
                </c:pt>
                <c:pt idx="73">
                  <c:v>-1922.78249343748</c:v>
                </c:pt>
                <c:pt idx="74">
                  <c:v>-1922.78249343748</c:v>
                </c:pt>
                <c:pt idx="75">
                  <c:v>-1635.562493437486</c:v>
                </c:pt>
                <c:pt idx="76">
                  <c:v>-1922.78249343748</c:v>
                </c:pt>
                <c:pt idx="77">
                  <c:v>-1922.78249343748</c:v>
                </c:pt>
                <c:pt idx="78">
                  <c:v>-1922.78249343748</c:v>
                </c:pt>
                <c:pt idx="79">
                  <c:v>-1922.78249343748</c:v>
                </c:pt>
                <c:pt idx="80">
                  <c:v>-1635.562493437486</c:v>
                </c:pt>
                <c:pt idx="81">
                  <c:v>-1635.562493437486</c:v>
                </c:pt>
                <c:pt idx="82">
                  <c:v>-2288.188991245846</c:v>
                </c:pt>
                <c:pt idx="83">
                  <c:v>-1635.562493437486</c:v>
                </c:pt>
                <c:pt idx="84">
                  <c:v>-1635.562493437486</c:v>
                </c:pt>
                <c:pt idx="85">
                  <c:v>-1635.562493437486</c:v>
                </c:pt>
                <c:pt idx="86">
                  <c:v>-2288.188991245846</c:v>
                </c:pt>
                <c:pt idx="87">
                  <c:v>-2288.188991245846</c:v>
                </c:pt>
                <c:pt idx="88">
                  <c:v>-2288.188991245846</c:v>
                </c:pt>
                <c:pt idx="89">
                  <c:v>-1922.78249343748</c:v>
                </c:pt>
                <c:pt idx="90">
                  <c:v>-2288.188991245846</c:v>
                </c:pt>
                <c:pt idx="91">
                  <c:v>-1922.78249343748</c:v>
                </c:pt>
                <c:pt idx="92">
                  <c:v>-1635.562493437486</c:v>
                </c:pt>
                <c:pt idx="93">
                  <c:v>-2288.188991245846</c:v>
                </c:pt>
                <c:pt idx="94">
                  <c:v>-3938.770489060415</c:v>
                </c:pt>
                <c:pt idx="95">
                  <c:v>-1922.78249343748</c:v>
                </c:pt>
                <c:pt idx="96">
                  <c:v>-1635.562493437486</c:v>
                </c:pt>
                <c:pt idx="97">
                  <c:v>-1635.562493437486</c:v>
                </c:pt>
                <c:pt idx="98">
                  <c:v>-2288.188991245846</c:v>
                </c:pt>
                <c:pt idx="99">
                  <c:v>-1922.78249343748</c:v>
                </c:pt>
                <c:pt idx="100">
                  <c:v>-2288.188991245846</c:v>
                </c:pt>
                <c:pt idx="101">
                  <c:v>-1635.562493437486</c:v>
                </c:pt>
                <c:pt idx="102">
                  <c:v>-2288.188991245846</c:v>
                </c:pt>
                <c:pt idx="103">
                  <c:v>-1635.562493437486</c:v>
                </c:pt>
                <c:pt idx="104">
                  <c:v>-1635.562493437486</c:v>
                </c:pt>
                <c:pt idx="105">
                  <c:v>-1635.562493437486</c:v>
                </c:pt>
                <c:pt idx="106">
                  <c:v>-2288.188991245846</c:v>
                </c:pt>
                <c:pt idx="107">
                  <c:v>-1922.78249343748</c:v>
                </c:pt>
                <c:pt idx="108">
                  <c:v>-1922.78249343748</c:v>
                </c:pt>
                <c:pt idx="109">
                  <c:v>-1635.562493437486</c:v>
                </c:pt>
                <c:pt idx="110">
                  <c:v>-1635.562493437486</c:v>
                </c:pt>
                <c:pt idx="111">
                  <c:v>-2288.188991245846</c:v>
                </c:pt>
                <c:pt idx="112">
                  <c:v>-1922.78249343748</c:v>
                </c:pt>
                <c:pt idx="113">
                  <c:v>-2288.188991245846</c:v>
                </c:pt>
                <c:pt idx="114">
                  <c:v>-1635.562493437486</c:v>
                </c:pt>
                <c:pt idx="115">
                  <c:v>-2288.188991245846</c:v>
                </c:pt>
                <c:pt idx="116">
                  <c:v>-1922.78249343748</c:v>
                </c:pt>
                <c:pt idx="117">
                  <c:v>-1922.78249343748</c:v>
                </c:pt>
                <c:pt idx="118">
                  <c:v>-1635.562493437486</c:v>
                </c:pt>
                <c:pt idx="119">
                  <c:v>-1635.562493437486</c:v>
                </c:pt>
                <c:pt idx="120">
                  <c:v>-1922.78249343748</c:v>
                </c:pt>
                <c:pt idx="121">
                  <c:v>-1635.562493437486</c:v>
                </c:pt>
                <c:pt idx="122">
                  <c:v>-1922.78249343748</c:v>
                </c:pt>
                <c:pt idx="123">
                  <c:v>-1922.78249343748</c:v>
                </c:pt>
                <c:pt idx="124">
                  <c:v>-1922.78249343748</c:v>
                </c:pt>
                <c:pt idx="125">
                  <c:v>-1922.78249343748</c:v>
                </c:pt>
                <c:pt idx="126">
                  <c:v>-1635.562493437486</c:v>
                </c:pt>
                <c:pt idx="127">
                  <c:v>-1922.78249343748</c:v>
                </c:pt>
                <c:pt idx="128">
                  <c:v>-1635.562493437486</c:v>
                </c:pt>
                <c:pt idx="129">
                  <c:v>-1635.562493437486</c:v>
                </c:pt>
                <c:pt idx="130">
                  <c:v>-1635.562493437486</c:v>
                </c:pt>
                <c:pt idx="131">
                  <c:v>-2288.188991245846</c:v>
                </c:pt>
                <c:pt idx="132">
                  <c:v>-2288.188991245846</c:v>
                </c:pt>
                <c:pt idx="133">
                  <c:v>-3938.770489060415</c:v>
                </c:pt>
                <c:pt idx="134">
                  <c:v>-1922.78249343748</c:v>
                </c:pt>
                <c:pt idx="135">
                  <c:v>-2288.188991245846</c:v>
                </c:pt>
                <c:pt idx="136">
                  <c:v>-1922.78249343748</c:v>
                </c:pt>
                <c:pt idx="137">
                  <c:v>-2288.188991245846</c:v>
                </c:pt>
                <c:pt idx="138">
                  <c:v>-1635.562493437486</c:v>
                </c:pt>
                <c:pt idx="139">
                  <c:v>-2288.188991245846</c:v>
                </c:pt>
                <c:pt idx="140">
                  <c:v>-1635.562493437486</c:v>
                </c:pt>
                <c:pt idx="141">
                  <c:v>-1635.562493437486</c:v>
                </c:pt>
                <c:pt idx="142">
                  <c:v>-1635.562493437486</c:v>
                </c:pt>
                <c:pt idx="143">
                  <c:v>-1922.78249343748</c:v>
                </c:pt>
                <c:pt idx="144">
                  <c:v>-2288.188991245846</c:v>
                </c:pt>
                <c:pt idx="145">
                  <c:v>-2288.188991245846</c:v>
                </c:pt>
                <c:pt idx="146">
                  <c:v>-1922.78249343748</c:v>
                </c:pt>
                <c:pt idx="147">
                  <c:v>-3938.770489060415</c:v>
                </c:pt>
                <c:pt idx="148">
                  <c:v>-1922.78249343748</c:v>
                </c:pt>
                <c:pt idx="149">
                  <c:v>-2288.188991245846</c:v>
                </c:pt>
                <c:pt idx="150">
                  <c:v>-1635.562493437486</c:v>
                </c:pt>
                <c:pt idx="151">
                  <c:v>-2288.188991245846</c:v>
                </c:pt>
                <c:pt idx="152">
                  <c:v>-1635.562493437486</c:v>
                </c:pt>
                <c:pt idx="153">
                  <c:v>-1635.562493437486</c:v>
                </c:pt>
                <c:pt idx="154">
                  <c:v>-1635.562493437486</c:v>
                </c:pt>
                <c:pt idx="155">
                  <c:v>-1922.78249343748</c:v>
                </c:pt>
                <c:pt idx="156">
                  <c:v>-2288.188991245846</c:v>
                </c:pt>
                <c:pt idx="157">
                  <c:v>-1635.562493437486</c:v>
                </c:pt>
                <c:pt idx="158">
                  <c:v>-1635.562493437486</c:v>
                </c:pt>
                <c:pt idx="159">
                  <c:v>-1635.562493437486</c:v>
                </c:pt>
                <c:pt idx="160">
                  <c:v>-2288.188991245846</c:v>
                </c:pt>
                <c:pt idx="161">
                  <c:v>-1922.78249343748</c:v>
                </c:pt>
                <c:pt idx="162">
                  <c:v>-1635.562493437486</c:v>
                </c:pt>
                <c:pt idx="163">
                  <c:v>-1635.562493437486</c:v>
                </c:pt>
                <c:pt idx="164">
                  <c:v>-2288.188991245846</c:v>
                </c:pt>
                <c:pt idx="165">
                  <c:v>-2288.188991245846</c:v>
                </c:pt>
                <c:pt idx="166">
                  <c:v>-2288.188991245846</c:v>
                </c:pt>
                <c:pt idx="167">
                  <c:v>-1635.562493437486</c:v>
                </c:pt>
                <c:pt idx="168">
                  <c:v>-2288.188991245846</c:v>
                </c:pt>
                <c:pt idx="169">
                  <c:v>-2288.188991245846</c:v>
                </c:pt>
                <c:pt idx="170">
                  <c:v>-1635.562493437486</c:v>
                </c:pt>
                <c:pt idx="171">
                  <c:v>-1635.562493437486</c:v>
                </c:pt>
                <c:pt idx="172">
                  <c:v>-1635.562493437486</c:v>
                </c:pt>
                <c:pt idx="173">
                  <c:v>-1922.78249343748</c:v>
                </c:pt>
                <c:pt idx="174">
                  <c:v>-1922.78249343748</c:v>
                </c:pt>
                <c:pt idx="175">
                  <c:v>-2288.188991245846</c:v>
                </c:pt>
                <c:pt idx="176">
                  <c:v>-2288.188991245846</c:v>
                </c:pt>
                <c:pt idx="177">
                  <c:v>-1635.562493437486</c:v>
                </c:pt>
                <c:pt idx="178">
                  <c:v>-1635.562493437486</c:v>
                </c:pt>
                <c:pt idx="179">
                  <c:v>-1635.562493437486</c:v>
                </c:pt>
                <c:pt idx="180">
                  <c:v>-1635.562493437486</c:v>
                </c:pt>
                <c:pt idx="181">
                  <c:v>-1922.78249343748</c:v>
                </c:pt>
                <c:pt idx="182">
                  <c:v>-2288.188991245846</c:v>
                </c:pt>
                <c:pt idx="183">
                  <c:v>-2288.188991245846</c:v>
                </c:pt>
                <c:pt idx="184">
                  <c:v>-1922.78249343748</c:v>
                </c:pt>
                <c:pt idx="185">
                  <c:v>-1922.78249343748</c:v>
                </c:pt>
                <c:pt idx="186">
                  <c:v>-2288.188991245846</c:v>
                </c:pt>
                <c:pt idx="187">
                  <c:v>-1635.562493437486</c:v>
                </c:pt>
                <c:pt idx="188">
                  <c:v>-2288.188991245846</c:v>
                </c:pt>
                <c:pt idx="189">
                  <c:v>-1635.562493437486</c:v>
                </c:pt>
                <c:pt idx="190">
                  <c:v>-1635.562493437486</c:v>
                </c:pt>
                <c:pt idx="191">
                  <c:v>-1635.562493437486</c:v>
                </c:pt>
                <c:pt idx="192">
                  <c:v>-1635.562493437486</c:v>
                </c:pt>
                <c:pt idx="193">
                  <c:v>-1922.78249343748</c:v>
                </c:pt>
                <c:pt idx="194">
                  <c:v>-2288.188991245846</c:v>
                </c:pt>
                <c:pt idx="195">
                  <c:v>-2288.188991245846</c:v>
                </c:pt>
                <c:pt idx="196">
                  <c:v>-1922.78249343748</c:v>
                </c:pt>
                <c:pt idx="197">
                  <c:v>-1922.78249343748</c:v>
                </c:pt>
                <c:pt idx="198">
                  <c:v>-1922.78249343748</c:v>
                </c:pt>
                <c:pt idx="199">
                  <c:v>-3938.770489060415</c:v>
                </c:pt>
                <c:pt idx="200">
                  <c:v>-2288.188991245846</c:v>
                </c:pt>
                <c:pt idx="201">
                  <c:v>-2288.188991245846</c:v>
                </c:pt>
                <c:pt idx="202">
                  <c:v>-1635.562493437486</c:v>
                </c:pt>
                <c:pt idx="203">
                  <c:v>-1922.78249343748</c:v>
                </c:pt>
                <c:pt idx="204">
                  <c:v>-1635.562493437486</c:v>
                </c:pt>
                <c:pt idx="205">
                  <c:v>-2288.188991245846</c:v>
                </c:pt>
                <c:pt idx="206">
                  <c:v>-1635.562493437486</c:v>
                </c:pt>
                <c:pt idx="207">
                  <c:v>-2288.188991245846</c:v>
                </c:pt>
                <c:pt idx="208">
                  <c:v>-1635.562493437486</c:v>
                </c:pt>
                <c:pt idx="209">
                  <c:v>-1922.78249343748</c:v>
                </c:pt>
                <c:pt idx="210">
                  <c:v>-1922.78249343748</c:v>
                </c:pt>
                <c:pt idx="211">
                  <c:v>-1922.78249343748</c:v>
                </c:pt>
                <c:pt idx="212">
                  <c:v>-3938.770489060415</c:v>
                </c:pt>
                <c:pt idx="213">
                  <c:v>-1396.367491245845</c:v>
                </c:pt>
                <c:pt idx="214">
                  <c:v>-1922.78249343748</c:v>
                </c:pt>
                <c:pt idx="215">
                  <c:v>-1922.78249343748</c:v>
                </c:pt>
                <c:pt idx="216">
                  <c:v>-1635.562493437486</c:v>
                </c:pt>
                <c:pt idx="217">
                  <c:v>-2288.188991245846</c:v>
                </c:pt>
                <c:pt idx="218">
                  <c:v>-2288.188991245846</c:v>
                </c:pt>
                <c:pt idx="219">
                  <c:v>-1922.78249343748</c:v>
                </c:pt>
                <c:pt idx="220">
                  <c:v>-3938.770489060415</c:v>
                </c:pt>
                <c:pt idx="221">
                  <c:v>-1922.78249343748</c:v>
                </c:pt>
                <c:pt idx="222">
                  <c:v>-2288.188991245846</c:v>
                </c:pt>
                <c:pt idx="223">
                  <c:v>-1922.78249343748</c:v>
                </c:pt>
                <c:pt idx="224">
                  <c:v>-2288.188991245846</c:v>
                </c:pt>
                <c:pt idx="225">
                  <c:v>-1635.562493437486</c:v>
                </c:pt>
                <c:pt idx="226">
                  <c:v>-1635.562493437486</c:v>
                </c:pt>
                <c:pt idx="227">
                  <c:v>-1635.562493437486</c:v>
                </c:pt>
                <c:pt idx="228">
                  <c:v>-1635.562493437486</c:v>
                </c:pt>
                <c:pt idx="229">
                  <c:v>-1922.78249343748</c:v>
                </c:pt>
                <c:pt idx="230">
                  <c:v>-1635.562493437486</c:v>
                </c:pt>
                <c:pt idx="231">
                  <c:v>-2288.188991245846</c:v>
                </c:pt>
                <c:pt idx="232">
                  <c:v>-1922.78249343748</c:v>
                </c:pt>
                <c:pt idx="233">
                  <c:v>-1922.78249343748</c:v>
                </c:pt>
                <c:pt idx="234">
                  <c:v>-1635.562493437486</c:v>
                </c:pt>
                <c:pt idx="235">
                  <c:v>-1635.562493437486</c:v>
                </c:pt>
                <c:pt idx="236">
                  <c:v>-1635.562493437486</c:v>
                </c:pt>
                <c:pt idx="237">
                  <c:v>-1635.562493437486</c:v>
                </c:pt>
                <c:pt idx="238">
                  <c:v>-1922.78249343748</c:v>
                </c:pt>
                <c:pt idx="239">
                  <c:v>-1922.78249343748</c:v>
                </c:pt>
                <c:pt idx="240">
                  <c:v>-1922.78249343748</c:v>
                </c:pt>
                <c:pt idx="241">
                  <c:v>-2288.188991245846</c:v>
                </c:pt>
                <c:pt idx="242">
                  <c:v>-2288.188991245846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68.14</c:v>
                </c:pt>
                <c:pt idx="1">
                  <c:v>71.55714285714285</c:v>
                </c:pt>
                <c:pt idx="2">
                  <c:v>73.15571428571428</c:v>
                </c:pt>
                <c:pt idx="3">
                  <c:v>71.27642857142857</c:v>
                </c:pt>
                <c:pt idx="4">
                  <c:v>69.58714285714285</c:v>
                </c:pt>
                <c:pt idx="5">
                  <c:v>71.81285714285714</c:v>
                </c:pt>
                <c:pt idx="6">
                  <c:v>71.7</c:v>
                </c:pt>
                <c:pt idx="7">
                  <c:v>69.58428571428571</c:v>
                </c:pt>
                <c:pt idx="8">
                  <c:v>71.28428571428572</c:v>
                </c:pt>
                <c:pt idx="9">
                  <c:v>69.82642857142856</c:v>
                </c:pt>
                <c:pt idx="10">
                  <c:v>69.70857142857143</c:v>
                </c:pt>
                <c:pt idx="11">
                  <c:v>69.95571428571428</c:v>
                </c:pt>
                <c:pt idx="12">
                  <c:v>68.50142857142858</c:v>
                </c:pt>
                <c:pt idx="13">
                  <c:v>69.35357142857143</c:v>
                </c:pt>
                <c:pt idx="14">
                  <c:v>71.81642857142857</c:v>
                </c:pt>
                <c:pt idx="15">
                  <c:v>68.26785714285714</c:v>
                </c:pt>
                <c:pt idx="16">
                  <c:v>71.81285714285714</c:v>
                </c:pt>
                <c:pt idx="17">
                  <c:v>71.27642857142857</c:v>
                </c:pt>
                <c:pt idx="18">
                  <c:v>68.37357142857142</c:v>
                </c:pt>
                <c:pt idx="19">
                  <c:v>69.95571428571428</c:v>
                </c:pt>
                <c:pt idx="20">
                  <c:v>71.81285714285714</c:v>
                </c:pt>
                <c:pt idx="21">
                  <c:v>70.06857142857143</c:v>
                </c:pt>
                <c:pt idx="22">
                  <c:v>71.27642857142857</c:v>
                </c:pt>
                <c:pt idx="23">
                  <c:v>73.15571428571428</c:v>
                </c:pt>
                <c:pt idx="24">
                  <c:v>71.27642857142857</c:v>
                </c:pt>
                <c:pt idx="25">
                  <c:v>71.39</c:v>
                </c:pt>
                <c:pt idx="26">
                  <c:v>68.25714285714285</c:v>
                </c:pt>
                <c:pt idx="27">
                  <c:v>72.03</c:v>
                </c:pt>
                <c:pt idx="28">
                  <c:v>69.59857142857143</c:v>
                </c:pt>
                <c:pt idx="29">
                  <c:v>69.46642857142857</c:v>
                </c:pt>
                <c:pt idx="30">
                  <c:v>69.96428571428571</c:v>
                </c:pt>
                <c:pt idx="31">
                  <c:v>71.16071428571428</c:v>
                </c:pt>
                <c:pt idx="32">
                  <c:v>69.46642857142857</c:v>
                </c:pt>
                <c:pt idx="33">
                  <c:v>70.18428571428571</c:v>
                </c:pt>
                <c:pt idx="34">
                  <c:v>69.46928571428572</c:v>
                </c:pt>
                <c:pt idx="35">
                  <c:v>70.06857142857143</c:v>
                </c:pt>
                <c:pt idx="36">
                  <c:v>71.27642857142857</c:v>
                </c:pt>
                <c:pt idx="37">
                  <c:v>71.27642857142857</c:v>
                </c:pt>
                <c:pt idx="38">
                  <c:v>71.38785714285714</c:v>
                </c:pt>
                <c:pt idx="39">
                  <c:v>70.06857142857143</c:v>
                </c:pt>
                <c:pt idx="40">
                  <c:v>71.27642857142857</c:v>
                </c:pt>
                <c:pt idx="41">
                  <c:v>71.27428571428571</c:v>
                </c:pt>
                <c:pt idx="42">
                  <c:v>73.22714285714285</c:v>
                </c:pt>
                <c:pt idx="43">
                  <c:v>71.7</c:v>
                </c:pt>
                <c:pt idx="44">
                  <c:v>69.35071428571429</c:v>
                </c:pt>
                <c:pt idx="45">
                  <c:v>73.62285714285714</c:v>
                </c:pt>
                <c:pt idx="46">
                  <c:v>69.89999999999999</c:v>
                </c:pt>
                <c:pt idx="47">
                  <c:v>71.44642857142857</c:v>
                </c:pt>
                <c:pt idx="48">
                  <c:v>68.26785714285714</c:v>
                </c:pt>
                <c:pt idx="49">
                  <c:v>71.32142857142857</c:v>
                </c:pt>
                <c:pt idx="50">
                  <c:v>68.26785714285714</c:v>
                </c:pt>
                <c:pt idx="51">
                  <c:v>70.18428571428571</c:v>
                </c:pt>
                <c:pt idx="52">
                  <c:v>68.14</c:v>
                </c:pt>
                <c:pt idx="53">
                  <c:v>69.83857142857143</c:v>
                </c:pt>
                <c:pt idx="54">
                  <c:v>70.06857142857143</c:v>
                </c:pt>
                <c:pt idx="55">
                  <c:v>70.06857142857143</c:v>
                </c:pt>
                <c:pt idx="56">
                  <c:v>71.33071428571428</c:v>
                </c:pt>
                <c:pt idx="57">
                  <c:v>71.27428571428571</c:v>
                </c:pt>
                <c:pt idx="58">
                  <c:v>71.20999999999999</c:v>
                </c:pt>
                <c:pt idx="59">
                  <c:v>71.20714285714286</c:v>
                </c:pt>
                <c:pt idx="60">
                  <c:v>68.37357142857142</c:v>
                </c:pt>
                <c:pt idx="61">
                  <c:v>68.26785714285714</c:v>
                </c:pt>
                <c:pt idx="62">
                  <c:v>71.55714285714285</c:v>
                </c:pt>
                <c:pt idx="63">
                  <c:v>71.81285714285714</c:v>
                </c:pt>
                <c:pt idx="64">
                  <c:v>69.35071428571429</c:v>
                </c:pt>
                <c:pt idx="65">
                  <c:v>69.58428571428571</c:v>
                </c:pt>
                <c:pt idx="66">
                  <c:v>71.27642857142857</c:v>
                </c:pt>
                <c:pt idx="67">
                  <c:v>71.79785714285714</c:v>
                </c:pt>
                <c:pt idx="68">
                  <c:v>71.27642857142857</c:v>
                </c:pt>
                <c:pt idx="69">
                  <c:v>69.58428571428571</c:v>
                </c:pt>
                <c:pt idx="70">
                  <c:v>71.755</c:v>
                </c:pt>
                <c:pt idx="71">
                  <c:v>71.39</c:v>
                </c:pt>
                <c:pt idx="72">
                  <c:v>71.32928571428572</c:v>
                </c:pt>
                <c:pt idx="73">
                  <c:v>69.84857142857143</c:v>
                </c:pt>
                <c:pt idx="74">
                  <c:v>69.71285714285715</c:v>
                </c:pt>
                <c:pt idx="75">
                  <c:v>68.26785714285714</c:v>
                </c:pt>
                <c:pt idx="76">
                  <c:v>71.38785714285714</c:v>
                </c:pt>
                <c:pt idx="77">
                  <c:v>71.27428571428571</c:v>
                </c:pt>
                <c:pt idx="78">
                  <c:v>73.11642857142857</c:v>
                </c:pt>
                <c:pt idx="79">
                  <c:v>71.81285714285714</c:v>
                </c:pt>
                <c:pt idx="80">
                  <c:v>71.32142857142857</c:v>
                </c:pt>
                <c:pt idx="81">
                  <c:v>71.685</c:v>
                </c:pt>
                <c:pt idx="82">
                  <c:v>71.20714285714286</c:v>
                </c:pt>
                <c:pt idx="83">
                  <c:v>69.58714285714285</c:v>
                </c:pt>
                <c:pt idx="84">
                  <c:v>68.14</c:v>
                </c:pt>
                <c:pt idx="85">
                  <c:v>69.35071428571429</c:v>
                </c:pt>
                <c:pt idx="86">
                  <c:v>71.33071428571428</c:v>
                </c:pt>
                <c:pt idx="87">
                  <c:v>69.82642857142856</c:v>
                </c:pt>
                <c:pt idx="88">
                  <c:v>67.785</c:v>
                </c:pt>
                <c:pt idx="89">
                  <c:v>70.13857142857142</c:v>
                </c:pt>
                <c:pt idx="90">
                  <c:v>69.64642857142857</c:v>
                </c:pt>
                <c:pt idx="91">
                  <c:v>70.19714285714285</c:v>
                </c:pt>
                <c:pt idx="92">
                  <c:v>68.15071428571429</c:v>
                </c:pt>
                <c:pt idx="93">
                  <c:v>71.38785714285714</c:v>
                </c:pt>
                <c:pt idx="94">
                  <c:v>68.14</c:v>
                </c:pt>
                <c:pt idx="95">
                  <c:v>71.81285714285714</c:v>
                </c:pt>
                <c:pt idx="96">
                  <c:v>69.83857142857143</c:v>
                </c:pt>
                <c:pt idx="97">
                  <c:v>69.47071428571428</c:v>
                </c:pt>
                <c:pt idx="98">
                  <c:v>69.88714285714286</c:v>
                </c:pt>
                <c:pt idx="99">
                  <c:v>73.11642857142857</c:v>
                </c:pt>
                <c:pt idx="100">
                  <c:v>69.83857142857143</c:v>
                </c:pt>
                <c:pt idx="101">
                  <c:v>69.70857142857143</c:v>
                </c:pt>
                <c:pt idx="102">
                  <c:v>70.00214285714286</c:v>
                </c:pt>
                <c:pt idx="103">
                  <c:v>69.64642857142857</c:v>
                </c:pt>
                <c:pt idx="104">
                  <c:v>66.57785714285714</c:v>
                </c:pt>
                <c:pt idx="105">
                  <c:v>68.26785714285714</c:v>
                </c:pt>
                <c:pt idx="106">
                  <c:v>69.94142857142857</c:v>
                </c:pt>
                <c:pt idx="107">
                  <c:v>71.755</c:v>
                </c:pt>
                <c:pt idx="108">
                  <c:v>71.88142857142857</c:v>
                </c:pt>
                <c:pt idx="109">
                  <c:v>71.20999999999999</c:v>
                </c:pt>
                <c:pt idx="110">
                  <c:v>68.26785714285714</c:v>
                </c:pt>
                <c:pt idx="111">
                  <c:v>69.82642857142856</c:v>
                </c:pt>
                <c:pt idx="112">
                  <c:v>73.22642857142857</c:v>
                </c:pt>
                <c:pt idx="113">
                  <c:v>71.27642857142857</c:v>
                </c:pt>
                <c:pt idx="114">
                  <c:v>69.59857142857143</c:v>
                </c:pt>
                <c:pt idx="115">
                  <c:v>69.82642857142856</c:v>
                </c:pt>
                <c:pt idx="116">
                  <c:v>69.96428571428571</c:v>
                </c:pt>
                <c:pt idx="117">
                  <c:v>71.16071428571428</c:v>
                </c:pt>
                <c:pt idx="118">
                  <c:v>69.82642857142856</c:v>
                </c:pt>
                <c:pt idx="119">
                  <c:v>68.15071428571429</c:v>
                </c:pt>
                <c:pt idx="120">
                  <c:v>73.22642857142857</c:v>
                </c:pt>
                <c:pt idx="121">
                  <c:v>70.06857142857143</c:v>
                </c:pt>
                <c:pt idx="122">
                  <c:v>68.28142857142856</c:v>
                </c:pt>
                <c:pt idx="123">
                  <c:v>69.70928571428571</c:v>
                </c:pt>
                <c:pt idx="124">
                  <c:v>71.88142857142857</c:v>
                </c:pt>
                <c:pt idx="125">
                  <c:v>71.27428571428571</c:v>
                </c:pt>
                <c:pt idx="126">
                  <c:v>69.58428571428571</c:v>
                </c:pt>
                <c:pt idx="127">
                  <c:v>71.685</c:v>
                </c:pt>
                <c:pt idx="128">
                  <c:v>68.15071428571429</c:v>
                </c:pt>
                <c:pt idx="129">
                  <c:v>68.14</c:v>
                </c:pt>
                <c:pt idx="130">
                  <c:v>70.01642857142858</c:v>
                </c:pt>
                <c:pt idx="131">
                  <c:v>69.82642857142856</c:v>
                </c:pt>
                <c:pt idx="132">
                  <c:v>71.32142857142857</c:v>
                </c:pt>
                <c:pt idx="133">
                  <c:v>69.83857142857143</c:v>
                </c:pt>
                <c:pt idx="134">
                  <c:v>70.12642857142858</c:v>
                </c:pt>
                <c:pt idx="135">
                  <c:v>71.79785714285714</c:v>
                </c:pt>
                <c:pt idx="136">
                  <c:v>71.38785714285714</c:v>
                </c:pt>
                <c:pt idx="137">
                  <c:v>71.32928571428572</c:v>
                </c:pt>
                <c:pt idx="138">
                  <c:v>71.16071428571428</c:v>
                </c:pt>
                <c:pt idx="139">
                  <c:v>69.46642857142857</c:v>
                </c:pt>
                <c:pt idx="140">
                  <c:v>73.11642857142857</c:v>
                </c:pt>
                <c:pt idx="141">
                  <c:v>71.55714285714285</c:v>
                </c:pt>
                <c:pt idx="142">
                  <c:v>69.35071428571429</c:v>
                </c:pt>
                <c:pt idx="143">
                  <c:v>71.38785714285714</c:v>
                </c:pt>
                <c:pt idx="144">
                  <c:v>68.25714285714285</c:v>
                </c:pt>
                <c:pt idx="145">
                  <c:v>71.685</c:v>
                </c:pt>
                <c:pt idx="146">
                  <c:v>71.44642857142857</c:v>
                </c:pt>
                <c:pt idx="147">
                  <c:v>69.70857142857143</c:v>
                </c:pt>
                <c:pt idx="148">
                  <c:v>71.685</c:v>
                </c:pt>
                <c:pt idx="149">
                  <c:v>69.95571428571428</c:v>
                </c:pt>
                <c:pt idx="150">
                  <c:v>73.15571428571428</c:v>
                </c:pt>
                <c:pt idx="151">
                  <c:v>67.78928571428571</c:v>
                </c:pt>
                <c:pt idx="152">
                  <c:v>69.58714285714285</c:v>
                </c:pt>
                <c:pt idx="153">
                  <c:v>71.685</c:v>
                </c:pt>
                <c:pt idx="154">
                  <c:v>68.015</c:v>
                </c:pt>
                <c:pt idx="155">
                  <c:v>69.83857142857143</c:v>
                </c:pt>
                <c:pt idx="156">
                  <c:v>71.20999999999999</c:v>
                </c:pt>
                <c:pt idx="157">
                  <c:v>69.84857142857143</c:v>
                </c:pt>
                <c:pt idx="158">
                  <c:v>70.19714285714285</c:v>
                </c:pt>
                <c:pt idx="159">
                  <c:v>71.7</c:v>
                </c:pt>
                <c:pt idx="160">
                  <c:v>69.89999999999999</c:v>
                </c:pt>
                <c:pt idx="161">
                  <c:v>75.03785714285715</c:v>
                </c:pt>
                <c:pt idx="162">
                  <c:v>69.70071428571428</c:v>
                </c:pt>
                <c:pt idx="163">
                  <c:v>69.70071428571428</c:v>
                </c:pt>
                <c:pt idx="164">
                  <c:v>69.95571428571428</c:v>
                </c:pt>
                <c:pt idx="165">
                  <c:v>69.96428571428571</c:v>
                </c:pt>
                <c:pt idx="166">
                  <c:v>69.58714285714285</c:v>
                </c:pt>
                <c:pt idx="167">
                  <c:v>71.20714285714286</c:v>
                </c:pt>
                <c:pt idx="168">
                  <c:v>69.83857142857143</c:v>
                </c:pt>
                <c:pt idx="169">
                  <c:v>71.32142857142857</c:v>
                </c:pt>
                <c:pt idx="170">
                  <c:v>69.58714285714285</c:v>
                </c:pt>
                <c:pt idx="171">
                  <c:v>69.83857142857143</c:v>
                </c:pt>
                <c:pt idx="172">
                  <c:v>69.72214285714286</c:v>
                </c:pt>
                <c:pt idx="173">
                  <c:v>71.27642857142857</c:v>
                </c:pt>
                <c:pt idx="174">
                  <c:v>73.15571428571428</c:v>
                </c:pt>
                <c:pt idx="175">
                  <c:v>69.58714285714285</c:v>
                </c:pt>
                <c:pt idx="176">
                  <c:v>69.82642857142856</c:v>
                </c:pt>
                <c:pt idx="177">
                  <c:v>69.89999999999999</c:v>
                </c:pt>
                <c:pt idx="178">
                  <c:v>69.70857142857143</c:v>
                </c:pt>
                <c:pt idx="179">
                  <c:v>69.35357142857143</c:v>
                </c:pt>
                <c:pt idx="180">
                  <c:v>70.00214285714286</c:v>
                </c:pt>
                <c:pt idx="181">
                  <c:v>71.27642857142857</c:v>
                </c:pt>
                <c:pt idx="182">
                  <c:v>69.71285714285715</c:v>
                </c:pt>
                <c:pt idx="183">
                  <c:v>69.70071428571428</c:v>
                </c:pt>
                <c:pt idx="184">
                  <c:v>73.22714285714285</c:v>
                </c:pt>
                <c:pt idx="185">
                  <c:v>71.685</c:v>
                </c:pt>
                <c:pt idx="186">
                  <c:v>69.83857142857143</c:v>
                </c:pt>
                <c:pt idx="187">
                  <c:v>71.27428571428571</c:v>
                </c:pt>
                <c:pt idx="188">
                  <c:v>71.39</c:v>
                </c:pt>
                <c:pt idx="189">
                  <c:v>71.27642857142857</c:v>
                </c:pt>
                <c:pt idx="190">
                  <c:v>68.14</c:v>
                </c:pt>
                <c:pt idx="191">
                  <c:v>71.20714285714286</c:v>
                </c:pt>
                <c:pt idx="192">
                  <c:v>69.82642857142856</c:v>
                </c:pt>
                <c:pt idx="193">
                  <c:v>73.11642857142857</c:v>
                </c:pt>
                <c:pt idx="194">
                  <c:v>73.22714285714285</c:v>
                </c:pt>
                <c:pt idx="195">
                  <c:v>68.25714285714285</c:v>
                </c:pt>
                <c:pt idx="196">
                  <c:v>70.18428571428571</c:v>
                </c:pt>
                <c:pt idx="197">
                  <c:v>71.685</c:v>
                </c:pt>
                <c:pt idx="198">
                  <c:v>71.27642857142857</c:v>
                </c:pt>
                <c:pt idx="199">
                  <c:v>69.35357142857143</c:v>
                </c:pt>
                <c:pt idx="200">
                  <c:v>69.96428571428571</c:v>
                </c:pt>
                <c:pt idx="201">
                  <c:v>69.46928571428572</c:v>
                </c:pt>
                <c:pt idx="202">
                  <c:v>69.83857142857143</c:v>
                </c:pt>
                <c:pt idx="203">
                  <c:v>71.81285714285714</c:v>
                </c:pt>
                <c:pt idx="204">
                  <c:v>70.00214285714286</c:v>
                </c:pt>
                <c:pt idx="205">
                  <c:v>69.35357142857143</c:v>
                </c:pt>
                <c:pt idx="206">
                  <c:v>71.20714285714286</c:v>
                </c:pt>
                <c:pt idx="207">
                  <c:v>71.32142857142857</c:v>
                </c:pt>
                <c:pt idx="208">
                  <c:v>69.47071428571428</c:v>
                </c:pt>
                <c:pt idx="209">
                  <c:v>69.83857142857143</c:v>
                </c:pt>
                <c:pt idx="210">
                  <c:v>69.96428571428571</c:v>
                </c:pt>
                <c:pt idx="211">
                  <c:v>71.32928571428572</c:v>
                </c:pt>
                <c:pt idx="212">
                  <c:v>69.82642857142856</c:v>
                </c:pt>
                <c:pt idx="213">
                  <c:v>71.79785714285714</c:v>
                </c:pt>
                <c:pt idx="214">
                  <c:v>71.62714285714286</c:v>
                </c:pt>
                <c:pt idx="215">
                  <c:v>69.84857142857143</c:v>
                </c:pt>
                <c:pt idx="216">
                  <c:v>69.95571428571428</c:v>
                </c:pt>
                <c:pt idx="217">
                  <c:v>69.70071428571428</c:v>
                </c:pt>
                <c:pt idx="218">
                  <c:v>69.35357142857143</c:v>
                </c:pt>
                <c:pt idx="219">
                  <c:v>71.27428571428571</c:v>
                </c:pt>
                <c:pt idx="220">
                  <c:v>69.83857142857143</c:v>
                </c:pt>
                <c:pt idx="221">
                  <c:v>73.63857142857142</c:v>
                </c:pt>
                <c:pt idx="222">
                  <c:v>68.03642857142857</c:v>
                </c:pt>
                <c:pt idx="223">
                  <c:v>73.22642857142857</c:v>
                </c:pt>
                <c:pt idx="224">
                  <c:v>68.03642857142857</c:v>
                </c:pt>
                <c:pt idx="225">
                  <c:v>69.70857142857143</c:v>
                </c:pt>
                <c:pt idx="226">
                  <c:v>71.20714285714286</c:v>
                </c:pt>
                <c:pt idx="227">
                  <c:v>71.20999999999999</c:v>
                </c:pt>
                <c:pt idx="228">
                  <c:v>67.90285714285714</c:v>
                </c:pt>
                <c:pt idx="229">
                  <c:v>73.22714285714285</c:v>
                </c:pt>
                <c:pt idx="230">
                  <c:v>71.32142857142857</c:v>
                </c:pt>
                <c:pt idx="231">
                  <c:v>69.46642857142857</c:v>
                </c:pt>
                <c:pt idx="232">
                  <c:v>69.96428571428571</c:v>
                </c:pt>
                <c:pt idx="233">
                  <c:v>73.22642857142857</c:v>
                </c:pt>
                <c:pt idx="234">
                  <c:v>69.83857142857143</c:v>
                </c:pt>
                <c:pt idx="235">
                  <c:v>69.82642857142856</c:v>
                </c:pt>
                <c:pt idx="236">
                  <c:v>69.83857142857143</c:v>
                </c:pt>
                <c:pt idx="237">
                  <c:v>69.35357142857143</c:v>
                </c:pt>
                <c:pt idx="238">
                  <c:v>71.38785714285714</c:v>
                </c:pt>
                <c:pt idx="239">
                  <c:v>70.19714285714285</c:v>
                </c:pt>
                <c:pt idx="240">
                  <c:v>69.70928571428571</c:v>
                </c:pt>
                <c:pt idx="241">
                  <c:v>66.56928571428571</c:v>
                </c:pt>
                <c:pt idx="242">
                  <c:v>68.14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Reverse!$M$2:$M$244</c:f>
              <c:numCache>
                <c:formatCode>General</c:formatCode>
                <c:ptCount val="243"/>
                <c:pt idx="0">
                  <c:v>-5859.567980303153</c:v>
                </c:pt>
                <c:pt idx="1">
                  <c:v>-2310.908971561395</c:v>
                </c:pt>
                <c:pt idx="2">
                  <c:v>-6489.889967178126</c:v>
                </c:pt>
                <c:pt idx="3">
                  <c:v>-3834.384984686447</c:v>
                </c:pt>
                <c:pt idx="4">
                  <c:v>-3834.384984686447</c:v>
                </c:pt>
                <c:pt idx="5">
                  <c:v>-3994.387975932288</c:v>
                </c:pt>
                <c:pt idx="6">
                  <c:v>-3082.543971549007</c:v>
                </c:pt>
                <c:pt idx="7">
                  <c:v>-3834.384984686447</c:v>
                </c:pt>
                <c:pt idx="8">
                  <c:v>-5519.787489063521</c:v>
                </c:pt>
                <c:pt idx="9">
                  <c:v>-3834.384984686447</c:v>
                </c:pt>
                <c:pt idx="10">
                  <c:v>-3834.384984686447</c:v>
                </c:pt>
                <c:pt idx="11">
                  <c:v>-4616.707980303137</c:v>
                </c:pt>
                <c:pt idx="12">
                  <c:v>-4111.454984686439</c:v>
                </c:pt>
                <c:pt idx="13">
                  <c:v>-5859.567980303153</c:v>
                </c:pt>
                <c:pt idx="14">
                  <c:v>-6397.039493440592</c:v>
                </c:pt>
                <c:pt idx="15">
                  <c:v>-5859.567980303153</c:v>
                </c:pt>
                <c:pt idx="16">
                  <c:v>-7316.740975932291</c:v>
                </c:pt>
                <c:pt idx="17">
                  <c:v>-7895.310975932283</c:v>
                </c:pt>
                <c:pt idx="18">
                  <c:v>-3834.384984686447</c:v>
                </c:pt>
                <c:pt idx="19">
                  <c:v>-4616.707980303137</c:v>
                </c:pt>
                <c:pt idx="20">
                  <c:v>-2855.645975944688</c:v>
                </c:pt>
                <c:pt idx="21">
                  <c:v>-4111.454984686439</c:v>
                </c:pt>
                <c:pt idx="22">
                  <c:v>-4111.454984686439</c:v>
                </c:pt>
                <c:pt idx="23">
                  <c:v>-4111.454984686439</c:v>
                </c:pt>
                <c:pt idx="24">
                  <c:v>-3834.384984686447</c:v>
                </c:pt>
                <c:pt idx="25">
                  <c:v>-4616.707980303137</c:v>
                </c:pt>
                <c:pt idx="26">
                  <c:v>-5859.567980303153</c:v>
                </c:pt>
                <c:pt idx="27">
                  <c:v>-6993.272489057308</c:v>
                </c:pt>
                <c:pt idx="28">
                  <c:v>-4111.454984686439</c:v>
                </c:pt>
                <c:pt idx="29">
                  <c:v>-5859.567980303153</c:v>
                </c:pt>
                <c:pt idx="30">
                  <c:v>-6186.142489063517</c:v>
                </c:pt>
                <c:pt idx="31">
                  <c:v>-3834.384984686447</c:v>
                </c:pt>
                <c:pt idx="32">
                  <c:v>-3896.507471549005</c:v>
                </c:pt>
                <c:pt idx="33">
                  <c:v>-6229.00248906351</c:v>
                </c:pt>
                <c:pt idx="34">
                  <c:v>-5859.567980303153</c:v>
                </c:pt>
                <c:pt idx="35">
                  <c:v>-4111.454984686439</c:v>
                </c:pt>
                <c:pt idx="36">
                  <c:v>-4111.454984686439</c:v>
                </c:pt>
                <c:pt idx="37">
                  <c:v>-3834.384984686447</c:v>
                </c:pt>
                <c:pt idx="38">
                  <c:v>-4616.707980303137</c:v>
                </c:pt>
                <c:pt idx="39">
                  <c:v>-4111.454984686439</c:v>
                </c:pt>
                <c:pt idx="40">
                  <c:v>-4616.707980303137</c:v>
                </c:pt>
                <c:pt idx="41">
                  <c:v>-3834.384984686447</c:v>
                </c:pt>
                <c:pt idx="42">
                  <c:v>-8701.565484686442</c:v>
                </c:pt>
                <c:pt idx="43">
                  <c:v>-4111.454984686439</c:v>
                </c:pt>
                <c:pt idx="44">
                  <c:v>-5859.567980303153</c:v>
                </c:pt>
                <c:pt idx="45">
                  <c:v>-4497.960975932292</c:v>
                </c:pt>
                <c:pt idx="46">
                  <c:v>-7316.740975932291</c:v>
                </c:pt>
                <c:pt idx="47">
                  <c:v>-4072.400975932265</c:v>
                </c:pt>
                <c:pt idx="48">
                  <c:v>-4616.707980303137</c:v>
                </c:pt>
                <c:pt idx="49">
                  <c:v>-5353.680467178128</c:v>
                </c:pt>
                <c:pt idx="50">
                  <c:v>-7938.170975932298</c:v>
                </c:pt>
                <c:pt idx="51">
                  <c:v>-4616.707980303137</c:v>
                </c:pt>
                <c:pt idx="52">
                  <c:v>-3834.384984686447</c:v>
                </c:pt>
                <c:pt idx="53">
                  <c:v>-3834.384984686447</c:v>
                </c:pt>
                <c:pt idx="54">
                  <c:v>-3834.384984686447</c:v>
                </c:pt>
                <c:pt idx="55">
                  <c:v>-4111.454984686439</c:v>
                </c:pt>
                <c:pt idx="56">
                  <c:v>-2855.645975944688</c:v>
                </c:pt>
                <c:pt idx="57">
                  <c:v>-4111.454984686439</c:v>
                </c:pt>
                <c:pt idx="58">
                  <c:v>-7316.740975932291</c:v>
                </c:pt>
                <c:pt idx="59">
                  <c:v>-7895.310975932283</c:v>
                </c:pt>
                <c:pt idx="60">
                  <c:v>-3834.384984686447</c:v>
                </c:pt>
                <c:pt idx="61">
                  <c:v>-5859.567980303153</c:v>
                </c:pt>
                <c:pt idx="62">
                  <c:v>-4111.454984686439</c:v>
                </c:pt>
                <c:pt idx="63">
                  <c:v>-5540.026967171914</c:v>
                </c:pt>
                <c:pt idx="64">
                  <c:v>-7895.310975932283</c:v>
                </c:pt>
                <c:pt idx="65">
                  <c:v>-3834.384984686447</c:v>
                </c:pt>
                <c:pt idx="66">
                  <c:v>-7938.170975932298</c:v>
                </c:pt>
                <c:pt idx="67">
                  <c:v>-4434.800975932274</c:v>
                </c:pt>
                <c:pt idx="68">
                  <c:v>-4111.454984686439</c:v>
                </c:pt>
                <c:pt idx="69">
                  <c:v>-3834.384984686447</c:v>
                </c:pt>
                <c:pt idx="70">
                  <c:v>-4111.454984686439</c:v>
                </c:pt>
                <c:pt idx="71">
                  <c:v>-6229.00248906351</c:v>
                </c:pt>
                <c:pt idx="72">
                  <c:v>-2855.645975944688</c:v>
                </c:pt>
                <c:pt idx="73">
                  <c:v>-4111.454984686439</c:v>
                </c:pt>
                <c:pt idx="74">
                  <c:v>-4111.454984686439</c:v>
                </c:pt>
                <c:pt idx="75">
                  <c:v>-3834.384984686447</c:v>
                </c:pt>
                <c:pt idx="76">
                  <c:v>-6229.00248906351</c:v>
                </c:pt>
                <c:pt idx="77">
                  <c:v>-4111.454984686439</c:v>
                </c:pt>
                <c:pt idx="78">
                  <c:v>-4235.930975932279</c:v>
                </c:pt>
                <c:pt idx="79">
                  <c:v>-4111.454984686439</c:v>
                </c:pt>
                <c:pt idx="80">
                  <c:v>-3834.384984686447</c:v>
                </c:pt>
                <c:pt idx="81">
                  <c:v>-4334.430975932293</c:v>
                </c:pt>
                <c:pt idx="82">
                  <c:v>-7316.740975932291</c:v>
                </c:pt>
                <c:pt idx="83">
                  <c:v>-5575.245484686435</c:v>
                </c:pt>
                <c:pt idx="84">
                  <c:v>-3834.384984686447</c:v>
                </c:pt>
                <c:pt idx="85">
                  <c:v>-3834.384984686447</c:v>
                </c:pt>
                <c:pt idx="86">
                  <c:v>-6408.083971555199</c:v>
                </c:pt>
                <c:pt idx="87">
                  <c:v>-4616.707980303137</c:v>
                </c:pt>
                <c:pt idx="88">
                  <c:v>-5859.567980303153</c:v>
                </c:pt>
                <c:pt idx="89">
                  <c:v>-2310.908971561395</c:v>
                </c:pt>
                <c:pt idx="90">
                  <c:v>-5859.567980303153</c:v>
                </c:pt>
                <c:pt idx="91">
                  <c:v>-4111.454984686439</c:v>
                </c:pt>
                <c:pt idx="92">
                  <c:v>-3834.384984686447</c:v>
                </c:pt>
                <c:pt idx="93">
                  <c:v>-4616.707980303137</c:v>
                </c:pt>
                <c:pt idx="94">
                  <c:v>-7895.310975932283</c:v>
                </c:pt>
                <c:pt idx="95">
                  <c:v>-2947.277471555208</c:v>
                </c:pt>
                <c:pt idx="96">
                  <c:v>-3834.384984686447</c:v>
                </c:pt>
                <c:pt idx="97">
                  <c:v>-3834.384984686447</c:v>
                </c:pt>
                <c:pt idx="98">
                  <c:v>-6885.153971555206</c:v>
                </c:pt>
                <c:pt idx="99">
                  <c:v>-6397.039493440592</c:v>
                </c:pt>
                <c:pt idx="100">
                  <c:v>-5859.567980303153</c:v>
                </c:pt>
                <c:pt idx="101">
                  <c:v>-3834.384984686447</c:v>
                </c:pt>
                <c:pt idx="102">
                  <c:v>-7316.740975932291</c:v>
                </c:pt>
                <c:pt idx="103">
                  <c:v>-3834.384984686447</c:v>
                </c:pt>
                <c:pt idx="104">
                  <c:v>-3834.384984686447</c:v>
                </c:pt>
                <c:pt idx="105">
                  <c:v>-3834.384984686447</c:v>
                </c:pt>
                <c:pt idx="106">
                  <c:v>-4616.707980303137</c:v>
                </c:pt>
                <c:pt idx="107">
                  <c:v>-4111.454984686439</c:v>
                </c:pt>
                <c:pt idx="108">
                  <c:v>-4111.454984686439</c:v>
                </c:pt>
                <c:pt idx="109">
                  <c:v>-3594.010971549011</c:v>
                </c:pt>
                <c:pt idx="110">
                  <c:v>-3834.384984686447</c:v>
                </c:pt>
                <c:pt idx="111">
                  <c:v>-7938.170975932298</c:v>
                </c:pt>
                <c:pt idx="112">
                  <c:v>-4111.454984686439</c:v>
                </c:pt>
                <c:pt idx="113">
                  <c:v>-4616.707980303137</c:v>
                </c:pt>
                <c:pt idx="114">
                  <c:v>-3834.384984686447</c:v>
                </c:pt>
                <c:pt idx="115">
                  <c:v>-4616.707980303137</c:v>
                </c:pt>
                <c:pt idx="116">
                  <c:v>-4111.454984686439</c:v>
                </c:pt>
                <c:pt idx="117">
                  <c:v>-4111.454984686439</c:v>
                </c:pt>
                <c:pt idx="118">
                  <c:v>-3834.384984686447</c:v>
                </c:pt>
                <c:pt idx="119">
                  <c:v>-3834.384984686447</c:v>
                </c:pt>
                <c:pt idx="120">
                  <c:v>-4111.454984686439</c:v>
                </c:pt>
                <c:pt idx="121">
                  <c:v>-3834.384984686447</c:v>
                </c:pt>
                <c:pt idx="122">
                  <c:v>-4111.454984686439</c:v>
                </c:pt>
                <c:pt idx="123">
                  <c:v>-4111.454984686439</c:v>
                </c:pt>
                <c:pt idx="124">
                  <c:v>-4111.454984686439</c:v>
                </c:pt>
                <c:pt idx="125">
                  <c:v>-4111.454984686439</c:v>
                </c:pt>
                <c:pt idx="126">
                  <c:v>-3834.384984686447</c:v>
                </c:pt>
                <c:pt idx="127">
                  <c:v>-4111.454984686439</c:v>
                </c:pt>
                <c:pt idx="128">
                  <c:v>-3834.384984686447</c:v>
                </c:pt>
                <c:pt idx="129">
                  <c:v>-3834.384984686447</c:v>
                </c:pt>
                <c:pt idx="130">
                  <c:v>-2919.013971549022</c:v>
                </c:pt>
                <c:pt idx="131">
                  <c:v>-5932.250467178135</c:v>
                </c:pt>
                <c:pt idx="132">
                  <c:v>-7316.740975932291</c:v>
                </c:pt>
                <c:pt idx="133">
                  <c:v>-7895.310975932283</c:v>
                </c:pt>
                <c:pt idx="134">
                  <c:v>-2855.645975944688</c:v>
                </c:pt>
                <c:pt idx="135">
                  <c:v>-7170.483971555193</c:v>
                </c:pt>
                <c:pt idx="136">
                  <c:v>-4111.454984686439</c:v>
                </c:pt>
                <c:pt idx="137">
                  <c:v>-5859.567980303153</c:v>
                </c:pt>
                <c:pt idx="138">
                  <c:v>-5322.982489063514</c:v>
                </c:pt>
                <c:pt idx="139">
                  <c:v>-5859.567980303153</c:v>
                </c:pt>
                <c:pt idx="140">
                  <c:v>-3857.360975932286</c:v>
                </c:pt>
                <c:pt idx="141">
                  <c:v>-3834.384984686447</c:v>
                </c:pt>
                <c:pt idx="142">
                  <c:v>-3834.384984686447</c:v>
                </c:pt>
                <c:pt idx="143">
                  <c:v>-4111.454984686439</c:v>
                </c:pt>
                <c:pt idx="144">
                  <c:v>-3896.507471549005</c:v>
                </c:pt>
                <c:pt idx="145">
                  <c:v>-7316.740975932291</c:v>
                </c:pt>
                <c:pt idx="146">
                  <c:v>-2310.908971561395</c:v>
                </c:pt>
                <c:pt idx="147">
                  <c:v>-7895.310975932283</c:v>
                </c:pt>
                <c:pt idx="148">
                  <c:v>-2904.417471555193</c:v>
                </c:pt>
                <c:pt idx="149">
                  <c:v>-7938.170975932298</c:v>
                </c:pt>
                <c:pt idx="150">
                  <c:v>-3994.387975932288</c:v>
                </c:pt>
                <c:pt idx="151">
                  <c:v>-5859.567980303153</c:v>
                </c:pt>
                <c:pt idx="152">
                  <c:v>-3834.384984686447</c:v>
                </c:pt>
                <c:pt idx="153">
                  <c:v>-3994.387975932288</c:v>
                </c:pt>
                <c:pt idx="154">
                  <c:v>-3834.384984686447</c:v>
                </c:pt>
                <c:pt idx="155">
                  <c:v>-4111.454984686439</c:v>
                </c:pt>
                <c:pt idx="156">
                  <c:v>-7316.740975932291</c:v>
                </c:pt>
                <c:pt idx="157">
                  <c:v>-3834.384984686447</c:v>
                </c:pt>
                <c:pt idx="158">
                  <c:v>-3834.384984686447</c:v>
                </c:pt>
                <c:pt idx="159">
                  <c:v>-2703.973971549014</c:v>
                </c:pt>
                <c:pt idx="160">
                  <c:v>-5254.696967171927</c:v>
                </c:pt>
                <c:pt idx="161">
                  <c:v>-8912.462489063517</c:v>
                </c:pt>
                <c:pt idx="162">
                  <c:v>-3834.384984686447</c:v>
                </c:pt>
                <c:pt idx="163">
                  <c:v>-3834.384984686447</c:v>
                </c:pt>
                <c:pt idx="164">
                  <c:v>-5975.110467178121</c:v>
                </c:pt>
                <c:pt idx="165">
                  <c:v>-5859.567980303153</c:v>
                </c:pt>
                <c:pt idx="166">
                  <c:v>-4616.707980303137</c:v>
                </c:pt>
                <c:pt idx="167">
                  <c:v>-3834.384984686447</c:v>
                </c:pt>
                <c:pt idx="168">
                  <c:v>-7938.170975932298</c:v>
                </c:pt>
                <c:pt idx="169">
                  <c:v>-3644.00097155523</c:v>
                </c:pt>
                <c:pt idx="170">
                  <c:v>-3834.384984686447</c:v>
                </c:pt>
                <c:pt idx="171">
                  <c:v>-3834.384984686447</c:v>
                </c:pt>
                <c:pt idx="172">
                  <c:v>-3834.384984686447</c:v>
                </c:pt>
                <c:pt idx="173">
                  <c:v>-6186.142489063517</c:v>
                </c:pt>
                <c:pt idx="174">
                  <c:v>-2325.847471555186</c:v>
                </c:pt>
                <c:pt idx="175">
                  <c:v>-7938.170975932298</c:v>
                </c:pt>
                <c:pt idx="176">
                  <c:v>-7938.170975932298</c:v>
                </c:pt>
                <c:pt idx="177">
                  <c:v>-4471.457975932295</c:v>
                </c:pt>
                <c:pt idx="178">
                  <c:v>-3834.384984686447</c:v>
                </c:pt>
                <c:pt idx="179">
                  <c:v>-3834.384984686447</c:v>
                </c:pt>
                <c:pt idx="180">
                  <c:v>-4549.470975932301</c:v>
                </c:pt>
                <c:pt idx="181">
                  <c:v>-4111.454984686439</c:v>
                </c:pt>
                <c:pt idx="182">
                  <c:v>-5859.567980303153</c:v>
                </c:pt>
                <c:pt idx="183">
                  <c:v>-4616.707980303137</c:v>
                </c:pt>
                <c:pt idx="184">
                  <c:v>-2855.645975944688</c:v>
                </c:pt>
                <c:pt idx="185">
                  <c:v>-4713.000975932286</c:v>
                </c:pt>
                <c:pt idx="186">
                  <c:v>-4616.707980303137</c:v>
                </c:pt>
                <c:pt idx="187">
                  <c:v>-3834.384984686447</c:v>
                </c:pt>
                <c:pt idx="188">
                  <c:v>-4616.707980303137</c:v>
                </c:pt>
                <c:pt idx="189">
                  <c:v>-3834.384984686447</c:v>
                </c:pt>
                <c:pt idx="190">
                  <c:v>-3834.384984686447</c:v>
                </c:pt>
                <c:pt idx="191">
                  <c:v>-3834.384984686447</c:v>
                </c:pt>
                <c:pt idx="192">
                  <c:v>-3834.384984686447</c:v>
                </c:pt>
                <c:pt idx="193">
                  <c:v>-4111.454984686439</c:v>
                </c:pt>
                <c:pt idx="194">
                  <c:v>-6693.413971555216</c:v>
                </c:pt>
                <c:pt idx="195">
                  <c:v>-5859.567980303153</c:v>
                </c:pt>
                <c:pt idx="196">
                  <c:v>-4111.454984686439</c:v>
                </c:pt>
                <c:pt idx="197">
                  <c:v>-4111.454984686439</c:v>
                </c:pt>
                <c:pt idx="198">
                  <c:v>-4111.454984686439</c:v>
                </c:pt>
                <c:pt idx="199">
                  <c:v>-7895.310975932283</c:v>
                </c:pt>
                <c:pt idx="200">
                  <c:v>-4616.707980303137</c:v>
                </c:pt>
                <c:pt idx="201">
                  <c:v>-3896.507471549005</c:v>
                </c:pt>
                <c:pt idx="202">
                  <c:v>-3834.384984686447</c:v>
                </c:pt>
                <c:pt idx="203">
                  <c:v>-5607.57248906351</c:v>
                </c:pt>
                <c:pt idx="204">
                  <c:v>-3926.720971549003</c:v>
                </c:pt>
                <c:pt idx="205">
                  <c:v>-5859.567980303153</c:v>
                </c:pt>
                <c:pt idx="206">
                  <c:v>-2977.100971549022</c:v>
                </c:pt>
                <c:pt idx="207">
                  <c:v>-7938.170975932298</c:v>
                </c:pt>
                <c:pt idx="208">
                  <c:v>-3834.384984686447</c:v>
                </c:pt>
                <c:pt idx="209">
                  <c:v>-4111.454984686439</c:v>
                </c:pt>
                <c:pt idx="210">
                  <c:v>-4111.454984686439</c:v>
                </c:pt>
                <c:pt idx="211">
                  <c:v>-4111.454984686439</c:v>
                </c:pt>
                <c:pt idx="212">
                  <c:v>-7895.310975932283</c:v>
                </c:pt>
                <c:pt idx="213">
                  <c:v>-2855.645975944688</c:v>
                </c:pt>
                <c:pt idx="214">
                  <c:v>-6144.412489063521</c:v>
                </c:pt>
                <c:pt idx="215">
                  <c:v>-4111.454984686439</c:v>
                </c:pt>
                <c:pt idx="216">
                  <c:v>-3834.384984686447</c:v>
                </c:pt>
                <c:pt idx="217">
                  <c:v>-7938.170975932298</c:v>
                </c:pt>
                <c:pt idx="218">
                  <c:v>-5859.567980303153</c:v>
                </c:pt>
                <c:pt idx="219">
                  <c:v>-4111.454984686439</c:v>
                </c:pt>
                <c:pt idx="220">
                  <c:v>-7895.310975932283</c:v>
                </c:pt>
                <c:pt idx="221">
                  <c:v>-2867.503971548998</c:v>
                </c:pt>
                <c:pt idx="222">
                  <c:v>-5859.567980303153</c:v>
                </c:pt>
                <c:pt idx="223">
                  <c:v>-5750.412489057315</c:v>
                </c:pt>
                <c:pt idx="224">
                  <c:v>-5859.567980303153</c:v>
                </c:pt>
                <c:pt idx="225">
                  <c:v>-3834.384984686447</c:v>
                </c:pt>
                <c:pt idx="226">
                  <c:v>-3834.384984686447</c:v>
                </c:pt>
                <c:pt idx="227">
                  <c:v>-4471.457975932295</c:v>
                </c:pt>
                <c:pt idx="228">
                  <c:v>-3834.384984686447</c:v>
                </c:pt>
                <c:pt idx="229">
                  <c:v>-3957.730975932282</c:v>
                </c:pt>
                <c:pt idx="230">
                  <c:v>-4471.457975932295</c:v>
                </c:pt>
                <c:pt idx="231">
                  <c:v>-5859.567980303153</c:v>
                </c:pt>
                <c:pt idx="232">
                  <c:v>-4111.454984686439</c:v>
                </c:pt>
                <c:pt idx="233">
                  <c:v>-6397.039493440592</c:v>
                </c:pt>
                <c:pt idx="234">
                  <c:v>-3834.384984686447</c:v>
                </c:pt>
                <c:pt idx="235">
                  <c:v>-3834.384984686447</c:v>
                </c:pt>
                <c:pt idx="236">
                  <c:v>-3834.384984686447</c:v>
                </c:pt>
                <c:pt idx="237">
                  <c:v>-3834.384984686447</c:v>
                </c:pt>
                <c:pt idx="238">
                  <c:v>-6186.142489063517</c:v>
                </c:pt>
                <c:pt idx="239">
                  <c:v>-4111.454984686439</c:v>
                </c:pt>
                <c:pt idx="240">
                  <c:v>-4111.454984686439</c:v>
                </c:pt>
                <c:pt idx="241">
                  <c:v>-5859.567980303153</c:v>
                </c:pt>
                <c:pt idx="242">
                  <c:v>-5859.567980303153</c:v>
                </c:pt>
              </c:numCache>
            </c:numRef>
          </c:xVal>
          <c:yVal>
            <c:numRef>
              <c:f>Reverse!$D$2:$D$244</c:f>
              <c:numCache>
                <c:formatCode>General</c:formatCode>
                <c:ptCount val="243"/>
                <c:pt idx="0">
                  <c:v>68.14</c:v>
                </c:pt>
                <c:pt idx="1">
                  <c:v>71.55714285714285</c:v>
                </c:pt>
                <c:pt idx="2">
                  <c:v>73.15571428571428</c:v>
                </c:pt>
                <c:pt idx="3">
                  <c:v>71.27642857142857</c:v>
                </c:pt>
                <c:pt idx="4">
                  <c:v>69.58714285714285</c:v>
                </c:pt>
                <c:pt idx="5">
                  <c:v>71.81285714285714</c:v>
                </c:pt>
                <c:pt idx="6">
                  <c:v>71.7</c:v>
                </c:pt>
                <c:pt idx="7">
                  <c:v>69.58428571428571</c:v>
                </c:pt>
                <c:pt idx="8">
                  <c:v>71.28428571428572</c:v>
                </c:pt>
                <c:pt idx="9">
                  <c:v>69.82642857142856</c:v>
                </c:pt>
                <c:pt idx="10">
                  <c:v>69.70857142857143</c:v>
                </c:pt>
                <c:pt idx="11">
                  <c:v>69.95571428571428</c:v>
                </c:pt>
                <c:pt idx="12">
                  <c:v>68.50142857142858</c:v>
                </c:pt>
                <c:pt idx="13">
                  <c:v>69.35357142857143</c:v>
                </c:pt>
                <c:pt idx="14">
                  <c:v>71.81642857142857</c:v>
                </c:pt>
                <c:pt idx="15">
                  <c:v>68.26785714285714</c:v>
                </c:pt>
                <c:pt idx="16">
                  <c:v>71.81285714285714</c:v>
                </c:pt>
                <c:pt idx="17">
                  <c:v>71.27642857142857</c:v>
                </c:pt>
                <c:pt idx="18">
                  <c:v>68.37357142857142</c:v>
                </c:pt>
                <c:pt idx="19">
                  <c:v>69.95571428571428</c:v>
                </c:pt>
                <c:pt idx="20">
                  <c:v>71.81285714285714</c:v>
                </c:pt>
                <c:pt idx="21">
                  <c:v>70.06857142857143</c:v>
                </c:pt>
                <c:pt idx="22">
                  <c:v>71.27642857142857</c:v>
                </c:pt>
                <c:pt idx="23">
                  <c:v>73.15571428571428</c:v>
                </c:pt>
                <c:pt idx="24">
                  <c:v>71.27642857142857</c:v>
                </c:pt>
                <c:pt idx="25">
                  <c:v>71.39</c:v>
                </c:pt>
                <c:pt idx="26">
                  <c:v>68.25714285714285</c:v>
                </c:pt>
                <c:pt idx="27">
                  <c:v>72.03</c:v>
                </c:pt>
                <c:pt idx="28">
                  <c:v>69.59857142857143</c:v>
                </c:pt>
                <c:pt idx="29">
                  <c:v>69.46642857142857</c:v>
                </c:pt>
                <c:pt idx="30">
                  <c:v>69.96428571428571</c:v>
                </c:pt>
                <c:pt idx="31">
                  <c:v>71.16071428571428</c:v>
                </c:pt>
                <c:pt idx="32">
                  <c:v>69.46642857142857</c:v>
                </c:pt>
                <c:pt idx="33">
                  <c:v>70.18428571428571</c:v>
                </c:pt>
                <c:pt idx="34">
                  <c:v>69.46928571428572</c:v>
                </c:pt>
                <c:pt idx="35">
                  <c:v>70.06857142857143</c:v>
                </c:pt>
                <c:pt idx="36">
                  <c:v>71.27642857142857</c:v>
                </c:pt>
                <c:pt idx="37">
                  <c:v>71.27642857142857</c:v>
                </c:pt>
                <c:pt idx="38">
                  <c:v>71.38785714285714</c:v>
                </c:pt>
                <c:pt idx="39">
                  <c:v>70.06857142857143</c:v>
                </c:pt>
                <c:pt idx="40">
                  <c:v>71.27642857142857</c:v>
                </c:pt>
                <c:pt idx="41">
                  <c:v>71.27428571428571</c:v>
                </c:pt>
                <c:pt idx="42">
                  <c:v>73.22714285714285</c:v>
                </c:pt>
                <c:pt idx="43">
                  <c:v>71.7</c:v>
                </c:pt>
                <c:pt idx="44">
                  <c:v>69.35071428571429</c:v>
                </c:pt>
                <c:pt idx="45">
                  <c:v>73.62285714285714</c:v>
                </c:pt>
                <c:pt idx="46">
                  <c:v>69.89999999999999</c:v>
                </c:pt>
                <c:pt idx="47">
                  <c:v>71.44642857142857</c:v>
                </c:pt>
                <c:pt idx="48">
                  <c:v>68.26785714285714</c:v>
                </c:pt>
                <c:pt idx="49">
                  <c:v>71.32142857142857</c:v>
                </c:pt>
                <c:pt idx="50">
                  <c:v>68.26785714285714</c:v>
                </c:pt>
                <c:pt idx="51">
                  <c:v>70.18428571428571</c:v>
                </c:pt>
                <c:pt idx="52">
                  <c:v>68.14</c:v>
                </c:pt>
                <c:pt idx="53">
                  <c:v>69.83857142857143</c:v>
                </c:pt>
                <c:pt idx="54">
                  <c:v>70.06857142857143</c:v>
                </c:pt>
                <c:pt idx="55">
                  <c:v>70.06857142857143</c:v>
                </c:pt>
                <c:pt idx="56">
                  <c:v>71.33071428571428</c:v>
                </c:pt>
                <c:pt idx="57">
                  <c:v>71.27428571428571</c:v>
                </c:pt>
                <c:pt idx="58">
                  <c:v>71.20999999999999</c:v>
                </c:pt>
                <c:pt idx="59">
                  <c:v>71.20714285714286</c:v>
                </c:pt>
                <c:pt idx="60">
                  <c:v>68.37357142857142</c:v>
                </c:pt>
                <c:pt idx="61">
                  <c:v>68.26785714285714</c:v>
                </c:pt>
                <c:pt idx="62">
                  <c:v>71.55714285714285</c:v>
                </c:pt>
                <c:pt idx="63">
                  <c:v>71.81285714285714</c:v>
                </c:pt>
                <c:pt idx="64">
                  <c:v>69.35071428571429</c:v>
                </c:pt>
                <c:pt idx="65">
                  <c:v>69.58428571428571</c:v>
                </c:pt>
                <c:pt idx="66">
                  <c:v>71.27642857142857</c:v>
                </c:pt>
                <c:pt idx="67">
                  <c:v>71.79785714285714</c:v>
                </c:pt>
                <c:pt idx="68">
                  <c:v>71.27642857142857</c:v>
                </c:pt>
                <c:pt idx="69">
                  <c:v>69.58428571428571</c:v>
                </c:pt>
                <c:pt idx="70">
                  <c:v>71.755</c:v>
                </c:pt>
                <c:pt idx="71">
                  <c:v>71.39</c:v>
                </c:pt>
                <c:pt idx="72">
                  <c:v>71.32928571428572</c:v>
                </c:pt>
                <c:pt idx="73">
                  <c:v>69.84857142857143</c:v>
                </c:pt>
                <c:pt idx="74">
                  <c:v>69.71285714285715</c:v>
                </c:pt>
                <c:pt idx="75">
                  <c:v>68.26785714285714</c:v>
                </c:pt>
                <c:pt idx="76">
                  <c:v>71.38785714285714</c:v>
                </c:pt>
                <c:pt idx="77">
                  <c:v>71.27428571428571</c:v>
                </c:pt>
                <c:pt idx="78">
                  <c:v>73.11642857142857</c:v>
                </c:pt>
                <c:pt idx="79">
                  <c:v>71.81285714285714</c:v>
                </c:pt>
                <c:pt idx="80">
                  <c:v>71.32142857142857</c:v>
                </c:pt>
                <c:pt idx="81">
                  <c:v>71.685</c:v>
                </c:pt>
                <c:pt idx="82">
                  <c:v>71.20714285714286</c:v>
                </c:pt>
                <c:pt idx="83">
                  <c:v>69.58714285714285</c:v>
                </c:pt>
                <c:pt idx="84">
                  <c:v>68.14</c:v>
                </c:pt>
                <c:pt idx="85">
                  <c:v>69.35071428571429</c:v>
                </c:pt>
                <c:pt idx="86">
                  <c:v>71.33071428571428</c:v>
                </c:pt>
                <c:pt idx="87">
                  <c:v>69.82642857142856</c:v>
                </c:pt>
                <c:pt idx="88">
                  <c:v>67.785</c:v>
                </c:pt>
                <c:pt idx="89">
                  <c:v>70.13857142857142</c:v>
                </c:pt>
                <c:pt idx="90">
                  <c:v>69.64642857142857</c:v>
                </c:pt>
                <c:pt idx="91">
                  <c:v>70.19714285714285</c:v>
                </c:pt>
                <c:pt idx="92">
                  <c:v>68.15071428571429</c:v>
                </c:pt>
                <c:pt idx="93">
                  <c:v>71.38785714285714</c:v>
                </c:pt>
                <c:pt idx="94">
                  <c:v>68.14</c:v>
                </c:pt>
                <c:pt idx="95">
                  <c:v>71.81285714285714</c:v>
                </c:pt>
                <c:pt idx="96">
                  <c:v>69.83857142857143</c:v>
                </c:pt>
                <c:pt idx="97">
                  <c:v>69.47071428571428</c:v>
                </c:pt>
                <c:pt idx="98">
                  <c:v>69.88714285714286</c:v>
                </c:pt>
                <c:pt idx="99">
                  <c:v>73.11642857142857</c:v>
                </c:pt>
                <c:pt idx="100">
                  <c:v>69.83857142857143</c:v>
                </c:pt>
                <c:pt idx="101">
                  <c:v>69.70857142857143</c:v>
                </c:pt>
                <c:pt idx="102">
                  <c:v>70.00214285714286</c:v>
                </c:pt>
                <c:pt idx="103">
                  <c:v>69.64642857142857</c:v>
                </c:pt>
                <c:pt idx="104">
                  <c:v>66.57785714285714</c:v>
                </c:pt>
                <c:pt idx="105">
                  <c:v>68.26785714285714</c:v>
                </c:pt>
                <c:pt idx="106">
                  <c:v>69.94142857142857</c:v>
                </c:pt>
                <c:pt idx="107">
                  <c:v>71.755</c:v>
                </c:pt>
                <c:pt idx="108">
                  <c:v>71.88142857142857</c:v>
                </c:pt>
                <c:pt idx="109">
                  <c:v>71.20999999999999</c:v>
                </c:pt>
                <c:pt idx="110">
                  <c:v>68.26785714285714</c:v>
                </c:pt>
                <c:pt idx="111">
                  <c:v>69.82642857142856</c:v>
                </c:pt>
                <c:pt idx="112">
                  <c:v>73.22642857142857</c:v>
                </c:pt>
                <c:pt idx="113">
                  <c:v>71.27642857142857</c:v>
                </c:pt>
                <c:pt idx="114">
                  <c:v>69.59857142857143</c:v>
                </c:pt>
                <c:pt idx="115">
                  <c:v>69.82642857142856</c:v>
                </c:pt>
                <c:pt idx="116">
                  <c:v>69.96428571428571</c:v>
                </c:pt>
                <c:pt idx="117">
                  <c:v>71.16071428571428</c:v>
                </c:pt>
                <c:pt idx="118">
                  <c:v>69.82642857142856</c:v>
                </c:pt>
                <c:pt idx="119">
                  <c:v>68.15071428571429</c:v>
                </c:pt>
                <c:pt idx="120">
                  <c:v>73.22642857142857</c:v>
                </c:pt>
                <c:pt idx="121">
                  <c:v>70.06857142857143</c:v>
                </c:pt>
                <c:pt idx="122">
                  <c:v>68.28142857142856</c:v>
                </c:pt>
                <c:pt idx="123">
                  <c:v>69.70928571428571</c:v>
                </c:pt>
                <c:pt idx="124">
                  <c:v>71.88142857142857</c:v>
                </c:pt>
                <c:pt idx="125">
                  <c:v>71.27428571428571</c:v>
                </c:pt>
                <c:pt idx="126">
                  <c:v>69.58428571428571</c:v>
                </c:pt>
                <c:pt idx="127">
                  <c:v>71.685</c:v>
                </c:pt>
                <c:pt idx="128">
                  <c:v>68.15071428571429</c:v>
                </c:pt>
                <c:pt idx="129">
                  <c:v>68.14</c:v>
                </c:pt>
                <c:pt idx="130">
                  <c:v>70.01642857142858</c:v>
                </c:pt>
                <c:pt idx="131">
                  <c:v>69.82642857142856</c:v>
                </c:pt>
                <c:pt idx="132">
                  <c:v>71.32142857142857</c:v>
                </c:pt>
                <c:pt idx="133">
                  <c:v>69.83857142857143</c:v>
                </c:pt>
                <c:pt idx="134">
                  <c:v>70.12642857142858</c:v>
                </c:pt>
                <c:pt idx="135">
                  <c:v>71.79785714285714</c:v>
                </c:pt>
                <c:pt idx="136">
                  <c:v>71.38785714285714</c:v>
                </c:pt>
                <c:pt idx="137">
                  <c:v>71.32928571428572</c:v>
                </c:pt>
                <c:pt idx="138">
                  <c:v>71.16071428571428</c:v>
                </c:pt>
                <c:pt idx="139">
                  <c:v>69.46642857142857</c:v>
                </c:pt>
                <c:pt idx="140">
                  <c:v>73.11642857142857</c:v>
                </c:pt>
                <c:pt idx="141">
                  <c:v>71.55714285714285</c:v>
                </c:pt>
                <c:pt idx="142">
                  <c:v>69.35071428571429</c:v>
                </c:pt>
                <c:pt idx="143">
                  <c:v>71.38785714285714</c:v>
                </c:pt>
                <c:pt idx="144">
                  <c:v>68.25714285714285</c:v>
                </c:pt>
                <c:pt idx="145">
                  <c:v>71.685</c:v>
                </c:pt>
                <c:pt idx="146">
                  <c:v>71.44642857142857</c:v>
                </c:pt>
                <c:pt idx="147">
                  <c:v>69.70857142857143</c:v>
                </c:pt>
                <c:pt idx="148">
                  <c:v>71.685</c:v>
                </c:pt>
                <c:pt idx="149">
                  <c:v>69.95571428571428</c:v>
                </c:pt>
                <c:pt idx="150">
                  <c:v>73.15571428571428</c:v>
                </c:pt>
                <c:pt idx="151">
                  <c:v>67.78928571428571</c:v>
                </c:pt>
                <c:pt idx="152">
                  <c:v>69.58714285714285</c:v>
                </c:pt>
                <c:pt idx="153">
                  <c:v>71.685</c:v>
                </c:pt>
                <c:pt idx="154">
                  <c:v>68.015</c:v>
                </c:pt>
                <c:pt idx="155">
                  <c:v>69.83857142857143</c:v>
                </c:pt>
                <c:pt idx="156">
                  <c:v>71.20999999999999</c:v>
                </c:pt>
                <c:pt idx="157">
                  <c:v>69.84857142857143</c:v>
                </c:pt>
                <c:pt idx="158">
                  <c:v>70.19714285714285</c:v>
                </c:pt>
                <c:pt idx="159">
                  <c:v>71.7</c:v>
                </c:pt>
                <c:pt idx="160">
                  <c:v>69.89999999999999</c:v>
                </c:pt>
                <c:pt idx="161">
                  <c:v>75.03785714285715</c:v>
                </c:pt>
                <c:pt idx="162">
                  <c:v>69.70071428571428</c:v>
                </c:pt>
                <c:pt idx="163">
                  <c:v>69.70071428571428</c:v>
                </c:pt>
                <c:pt idx="164">
                  <c:v>69.95571428571428</c:v>
                </c:pt>
                <c:pt idx="165">
                  <c:v>69.96428571428571</c:v>
                </c:pt>
                <c:pt idx="166">
                  <c:v>69.58714285714285</c:v>
                </c:pt>
                <c:pt idx="167">
                  <c:v>71.20714285714286</c:v>
                </c:pt>
                <c:pt idx="168">
                  <c:v>69.83857142857143</c:v>
                </c:pt>
                <c:pt idx="169">
                  <c:v>71.32142857142857</c:v>
                </c:pt>
                <c:pt idx="170">
                  <c:v>69.58714285714285</c:v>
                </c:pt>
                <c:pt idx="171">
                  <c:v>69.83857142857143</c:v>
                </c:pt>
                <c:pt idx="172">
                  <c:v>69.72214285714286</c:v>
                </c:pt>
                <c:pt idx="173">
                  <c:v>71.27642857142857</c:v>
                </c:pt>
                <c:pt idx="174">
                  <c:v>73.15571428571428</c:v>
                </c:pt>
                <c:pt idx="175">
                  <c:v>69.58714285714285</c:v>
                </c:pt>
                <c:pt idx="176">
                  <c:v>69.82642857142856</c:v>
                </c:pt>
                <c:pt idx="177">
                  <c:v>69.89999999999999</c:v>
                </c:pt>
                <c:pt idx="178">
                  <c:v>69.70857142857143</c:v>
                </c:pt>
                <c:pt idx="179">
                  <c:v>69.35357142857143</c:v>
                </c:pt>
                <c:pt idx="180">
                  <c:v>70.00214285714286</c:v>
                </c:pt>
                <c:pt idx="181">
                  <c:v>71.27642857142857</c:v>
                </c:pt>
                <c:pt idx="182">
                  <c:v>69.71285714285715</c:v>
                </c:pt>
                <c:pt idx="183">
                  <c:v>69.70071428571428</c:v>
                </c:pt>
                <c:pt idx="184">
                  <c:v>73.22714285714285</c:v>
                </c:pt>
                <c:pt idx="185">
                  <c:v>71.685</c:v>
                </c:pt>
                <c:pt idx="186">
                  <c:v>69.83857142857143</c:v>
                </c:pt>
                <c:pt idx="187">
                  <c:v>71.27428571428571</c:v>
                </c:pt>
                <c:pt idx="188">
                  <c:v>71.39</c:v>
                </c:pt>
                <c:pt idx="189">
                  <c:v>71.27642857142857</c:v>
                </c:pt>
                <c:pt idx="190">
                  <c:v>68.14</c:v>
                </c:pt>
                <c:pt idx="191">
                  <c:v>71.20714285714286</c:v>
                </c:pt>
                <c:pt idx="192">
                  <c:v>69.82642857142856</c:v>
                </c:pt>
                <c:pt idx="193">
                  <c:v>73.11642857142857</c:v>
                </c:pt>
                <c:pt idx="194">
                  <c:v>73.22714285714285</c:v>
                </c:pt>
                <c:pt idx="195">
                  <c:v>68.25714285714285</c:v>
                </c:pt>
                <c:pt idx="196">
                  <c:v>70.18428571428571</c:v>
                </c:pt>
                <c:pt idx="197">
                  <c:v>71.685</c:v>
                </c:pt>
                <c:pt idx="198">
                  <c:v>71.27642857142857</c:v>
                </c:pt>
                <c:pt idx="199">
                  <c:v>69.35357142857143</c:v>
                </c:pt>
                <c:pt idx="200">
                  <c:v>69.96428571428571</c:v>
                </c:pt>
                <c:pt idx="201">
                  <c:v>69.46928571428572</c:v>
                </c:pt>
                <c:pt idx="202">
                  <c:v>69.83857142857143</c:v>
                </c:pt>
                <c:pt idx="203">
                  <c:v>71.81285714285714</c:v>
                </c:pt>
                <c:pt idx="204">
                  <c:v>70.00214285714286</c:v>
                </c:pt>
                <c:pt idx="205">
                  <c:v>69.35357142857143</c:v>
                </c:pt>
                <c:pt idx="206">
                  <c:v>71.20714285714286</c:v>
                </c:pt>
                <c:pt idx="207">
                  <c:v>71.32142857142857</c:v>
                </c:pt>
                <c:pt idx="208">
                  <c:v>69.47071428571428</c:v>
                </c:pt>
                <c:pt idx="209">
                  <c:v>69.83857142857143</c:v>
                </c:pt>
                <c:pt idx="210">
                  <c:v>69.96428571428571</c:v>
                </c:pt>
                <c:pt idx="211">
                  <c:v>71.32928571428572</c:v>
                </c:pt>
                <c:pt idx="212">
                  <c:v>69.82642857142856</c:v>
                </c:pt>
                <c:pt idx="213">
                  <c:v>71.79785714285714</c:v>
                </c:pt>
                <c:pt idx="214">
                  <c:v>71.62714285714286</c:v>
                </c:pt>
                <c:pt idx="215">
                  <c:v>69.84857142857143</c:v>
                </c:pt>
                <c:pt idx="216">
                  <c:v>69.95571428571428</c:v>
                </c:pt>
                <c:pt idx="217">
                  <c:v>69.70071428571428</c:v>
                </c:pt>
                <c:pt idx="218">
                  <c:v>69.35357142857143</c:v>
                </c:pt>
                <c:pt idx="219">
                  <c:v>71.27428571428571</c:v>
                </c:pt>
                <c:pt idx="220">
                  <c:v>69.83857142857143</c:v>
                </c:pt>
                <c:pt idx="221">
                  <c:v>73.63857142857142</c:v>
                </c:pt>
                <c:pt idx="222">
                  <c:v>68.03642857142857</c:v>
                </c:pt>
                <c:pt idx="223">
                  <c:v>73.22642857142857</c:v>
                </c:pt>
                <c:pt idx="224">
                  <c:v>68.03642857142857</c:v>
                </c:pt>
                <c:pt idx="225">
                  <c:v>69.70857142857143</c:v>
                </c:pt>
                <c:pt idx="226">
                  <c:v>71.20714285714286</c:v>
                </c:pt>
                <c:pt idx="227">
                  <c:v>71.20999999999999</c:v>
                </c:pt>
                <c:pt idx="228">
                  <c:v>67.90285714285714</c:v>
                </c:pt>
                <c:pt idx="229">
                  <c:v>73.22714285714285</c:v>
                </c:pt>
                <c:pt idx="230">
                  <c:v>71.32142857142857</c:v>
                </c:pt>
                <c:pt idx="231">
                  <c:v>69.46642857142857</c:v>
                </c:pt>
                <c:pt idx="232">
                  <c:v>69.96428571428571</c:v>
                </c:pt>
                <c:pt idx="233">
                  <c:v>73.22642857142857</c:v>
                </c:pt>
                <c:pt idx="234">
                  <c:v>69.83857142857143</c:v>
                </c:pt>
                <c:pt idx="235">
                  <c:v>69.82642857142856</c:v>
                </c:pt>
                <c:pt idx="236">
                  <c:v>69.83857142857143</c:v>
                </c:pt>
                <c:pt idx="237">
                  <c:v>69.35357142857143</c:v>
                </c:pt>
                <c:pt idx="238">
                  <c:v>71.38785714285714</c:v>
                </c:pt>
                <c:pt idx="239">
                  <c:v>70.19714285714285</c:v>
                </c:pt>
                <c:pt idx="240">
                  <c:v>69.70928571428571</c:v>
                </c:pt>
                <c:pt idx="241">
                  <c:v>66.56928571428571</c:v>
                </c:pt>
                <c:pt idx="242">
                  <c:v>68.14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245</xdr:row>
      <xdr:rowOff>0</xdr:rowOff>
    </xdr:from>
    <xdr:to>
      <xdr:col>10</xdr:col>
      <xdr:colOff>95250</xdr:colOff>
      <xdr:row>273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245</xdr:row>
      <xdr:rowOff>0</xdr:rowOff>
    </xdr:from>
    <xdr:to>
      <xdr:col>23</xdr:col>
      <xdr:colOff>457200</xdr:colOff>
      <xdr:row>273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6:O8" totalsRowShown="0">
  <autoFilter ref="A6:O8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244" totalsRowShown="0">
  <autoFilter ref="A1:O24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2" width="40.7109375" customWidth="1"/>
    <col min="3" max="15" width="15.7109375" customWidth="1"/>
  </cols>
  <sheetData>
    <row r="1" spans="1:15">
      <c r="A1" s="1" t="s">
        <v>0</v>
      </c>
      <c r="B1" t="s">
        <v>4</v>
      </c>
    </row>
    <row r="2" spans="1:15">
      <c r="A2" s="1" t="s">
        <v>1</v>
      </c>
      <c r="B2" t="s">
        <v>5</v>
      </c>
    </row>
    <row r="3" spans="1:15">
      <c r="A3" s="1" t="s">
        <v>2</v>
      </c>
      <c r="B3" t="s">
        <v>6</v>
      </c>
    </row>
    <row r="4" spans="1:15">
      <c r="A4" s="1" t="s">
        <v>3</v>
      </c>
      <c r="B4" t="s">
        <v>7</v>
      </c>
    </row>
    <row r="6" spans="1:15">
      <c r="A6" t="s">
        <v>8</v>
      </c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</row>
    <row r="7" spans="1:15">
      <c r="A7" t="s">
        <v>4</v>
      </c>
      <c r="B7" t="s">
        <v>5</v>
      </c>
      <c r="C7">
        <v>-999999.9999000001</v>
      </c>
      <c r="D7">
        <v>63.59714285714286</v>
      </c>
      <c r="E7">
        <v>42.3077</v>
      </c>
      <c r="F7" t="b">
        <v>0</v>
      </c>
      <c r="G7">
        <v>0</v>
      </c>
      <c r="H7">
        <v>0</v>
      </c>
      <c r="I7">
        <v>0</v>
      </c>
      <c r="J7">
        <v>0</v>
      </c>
      <c r="K7" t="b">
        <v>1</v>
      </c>
      <c r="L7">
        <v>-65.82000429950602</v>
      </c>
      <c r="M7">
        <v>-1297.201497817667</v>
      </c>
      <c r="N7">
        <v>-20000</v>
      </c>
      <c r="O7">
        <v>-60.30242947664786</v>
      </c>
    </row>
    <row r="8" spans="1:15">
      <c r="A8" t="s">
        <v>6</v>
      </c>
      <c r="B8" t="s">
        <v>7</v>
      </c>
      <c r="C8">
        <v>-999999.9999000001</v>
      </c>
      <c r="D8">
        <v>65.86499999999999</v>
      </c>
      <c r="E8">
        <v>44.4444</v>
      </c>
      <c r="F8" t="b">
        <v>1</v>
      </c>
      <c r="G8">
        <v>49.14889519721078</v>
      </c>
      <c r="H8">
        <v>-1353.232493437485</v>
      </c>
      <c r="I8">
        <v>-35900</v>
      </c>
      <c r="J8">
        <v>-111.3872884299936</v>
      </c>
      <c r="K8" t="b">
        <v>1</v>
      </c>
      <c r="L8">
        <v>-14.28297634738107</v>
      </c>
      <c r="M8">
        <v>-3370.712489063502</v>
      </c>
      <c r="N8">
        <v>-39600</v>
      </c>
      <c r="O8">
        <v>-116.8121473833194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266</v>
      </c>
      <c r="C2">
        <v>-999999.9999000001</v>
      </c>
      <c r="D2">
        <v>65.99214285714285</v>
      </c>
      <c r="E2">
        <v>38.7097</v>
      </c>
      <c r="F2" t="b">
        <v>0</v>
      </c>
      <c r="G2">
        <v>0</v>
      </c>
      <c r="H2">
        <v>0</v>
      </c>
      <c r="I2">
        <v>0</v>
      </c>
      <c r="J2">
        <v>0</v>
      </c>
      <c r="K2" t="b">
        <v>1</v>
      </c>
      <c r="L2">
        <v>-65.82000429950602</v>
      </c>
      <c r="M2">
        <v>-1297.201497817667</v>
      </c>
      <c r="N2">
        <v>-20000</v>
      </c>
      <c r="O2">
        <v>-60.30242947664786</v>
      </c>
    </row>
    <row r="3" spans="1:15">
      <c r="A3" t="s">
        <v>24</v>
      </c>
      <c r="B3" t="s">
        <v>267</v>
      </c>
      <c r="C3">
        <v>-999999.9999000001</v>
      </c>
      <c r="D3">
        <v>69.30285714285714</v>
      </c>
      <c r="E3">
        <v>45.1613</v>
      </c>
      <c r="F3" t="b">
        <v>0</v>
      </c>
      <c r="G3">
        <v>0</v>
      </c>
      <c r="H3">
        <v>0</v>
      </c>
      <c r="I3">
        <v>0</v>
      </c>
      <c r="J3">
        <v>0</v>
      </c>
      <c r="K3" t="b">
        <v>1</v>
      </c>
      <c r="L3">
        <v>-42.9625693662399</v>
      </c>
      <c r="M3">
        <v>-1766.946497817662</v>
      </c>
      <c r="N3">
        <v>-27200</v>
      </c>
      <c r="O3">
        <v>-82.00242947664788</v>
      </c>
    </row>
    <row r="4" spans="1:15">
      <c r="A4" t="s">
        <v>25</v>
      </c>
      <c r="B4" t="s">
        <v>268</v>
      </c>
      <c r="C4">
        <v>-999999.9999000001</v>
      </c>
      <c r="D4">
        <v>71.22</v>
      </c>
      <c r="E4">
        <v>48.3871</v>
      </c>
      <c r="F4" t="b">
        <v>0</v>
      </c>
      <c r="G4">
        <v>0</v>
      </c>
      <c r="H4">
        <v>0</v>
      </c>
      <c r="I4">
        <v>0</v>
      </c>
      <c r="J4">
        <v>0</v>
      </c>
      <c r="K4" t="b">
        <v>1</v>
      </c>
      <c r="L4">
        <v>-7.534531773090976</v>
      </c>
      <c r="M4">
        <v>-5347.399493440586</v>
      </c>
      <c r="N4">
        <v>-35000</v>
      </c>
      <c r="O4">
        <v>-95.60728842998361</v>
      </c>
    </row>
    <row r="5" spans="1:15">
      <c r="A5" t="s">
        <v>26</v>
      </c>
      <c r="B5" t="s">
        <v>269</v>
      </c>
      <c r="C5">
        <v>-999999.9999000001</v>
      </c>
      <c r="D5">
        <v>69.44499999999999</v>
      </c>
      <c r="E5">
        <v>45.1613</v>
      </c>
      <c r="F5" t="b">
        <v>0</v>
      </c>
      <c r="G5">
        <v>0</v>
      </c>
      <c r="H5">
        <v>0</v>
      </c>
      <c r="I5">
        <v>0</v>
      </c>
      <c r="J5">
        <v>0</v>
      </c>
      <c r="K5" t="b">
        <v>1</v>
      </c>
      <c r="L5">
        <v>-55.60971589775605</v>
      </c>
      <c r="M5">
        <v>-1679.719493434382</v>
      </c>
      <c r="N5">
        <v>-22400</v>
      </c>
      <c r="O5">
        <v>-66.80728843000361</v>
      </c>
    </row>
    <row r="6" spans="1:15">
      <c r="A6" t="s">
        <v>27</v>
      </c>
      <c r="B6" t="s">
        <v>270</v>
      </c>
      <c r="C6">
        <v>-999999.9999000001</v>
      </c>
      <c r="D6">
        <v>69.00857142857143</v>
      </c>
      <c r="E6">
        <v>45.1613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-17.41664622650165</v>
      </c>
      <c r="M6">
        <v>-2363.764493440583</v>
      </c>
      <c r="N6">
        <v>-41600</v>
      </c>
      <c r="O6">
        <v>-126.5072884299836</v>
      </c>
    </row>
    <row r="7" spans="1:15">
      <c r="A7" t="s">
        <v>28</v>
      </c>
      <c r="B7" t="s">
        <v>271</v>
      </c>
      <c r="C7">
        <v>-999999.9999000001</v>
      </c>
      <c r="D7">
        <v>69.49785714285714</v>
      </c>
      <c r="E7">
        <v>45.1613</v>
      </c>
      <c r="F7" t="b">
        <v>1</v>
      </c>
      <c r="G7">
        <v>32.86006786512621</v>
      </c>
      <c r="H7">
        <v>317.9255043739722</v>
      </c>
      <c r="I7">
        <v>-23500</v>
      </c>
      <c r="J7">
        <v>-76.79485895332573</v>
      </c>
      <c r="K7" t="b">
        <v>1</v>
      </c>
      <c r="L7">
        <v>-32.4339372306604</v>
      </c>
      <c r="M7">
        <v>-2302.662995629122</v>
      </c>
      <c r="N7">
        <v>-30900</v>
      </c>
      <c r="O7">
        <v>-92.20485895331575</v>
      </c>
    </row>
    <row r="8" spans="1:15">
      <c r="A8" t="s">
        <v>29</v>
      </c>
      <c r="B8" t="s">
        <v>272</v>
      </c>
      <c r="C8">
        <v>-999999.9999000001</v>
      </c>
      <c r="D8">
        <v>67.875</v>
      </c>
      <c r="E8">
        <v>41.9355</v>
      </c>
      <c r="F8" t="b">
        <v>0</v>
      </c>
      <c r="G8">
        <v>0</v>
      </c>
      <c r="H8">
        <v>0</v>
      </c>
      <c r="I8">
        <v>0</v>
      </c>
      <c r="J8">
        <v>0</v>
      </c>
      <c r="K8" t="b">
        <v>1</v>
      </c>
      <c r="L8">
        <v>-65.82000429950602</v>
      </c>
      <c r="M8">
        <v>-1297.201497817667</v>
      </c>
      <c r="N8">
        <v>-20000</v>
      </c>
      <c r="O8">
        <v>-60.30242947664786</v>
      </c>
    </row>
    <row r="9" spans="1:15">
      <c r="A9" t="s">
        <v>30</v>
      </c>
      <c r="B9" t="s">
        <v>273</v>
      </c>
      <c r="C9">
        <v>-999999.9999000001</v>
      </c>
      <c r="D9">
        <v>66.11642857142857</v>
      </c>
      <c r="E9">
        <v>38.7097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-80.81299899430692</v>
      </c>
      <c r="M9">
        <v>-1170.127995622923</v>
      </c>
      <c r="N9">
        <v>-16400</v>
      </c>
      <c r="O9">
        <v>-49.10485895333574</v>
      </c>
    </row>
    <row r="10" spans="1:15">
      <c r="A10" t="s">
        <v>31</v>
      </c>
      <c r="B10" t="s">
        <v>274</v>
      </c>
      <c r="C10">
        <v>-999999.9999000001</v>
      </c>
      <c r="D10">
        <v>67.25142857142858</v>
      </c>
      <c r="E10">
        <v>41.9355</v>
      </c>
      <c r="F10" t="b">
        <v>0</v>
      </c>
      <c r="G10">
        <v>0</v>
      </c>
      <c r="H10">
        <v>0</v>
      </c>
      <c r="I10">
        <v>0</v>
      </c>
      <c r="J10">
        <v>0</v>
      </c>
      <c r="K10" t="b">
        <v>1</v>
      </c>
      <c r="L10">
        <v>-65.82000429950602</v>
      </c>
      <c r="M10">
        <v>-1297.201497817667</v>
      </c>
      <c r="N10">
        <v>-20000</v>
      </c>
      <c r="O10">
        <v>-60.30242947664786</v>
      </c>
    </row>
    <row r="11" spans="1:15">
      <c r="A11" t="s">
        <v>32</v>
      </c>
      <c r="B11" t="s">
        <v>275</v>
      </c>
      <c r="C11">
        <v>-999999.9999000001</v>
      </c>
      <c r="D11">
        <v>69.57642857142856</v>
      </c>
      <c r="E11">
        <v>45.1613</v>
      </c>
      <c r="F11" t="b">
        <v>0</v>
      </c>
      <c r="G11">
        <v>0</v>
      </c>
      <c r="H11">
        <v>0</v>
      </c>
      <c r="I11">
        <v>0</v>
      </c>
      <c r="J11">
        <v>0</v>
      </c>
      <c r="K11" t="b">
        <v>1</v>
      </c>
      <c r="L11">
        <v>-36.74827620701146</v>
      </c>
      <c r="M11">
        <v>-2044.016497817665</v>
      </c>
      <c r="N11">
        <v>-29400</v>
      </c>
      <c r="O11">
        <v>-88.20242947664786</v>
      </c>
    </row>
    <row r="12" spans="1:15">
      <c r="A12" t="s">
        <v>33</v>
      </c>
      <c r="B12" t="s">
        <v>276</v>
      </c>
      <c r="C12">
        <v>-999999.9999000001</v>
      </c>
      <c r="D12">
        <v>66.12571428571428</v>
      </c>
      <c r="E12">
        <v>38.7097</v>
      </c>
      <c r="F12" t="b">
        <v>0</v>
      </c>
      <c r="G12">
        <v>0</v>
      </c>
      <c r="H12">
        <v>0</v>
      </c>
      <c r="I12">
        <v>0</v>
      </c>
      <c r="J12">
        <v>0</v>
      </c>
      <c r="K12" t="b">
        <v>1</v>
      </c>
      <c r="L12">
        <v>-65.82000429950602</v>
      </c>
      <c r="M12">
        <v>-1297.201497817667</v>
      </c>
      <c r="N12">
        <v>-20000</v>
      </c>
      <c r="O12">
        <v>-60.30242947664786</v>
      </c>
    </row>
    <row r="13" spans="1:15">
      <c r="A13" t="s">
        <v>34</v>
      </c>
      <c r="B13" t="s">
        <v>277</v>
      </c>
      <c r="C13">
        <v>-999999.9999000001</v>
      </c>
      <c r="D13">
        <v>69.815</v>
      </c>
      <c r="E13">
        <v>45.1613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-39.10952081444657</v>
      </c>
      <c r="M13">
        <v>-3150.776497817664</v>
      </c>
      <c r="N13">
        <v>-24800</v>
      </c>
      <c r="O13">
        <v>-69.80242947664787</v>
      </c>
    </row>
    <row r="14" spans="1:15">
      <c r="A14" t="s">
        <v>35</v>
      </c>
      <c r="B14" t="s">
        <v>278</v>
      </c>
      <c r="C14">
        <v>-999999.9999000001</v>
      </c>
      <c r="D14">
        <v>69.24928571428572</v>
      </c>
      <c r="E14">
        <v>45.1613</v>
      </c>
      <c r="F14" t="b">
        <v>0</v>
      </c>
      <c r="G14">
        <v>0</v>
      </c>
      <c r="H14">
        <v>0</v>
      </c>
      <c r="I14">
        <v>0</v>
      </c>
      <c r="J14">
        <v>0</v>
      </c>
      <c r="K14" t="b">
        <v>1</v>
      </c>
      <c r="L14">
        <v>-35.93711537983128</v>
      </c>
      <c r="M14">
        <v>-700.0324890573029</v>
      </c>
      <c r="N14">
        <v>-34200</v>
      </c>
      <c r="O14">
        <v>-108.0121473833393</v>
      </c>
    </row>
    <row r="15" spans="1:15">
      <c r="A15" t="s">
        <v>36</v>
      </c>
      <c r="B15" t="s">
        <v>279</v>
      </c>
      <c r="C15">
        <v>-999999.9999000001</v>
      </c>
      <c r="D15">
        <v>67.875</v>
      </c>
      <c r="E15">
        <v>41.9355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-65.82000429950602</v>
      </c>
      <c r="M15">
        <v>-1297.201497817667</v>
      </c>
      <c r="N15">
        <v>-20000</v>
      </c>
      <c r="O15">
        <v>-60.30242947664786</v>
      </c>
    </row>
    <row r="16" spans="1:15">
      <c r="A16" t="s">
        <v>37</v>
      </c>
      <c r="B16" t="s">
        <v>280</v>
      </c>
      <c r="C16">
        <v>-999999.9999000001</v>
      </c>
      <c r="D16">
        <v>69.56571428571428</v>
      </c>
      <c r="E16">
        <v>45.1613</v>
      </c>
      <c r="F16" t="b">
        <v>0</v>
      </c>
      <c r="G16">
        <v>0</v>
      </c>
      <c r="H16">
        <v>0</v>
      </c>
      <c r="I16">
        <v>0</v>
      </c>
      <c r="J16">
        <v>0</v>
      </c>
      <c r="K16" t="b">
        <v>1</v>
      </c>
      <c r="L16">
        <v>-44.35044036174045</v>
      </c>
      <c r="M16">
        <v>-2611.299493434384</v>
      </c>
      <c r="N16">
        <v>-24200</v>
      </c>
      <c r="O16">
        <v>-69.60728843000361</v>
      </c>
    </row>
    <row r="17" spans="1:15">
      <c r="A17" t="s">
        <v>38</v>
      </c>
      <c r="B17" t="s">
        <v>281</v>
      </c>
      <c r="C17">
        <v>-999999.9999000001</v>
      </c>
      <c r="D17">
        <v>67.73999999999999</v>
      </c>
      <c r="E17">
        <v>41.9355</v>
      </c>
      <c r="F17" t="b">
        <v>0</v>
      </c>
      <c r="G17">
        <v>0</v>
      </c>
      <c r="H17">
        <v>0</v>
      </c>
      <c r="I17">
        <v>0</v>
      </c>
      <c r="J17">
        <v>0</v>
      </c>
      <c r="K17" t="b">
        <v>1</v>
      </c>
      <c r="L17">
        <v>-65.12150319553794</v>
      </c>
      <c r="M17">
        <v>-955.8479956260235</v>
      </c>
      <c r="N17">
        <v>-20900</v>
      </c>
      <c r="O17">
        <v>-64.30485895332573</v>
      </c>
    </row>
    <row r="18" spans="1:15">
      <c r="A18" t="s">
        <v>39</v>
      </c>
      <c r="B18" t="s">
        <v>282</v>
      </c>
      <c r="C18">
        <v>-999999.9999000001</v>
      </c>
      <c r="D18">
        <v>68.99357142857143</v>
      </c>
      <c r="E18">
        <v>45.1613</v>
      </c>
      <c r="F18" t="b">
        <v>1</v>
      </c>
      <c r="G18">
        <v>26.83340542635949</v>
      </c>
      <c r="H18">
        <v>1619.967010939581</v>
      </c>
      <c r="I18">
        <v>-47800</v>
      </c>
      <c r="J18">
        <v>-159.3421473833293</v>
      </c>
      <c r="K18" t="b">
        <v>1</v>
      </c>
      <c r="L18">
        <v>-5.526717144028794</v>
      </c>
      <c r="M18">
        <v>-1427.132489063515</v>
      </c>
      <c r="N18">
        <v>-61600</v>
      </c>
      <c r="O18">
        <v>-194.0121473833193</v>
      </c>
    </row>
    <row r="19" spans="1:15">
      <c r="A19" t="s">
        <v>40</v>
      </c>
      <c r="B19" t="s">
        <v>283</v>
      </c>
      <c r="C19">
        <v>-999999.9999000001</v>
      </c>
      <c r="D19">
        <v>70.97499999999999</v>
      </c>
      <c r="E19">
        <v>48.3871</v>
      </c>
      <c r="F19" t="b">
        <v>0</v>
      </c>
      <c r="G19">
        <v>0</v>
      </c>
      <c r="H19">
        <v>0</v>
      </c>
      <c r="I19">
        <v>0</v>
      </c>
      <c r="J19">
        <v>0</v>
      </c>
      <c r="K19" t="b">
        <v>1</v>
      </c>
      <c r="L19">
        <v>-33.26688509170171</v>
      </c>
      <c r="M19">
        <v>-1197.779493440583</v>
      </c>
      <c r="N19">
        <v>-34200</v>
      </c>
      <c r="O19">
        <v>-106.4072884299836</v>
      </c>
    </row>
    <row r="20" spans="1:15">
      <c r="A20" t="s">
        <v>41</v>
      </c>
      <c r="B20" t="s">
        <v>284</v>
      </c>
      <c r="C20">
        <v>-999999.9999000001</v>
      </c>
      <c r="D20">
        <v>67.73999999999999</v>
      </c>
      <c r="E20">
        <v>41.9355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-65.82000429950602</v>
      </c>
      <c r="M20">
        <v>-1297.201497817667</v>
      </c>
      <c r="N20">
        <v>-20000</v>
      </c>
      <c r="O20">
        <v>-60.30242947664786</v>
      </c>
    </row>
    <row r="21" spans="1:15">
      <c r="A21" t="s">
        <v>42</v>
      </c>
      <c r="B21" t="s">
        <v>285</v>
      </c>
      <c r="C21">
        <v>-999999.9999000001</v>
      </c>
      <c r="D21">
        <v>69.37</v>
      </c>
      <c r="E21">
        <v>45.1613</v>
      </c>
      <c r="F21" t="b">
        <v>0</v>
      </c>
      <c r="G21">
        <v>0</v>
      </c>
      <c r="H21">
        <v>0</v>
      </c>
      <c r="I21">
        <v>0</v>
      </c>
      <c r="J21">
        <v>0</v>
      </c>
      <c r="K21" t="b">
        <v>1</v>
      </c>
      <c r="L21">
        <v>-29.75467050768231</v>
      </c>
      <c r="M21">
        <v>-3207.169493434383</v>
      </c>
      <c r="N21">
        <v>-29200</v>
      </c>
      <c r="O21">
        <v>-83.80728843000361</v>
      </c>
    </row>
    <row r="22" spans="1:15">
      <c r="A22" t="s">
        <v>43</v>
      </c>
      <c r="B22" t="s">
        <v>286</v>
      </c>
      <c r="C22">
        <v>-999999.9999000001</v>
      </c>
      <c r="D22">
        <v>69.18357142857143</v>
      </c>
      <c r="E22">
        <v>45.1613</v>
      </c>
      <c r="F22" t="b">
        <v>0</v>
      </c>
      <c r="G22">
        <v>0</v>
      </c>
      <c r="H22">
        <v>0</v>
      </c>
      <c r="I22">
        <v>0</v>
      </c>
      <c r="J22">
        <v>0</v>
      </c>
      <c r="K22" t="b">
        <v>1</v>
      </c>
      <c r="L22">
        <v>-17.91311670329677</v>
      </c>
      <c r="M22">
        <v>-2222.599493440583</v>
      </c>
      <c r="N22">
        <v>-41800</v>
      </c>
      <c r="O22">
        <v>-127.6072884299836</v>
      </c>
    </row>
    <row r="23" spans="1:15">
      <c r="A23" t="s">
        <v>44</v>
      </c>
      <c r="B23" t="s">
        <v>287</v>
      </c>
      <c r="C23">
        <v>-999999.9999000001</v>
      </c>
      <c r="D23">
        <v>66.11642857142857</v>
      </c>
      <c r="E23">
        <v>38.7097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-73.07665058150118</v>
      </c>
      <c r="M23">
        <v>-1312.422995622925</v>
      </c>
      <c r="N23">
        <v>-18000</v>
      </c>
      <c r="O23">
        <v>-53.80485895333573</v>
      </c>
    </row>
    <row r="24" spans="1:15">
      <c r="A24" t="s">
        <v>45</v>
      </c>
      <c r="B24" t="s">
        <v>288</v>
      </c>
      <c r="C24">
        <v>-999999.9999000001</v>
      </c>
      <c r="D24">
        <v>69.80214285714285</v>
      </c>
      <c r="E24">
        <v>45.1613</v>
      </c>
      <c r="F24" t="b">
        <v>0</v>
      </c>
      <c r="G24">
        <v>0</v>
      </c>
      <c r="H24">
        <v>0</v>
      </c>
      <c r="I24">
        <v>0</v>
      </c>
      <c r="J24">
        <v>0</v>
      </c>
      <c r="K24" t="b">
        <v>1</v>
      </c>
      <c r="L24">
        <v>-36.74827620701146</v>
      </c>
      <c r="M24">
        <v>-2044.016497817665</v>
      </c>
      <c r="N24">
        <v>-29400</v>
      </c>
      <c r="O24">
        <v>-88.20242947664786</v>
      </c>
    </row>
    <row r="25" spans="1:15">
      <c r="A25" t="s">
        <v>46</v>
      </c>
      <c r="B25" t="s">
        <v>289</v>
      </c>
      <c r="C25">
        <v>-999999.9999000001</v>
      </c>
      <c r="D25">
        <v>67.25142857142858</v>
      </c>
      <c r="E25">
        <v>41.9355</v>
      </c>
      <c r="F25" t="b">
        <v>0</v>
      </c>
      <c r="G25">
        <v>0</v>
      </c>
      <c r="H25">
        <v>0</v>
      </c>
      <c r="I25">
        <v>0</v>
      </c>
      <c r="J25">
        <v>0</v>
      </c>
      <c r="K25" t="b">
        <v>1</v>
      </c>
      <c r="L25">
        <v>-65.12150319553794</v>
      </c>
      <c r="M25">
        <v>-955.8479956260235</v>
      </c>
      <c r="N25">
        <v>-20900</v>
      </c>
      <c r="O25">
        <v>-64.30485895332573</v>
      </c>
    </row>
    <row r="26" spans="1:15">
      <c r="A26" t="s">
        <v>47</v>
      </c>
      <c r="B26" t="s">
        <v>290</v>
      </c>
      <c r="C26">
        <v>-999999.9999000001</v>
      </c>
      <c r="D26">
        <v>67.36928571428571</v>
      </c>
      <c r="E26">
        <v>41.9355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-65.82000429950602</v>
      </c>
      <c r="M26">
        <v>-1297.201497817667</v>
      </c>
      <c r="N26">
        <v>-20000</v>
      </c>
      <c r="O26">
        <v>-60.30242947664786</v>
      </c>
    </row>
    <row r="27" spans="1:15">
      <c r="A27" t="s">
        <v>48</v>
      </c>
      <c r="B27" t="s">
        <v>291</v>
      </c>
      <c r="C27">
        <v>-999999.9999000001</v>
      </c>
      <c r="D27">
        <v>67.62928571428571</v>
      </c>
      <c r="E27">
        <v>41.9355</v>
      </c>
      <c r="F27" t="b">
        <v>1</v>
      </c>
      <c r="G27">
        <v>41.85514921497906</v>
      </c>
      <c r="H27">
        <v>-348.3319956260202</v>
      </c>
      <c r="I27">
        <v>-22600</v>
      </c>
      <c r="J27">
        <v>-71.74485895332575</v>
      </c>
      <c r="K27" t="b">
        <v>1</v>
      </c>
      <c r="L27">
        <v>-24.86009646746541</v>
      </c>
      <c r="M27">
        <v>-2470.712995629121</v>
      </c>
      <c r="N27">
        <v>-35100</v>
      </c>
      <c r="O27">
        <v>-105.2048589533157</v>
      </c>
    </row>
    <row r="28" spans="1:15">
      <c r="A28" t="s">
        <v>49</v>
      </c>
      <c r="B28" t="s">
        <v>292</v>
      </c>
      <c r="C28">
        <v>-999999.9999000001</v>
      </c>
      <c r="D28">
        <v>67.73999999999999</v>
      </c>
      <c r="E28">
        <v>41.9355</v>
      </c>
      <c r="F28" t="b">
        <v>0</v>
      </c>
      <c r="G28">
        <v>0</v>
      </c>
      <c r="H28">
        <v>0</v>
      </c>
      <c r="I28">
        <v>0</v>
      </c>
      <c r="J28">
        <v>0</v>
      </c>
      <c r="K28" t="b">
        <v>1</v>
      </c>
      <c r="L28">
        <v>-70.80912036628166</v>
      </c>
      <c r="M28">
        <v>-1678.401497814561</v>
      </c>
      <c r="N28">
        <v>-17900</v>
      </c>
      <c r="O28">
        <v>-52.30242947665788</v>
      </c>
    </row>
    <row r="29" spans="1:15">
      <c r="A29" t="s">
        <v>50</v>
      </c>
      <c r="B29" t="s">
        <v>293</v>
      </c>
      <c r="C29">
        <v>-999999.9999000001</v>
      </c>
      <c r="D29">
        <v>67.36928571428571</v>
      </c>
      <c r="E29">
        <v>41.9355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-65.82000429950602</v>
      </c>
      <c r="M29">
        <v>-1297.201497817667</v>
      </c>
      <c r="N29">
        <v>-20000</v>
      </c>
      <c r="O29">
        <v>-60.30242947664786</v>
      </c>
    </row>
    <row r="30" spans="1:15">
      <c r="A30" t="s">
        <v>51</v>
      </c>
      <c r="B30" t="s">
        <v>294</v>
      </c>
      <c r="C30">
        <v>-999999.9999000001</v>
      </c>
      <c r="D30">
        <v>67.86285714285714</v>
      </c>
      <c r="E30">
        <v>41.9355</v>
      </c>
      <c r="F30" t="b">
        <v>1</v>
      </c>
      <c r="G30">
        <v>40.09217481547216</v>
      </c>
      <c r="H30">
        <v>-228.0319956260209</v>
      </c>
      <c r="I30">
        <v>-23100</v>
      </c>
      <c r="J30">
        <v>-73.74485895332575</v>
      </c>
      <c r="K30" t="b">
        <v>1</v>
      </c>
      <c r="L30">
        <v>-22.56167688481324</v>
      </c>
      <c r="M30">
        <v>-2849.094493437486</v>
      </c>
      <c r="N30">
        <v>-35200</v>
      </c>
      <c r="O30">
        <v>-104.3072884299936</v>
      </c>
    </row>
    <row r="31" spans="1:15">
      <c r="A31" t="s">
        <v>52</v>
      </c>
      <c r="B31" t="s">
        <v>295</v>
      </c>
      <c r="C31">
        <v>-999999.9999000001</v>
      </c>
      <c r="D31">
        <v>67.375</v>
      </c>
      <c r="E31">
        <v>41.9355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-34.12498734282892</v>
      </c>
      <c r="M31">
        <v>-1872.212995629121</v>
      </c>
      <c r="N31">
        <v>-31400</v>
      </c>
      <c r="O31">
        <v>-95.20485895331575</v>
      </c>
    </row>
    <row r="32" spans="1:15">
      <c r="A32" t="s">
        <v>53</v>
      </c>
      <c r="B32" t="s">
        <v>296</v>
      </c>
      <c r="C32">
        <v>-999999.9999000001</v>
      </c>
      <c r="D32">
        <v>67.73999999999999</v>
      </c>
      <c r="E32">
        <v>41.9355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-80.81299899430692</v>
      </c>
      <c r="M32">
        <v>-1170.127995622923</v>
      </c>
      <c r="N32">
        <v>-16400</v>
      </c>
      <c r="O32">
        <v>-49.10485895333574</v>
      </c>
    </row>
    <row r="33" spans="1:15">
      <c r="A33" t="s">
        <v>54</v>
      </c>
      <c r="B33" t="s">
        <v>297</v>
      </c>
      <c r="C33">
        <v>-999999.9999000001</v>
      </c>
      <c r="D33">
        <v>68.99357142857143</v>
      </c>
      <c r="E33">
        <v>45.1613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-61.19416575371815</v>
      </c>
      <c r="M33">
        <v>-977.2779956260274</v>
      </c>
      <c r="N33">
        <v>-22100</v>
      </c>
      <c r="O33">
        <v>-68.10485895332573</v>
      </c>
    </row>
    <row r="34" spans="1:15">
      <c r="A34" t="s">
        <v>55</v>
      </c>
      <c r="B34" t="s">
        <v>298</v>
      </c>
      <c r="C34">
        <v>-999999.9999000001</v>
      </c>
      <c r="D34">
        <v>69.36714285714285</v>
      </c>
      <c r="E34">
        <v>45.1613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-37.58585084467148</v>
      </c>
      <c r="M34">
        <v>-2730.09949343438</v>
      </c>
      <c r="N34">
        <v>-26800</v>
      </c>
      <c r="O34">
        <v>-77.60728843000362</v>
      </c>
    </row>
    <row r="35" spans="1:15">
      <c r="A35" t="s">
        <v>56</v>
      </c>
      <c r="B35" t="s">
        <v>299</v>
      </c>
      <c r="C35">
        <v>-999999.9999000001</v>
      </c>
      <c r="D35">
        <v>67.62928571428571</v>
      </c>
      <c r="E35">
        <v>41.9355</v>
      </c>
      <c r="F35" t="b">
        <v>0</v>
      </c>
      <c r="G35">
        <v>0</v>
      </c>
      <c r="H35">
        <v>0</v>
      </c>
      <c r="I35">
        <v>0</v>
      </c>
      <c r="J35">
        <v>0</v>
      </c>
      <c r="K35" t="b">
        <v>1</v>
      </c>
      <c r="L35">
        <v>-65.82000429950602</v>
      </c>
      <c r="M35">
        <v>-1297.201497817667</v>
      </c>
      <c r="N35">
        <v>-20000</v>
      </c>
      <c r="O35">
        <v>-60.30242947664786</v>
      </c>
    </row>
    <row r="36" spans="1:15">
      <c r="A36" t="s">
        <v>57</v>
      </c>
      <c r="B36" t="s">
        <v>300</v>
      </c>
      <c r="C36">
        <v>-999999.9999000001</v>
      </c>
      <c r="D36">
        <v>67.73999999999999</v>
      </c>
      <c r="E36">
        <v>41.9355</v>
      </c>
      <c r="F36" t="b">
        <v>0</v>
      </c>
      <c r="G36">
        <v>0</v>
      </c>
      <c r="H36">
        <v>0</v>
      </c>
      <c r="I36">
        <v>0</v>
      </c>
      <c r="J36">
        <v>0</v>
      </c>
      <c r="K36" t="b">
        <v>1</v>
      </c>
      <c r="L36">
        <v>-61.19416575371815</v>
      </c>
      <c r="M36">
        <v>-977.2779956260274</v>
      </c>
      <c r="N36">
        <v>-22100</v>
      </c>
      <c r="O36">
        <v>-68.10485895332573</v>
      </c>
    </row>
    <row r="37" spans="1:15">
      <c r="A37" t="s">
        <v>58</v>
      </c>
      <c r="B37" t="s">
        <v>301</v>
      </c>
      <c r="C37">
        <v>-999999.9999000001</v>
      </c>
      <c r="D37">
        <v>69.24928571428572</v>
      </c>
      <c r="E37">
        <v>45.1613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-65.82000429950602</v>
      </c>
      <c r="M37">
        <v>-1297.201497817667</v>
      </c>
      <c r="N37">
        <v>-20000</v>
      </c>
      <c r="O37">
        <v>-60.30242947664786</v>
      </c>
    </row>
    <row r="38" spans="1:15">
      <c r="A38" t="s">
        <v>59</v>
      </c>
      <c r="B38" t="s">
        <v>302</v>
      </c>
      <c r="C38">
        <v>-999999.9999000001</v>
      </c>
      <c r="D38">
        <v>71.045</v>
      </c>
      <c r="E38">
        <v>48.3871</v>
      </c>
      <c r="F38" t="b">
        <v>1</v>
      </c>
      <c r="G38">
        <v>26.83340542635949</v>
      </c>
      <c r="H38">
        <v>1619.967010939581</v>
      </c>
      <c r="I38">
        <v>-47800</v>
      </c>
      <c r="J38">
        <v>-159.3421473833293</v>
      </c>
      <c r="K38" t="b">
        <v>1</v>
      </c>
      <c r="L38">
        <v>-43.35623245818712</v>
      </c>
      <c r="M38">
        <v>-1704.162995629122</v>
      </c>
      <c r="N38">
        <v>-27200</v>
      </c>
      <c r="O38">
        <v>-82.20485895331575</v>
      </c>
    </row>
    <row r="39" spans="1:15">
      <c r="A39" t="s">
        <v>60</v>
      </c>
      <c r="B39" t="s">
        <v>303</v>
      </c>
      <c r="C39">
        <v>-999999.9999000001</v>
      </c>
      <c r="D39">
        <v>69.44499999999999</v>
      </c>
      <c r="E39">
        <v>45.1613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-42.9625693662399</v>
      </c>
      <c r="M39">
        <v>-1766.946497817662</v>
      </c>
      <c r="N39">
        <v>-27200</v>
      </c>
      <c r="O39">
        <v>-82.00242947664788</v>
      </c>
    </row>
    <row r="40" spans="1:15">
      <c r="A40" t="s">
        <v>61</v>
      </c>
      <c r="B40" t="s">
        <v>304</v>
      </c>
      <c r="C40">
        <v>-999999.9999000001</v>
      </c>
      <c r="D40">
        <v>67.24785714285714</v>
      </c>
      <c r="E40">
        <v>41.9355</v>
      </c>
      <c r="F40" t="b">
        <v>0</v>
      </c>
      <c r="G40">
        <v>0</v>
      </c>
      <c r="H40">
        <v>0</v>
      </c>
      <c r="I40">
        <v>0</v>
      </c>
      <c r="J40">
        <v>0</v>
      </c>
      <c r="K40" t="b">
        <v>1</v>
      </c>
      <c r="L40">
        <v>-65.82000429950602</v>
      </c>
      <c r="M40">
        <v>-1297.201497817667</v>
      </c>
      <c r="N40">
        <v>-20000</v>
      </c>
      <c r="O40">
        <v>-60.30242947664786</v>
      </c>
    </row>
    <row r="41" spans="1:15">
      <c r="A41" t="s">
        <v>62</v>
      </c>
      <c r="B41" t="s">
        <v>305</v>
      </c>
      <c r="C41">
        <v>-999999.9999000001</v>
      </c>
      <c r="D41">
        <v>70.99357142857143</v>
      </c>
      <c r="E41">
        <v>48.3871</v>
      </c>
      <c r="F41" t="b">
        <v>0</v>
      </c>
      <c r="G41">
        <v>0</v>
      </c>
      <c r="H41">
        <v>0</v>
      </c>
      <c r="I41">
        <v>0</v>
      </c>
      <c r="J41">
        <v>0</v>
      </c>
      <c r="K41" t="b">
        <v>1</v>
      </c>
      <c r="L41">
        <v>-51.5255079935678</v>
      </c>
      <c r="M41">
        <v>-2348.139493434381</v>
      </c>
      <c r="N41">
        <v>-22200</v>
      </c>
      <c r="O41">
        <v>-64.00728843000361</v>
      </c>
    </row>
    <row r="42" spans="1:15">
      <c r="A42" t="s">
        <v>63</v>
      </c>
      <c r="B42" t="s">
        <v>306</v>
      </c>
      <c r="C42">
        <v>-999999.9999000001</v>
      </c>
      <c r="D42">
        <v>71.46642857142858</v>
      </c>
      <c r="E42">
        <v>48.3871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1.704106832797834</v>
      </c>
      <c r="M42">
        <v>-5668.082489057313</v>
      </c>
      <c r="N42">
        <v>-43200</v>
      </c>
      <c r="O42">
        <v>-121.0121473833393</v>
      </c>
    </row>
    <row r="43" spans="1:15">
      <c r="A43" t="s">
        <v>64</v>
      </c>
      <c r="B43" t="s">
        <v>307</v>
      </c>
      <c r="C43">
        <v>-999999.9999000001</v>
      </c>
      <c r="D43">
        <v>67.49571428571429</v>
      </c>
      <c r="E43">
        <v>41.9355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-26.10447616790387</v>
      </c>
      <c r="M43">
        <v>-2275.40748905731</v>
      </c>
      <c r="N43">
        <v>-35000</v>
      </c>
      <c r="O43">
        <v>-105.5121473833393</v>
      </c>
    </row>
    <row r="44" spans="1:15">
      <c r="A44" t="s">
        <v>65</v>
      </c>
      <c r="B44" t="s">
        <v>308</v>
      </c>
      <c r="C44">
        <v>-999999.9999000001</v>
      </c>
      <c r="D44">
        <v>67.82785714285714</v>
      </c>
      <c r="E44">
        <v>41.9355</v>
      </c>
      <c r="F44" t="b">
        <v>0</v>
      </c>
      <c r="G44">
        <v>0</v>
      </c>
      <c r="H44">
        <v>0</v>
      </c>
      <c r="I44">
        <v>0</v>
      </c>
      <c r="J44">
        <v>0</v>
      </c>
      <c r="K44" t="b">
        <v>1</v>
      </c>
      <c r="L44">
        <v>-30.6491934268995</v>
      </c>
      <c r="M44">
        <v>-3627.846497817663</v>
      </c>
      <c r="N44">
        <v>-27200</v>
      </c>
      <c r="O44">
        <v>-76.00242947664788</v>
      </c>
    </row>
    <row r="45" spans="1:15">
      <c r="A45" t="s">
        <v>66</v>
      </c>
      <c r="B45" t="s">
        <v>309</v>
      </c>
      <c r="C45">
        <v>-999999.9999000001</v>
      </c>
      <c r="D45">
        <v>66.12571428571428</v>
      </c>
      <c r="E45">
        <v>38.7097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-65.82000429950602</v>
      </c>
      <c r="M45">
        <v>-1297.201497817667</v>
      </c>
      <c r="N45">
        <v>-20000</v>
      </c>
      <c r="O45">
        <v>-60.30242947664786</v>
      </c>
    </row>
    <row r="46" spans="1:15">
      <c r="A46" t="s">
        <v>67</v>
      </c>
      <c r="B46" t="s">
        <v>310</v>
      </c>
      <c r="C46">
        <v>-999999.9999000001</v>
      </c>
      <c r="D46">
        <v>67.75214285714286</v>
      </c>
      <c r="E46">
        <v>41.9355</v>
      </c>
      <c r="F46" t="b">
        <v>0</v>
      </c>
      <c r="G46">
        <v>0</v>
      </c>
      <c r="H46">
        <v>0</v>
      </c>
      <c r="I46">
        <v>0</v>
      </c>
      <c r="J46">
        <v>0</v>
      </c>
      <c r="K46" t="b">
        <v>1</v>
      </c>
      <c r="L46">
        <v>-12.95935024376308</v>
      </c>
      <c r="M46">
        <v>-2844.02949344059</v>
      </c>
      <c r="N46">
        <v>-43600</v>
      </c>
      <c r="O46">
        <v>-131.4072884299836</v>
      </c>
    </row>
    <row r="47" spans="1:15">
      <c r="A47" t="s">
        <v>68</v>
      </c>
      <c r="B47" t="s">
        <v>311</v>
      </c>
      <c r="C47">
        <v>-999999.9999000001</v>
      </c>
      <c r="D47">
        <v>69.30285714285714</v>
      </c>
      <c r="E47">
        <v>45.1613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-85.8854644369907</v>
      </c>
      <c r="M47">
        <v>-1634.976497817663</v>
      </c>
      <c r="N47">
        <v>-14600</v>
      </c>
      <c r="O47">
        <v>-41.80242947664787</v>
      </c>
    </row>
    <row r="48" spans="1:15">
      <c r="A48" t="s">
        <v>69</v>
      </c>
      <c r="B48" t="s">
        <v>312</v>
      </c>
      <c r="C48">
        <v>-999999.9999000001</v>
      </c>
      <c r="D48">
        <v>66.12571428571428</v>
      </c>
      <c r="E48">
        <v>38.7097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-70.80912036628166</v>
      </c>
      <c r="M48">
        <v>-1678.401497814561</v>
      </c>
      <c r="N48">
        <v>-17900</v>
      </c>
      <c r="O48">
        <v>-52.30242947665788</v>
      </c>
    </row>
    <row r="49" spans="1:15">
      <c r="A49" t="s">
        <v>70</v>
      </c>
      <c r="B49" t="s">
        <v>313</v>
      </c>
      <c r="C49">
        <v>-999999.9999000001</v>
      </c>
      <c r="D49">
        <v>68.11857142857143</v>
      </c>
      <c r="E49">
        <v>41.9355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-19.29059716087201</v>
      </c>
      <c r="M49">
        <v>-3100.03248905731</v>
      </c>
      <c r="N49">
        <v>-36600</v>
      </c>
      <c r="O49">
        <v>-108.0121473833393</v>
      </c>
    </row>
    <row r="50" spans="1:15">
      <c r="A50" t="s">
        <v>71</v>
      </c>
      <c r="B50" t="s">
        <v>314</v>
      </c>
      <c r="C50">
        <v>-999999.9999000001</v>
      </c>
      <c r="D50">
        <v>67.62928571428571</v>
      </c>
      <c r="E50">
        <v>41.9355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-12.59367035883582</v>
      </c>
      <c r="M50">
        <v>-2840.83449344059</v>
      </c>
      <c r="N50">
        <v>-44000</v>
      </c>
      <c r="O50">
        <v>-132.7072884299836</v>
      </c>
    </row>
    <row r="51" spans="1:15">
      <c r="A51" t="s">
        <v>72</v>
      </c>
      <c r="B51" t="s">
        <v>315</v>
      </c>
      <c r="C51">
        <v>-999999.9999000001</v>
      </c>
      <c r="D51">
        <v>71.04285714285714</v>
      </c>
      <c r="E51">
        <v>48.3871</v>
      </c>
      <c r="F51" t="b">
        <v>1</v>
      </c>
      <c r="G51">
        <v>28.58321771482798</v>
      </c>
      <c r="H51">
        <v>638.7905043739811</v>
      </c>
      <c r="I51">
        <v>-22900</v>
      </c>
      <c r="J51">
        <v>-75.89485895332575</v>
      </c>
      <c r="K51" t="b">
        <v>1</v>
      </c>
      <c r="L51">
        <v>-33.64192170399502</v>
      </c>
      <c r="M51">
        <v>-2013.377995629129</v>
      </c>
      <c r="N51">
        <v>-31200</v>
      </c>
      <c r="O51">
        <v>-94.10485895331573</v>
      </c>
    </row>
    <row r="52" spans="1:15">
      <c r="A52" t="s">
        <v>73</v>
      </c>
      <c r="B52" t="s">
        <v>316</v>
      </c>
      <c r="C52">
        <v>-999999.9999000001</v>
      </c>
      <c r="D52">
        <v>67.73999999999999</v>
      </c>
      <c r="E52">
        <v>41.9355</v>
      </c>
      <c r="F52" t="b">
        <v>0</v>
      </c>
      <c r="G52">
        <v>0</v>
      </c>
      <c r="H52">
        <v>0</v>
      </c>
      <c r="I52">
        <v>0</v>
      </c>
      <c r="J52">
        <v>0</v>
      </c>
      <c r="K52" t="b">
        <v>1</v>
      </c>
      <c r="L52">
        <v>-5.526717144028794</v>
      </c>
      <c r="M52">
        <v>-1427.132489063515</v>
      </c>
      <c r="N52">
        <v>-61600</v>
      </c>
      <c r="O52">
        <v>-194.0121473833193</v>
      </c>
    </row>
    <row r="53" spans="1:15">
      <c r="A53" t="s">
        <v>74</v>
      </c>
      <c r="B53" t="s">
        <v>317</v>
      </c>
      <c r="C53">
        <v>-999999.9999000001</v>
      </c>
      <c r="D53">
        <v>69.57642857142856</v>
      </c>
      <c r="E53">
        <v>45.1613</v>
      </c>
      <c r="F53" t="b">
        <v>0</v>
      </c>
      <c r="G53">
        <v>0</v>
      </c>
      <c r="H53">
        <v>0</v>
      </c>
      <c r="I53">
        <v>0</v>
      </c>
      <c r="J53">
        <v>0</v>
      </c>
      <c r="K53" t="b">
        <v>1</v>
      </c>
      <c r="L53">
        <v>-49.36484222882731</v>
      </c>
      <c r="M53">
        <v>-2184.986497817667</v>
      </c>
      <c r="N53">
        <v>-23400</v>
      </c>
      <c r="O53">
        <v>-68.40242947664787</v>
      </c>
    </row>
    <row r="54" spans="1:15">
      <c r="A54" t="s">
        <v>75</v>
      </c>
      <c r="B54" t="s">
        <v>318</v>
      </c>
      <c r="C54">
        <v>-999999.9999000001</v>
      </c>
      <c r="D54">
        <v>68.87071428571429</v>
      </c>
      <c r="E54">
        <v>45.1613</v>
      </c>
      <c r="F54" t="b">
        <v>1</v>
      </c>
      <c r="G54">
        <v>31.71067889529076</v>
      </c>
      <c r="H54">
        <v>451.0990043739766</v>
      </c>
      <c r="I54">
        <v>-26000</v>
      </c>
      <c r="J54">
        <v>-85.28485895332574</v>
      </c>
      <c r="K54" t="b">
        <v>1</v>
      </c>
      <c r="L54">
        <v>-36.44556257182055</v>
      </c>
      <c r="M54">
        <v>-1038.379493440585</v>
      </c>
      <c r="N54">
        <v>-32800</v>
      </c>
      <c r="O54">
        <v>-102.4072884299836</v>
      </c>
    </row>
    <row r="55" spans="1:15">
      <c r="A55" t="s">
        <v>76</v>
      </c>
      <c r="B55" t="s">
        <v>319</v>
      </c>
      <c r="C55">
        <v>-999999.9999000001</v>
      </c>
      <c r="D55">
        <v>71.04285714285714</v>
      </c>
      <c r="E55">
        <v>48.3871</v>
      </c>
      <c r="F55" t="b">
        <v>0</v>
      </c>
      <c r="G55">
        <v>0</v>
      </c>
      <c r="H55">
        <v>0</v>
      </c>
      <c r="I55">
        <v>0</v>
      </c>
      <c r="J55">
        <v>0</v>
      </c>
      <c r="K55" t="b">
        <v>1</v>
      </c>
      <c r="L55">
        <v>-36.36748849351375</v>
      </c>
      <c r="M55">
        <v>-2106.046497817664</v>
      </c>
      <c r="N55">
        <v>-29400</v>
      </c>
      <c r="O55">
        <v>-88.00242947664788</v>
      </c>
    </row>
    <row r="56" spans="1:15">
      <c r="A56" t="s">
        <v>77</v>
      </c>
      <c r="B56" t="s">
        <v>320</v>
      </c>
      <c r="C56">
        <v>-999999.9999000001</v>
      </c>
      <c r="D56">
        <v>69.06642857142857</v>
      </c>
      <c r="E56">
        <v>45.1613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-21.86386030255971</v>
      </c>
      <c r="M56">
        <v>-4000.779493434384</v>
      </c>
      <c r="N56">
        <v>-30800</v>
      </c>
      <c r="O56">
        <v>-86.4072884300036</v>
      </c>
    </row>
    <row r="57" spans="1:15">
      <c r="A57" t="s">
        <v>78</v>
      </c>
      <c r="B57" t="s">
        <v>321</v>
      </c>
      <c r="C57">
        <v>-999999.9999000001</v>
      </c>
      <c r="D57">
        <v>68.98857142857143</v>
      </c>
      <c r="E57">
        <v>45.1613</v>
      </c>
      <c r="F57" t="b">
        <v>0</v>
      </c>
      <c r="G57">
        <v>0</v>
      </c>
      <c r="H57">
        <v>0</v>
      </c>
      <c r="I57">
        <v>0</v>
      </c>
      <c r="J57">
        <v>0</v>
      </c>
      <c r="K57" t="b">
        <v>1</v>
      </c>
      <c r="L57">
        <v>-65.12150319553794</v>
      </c>
      <c r="M57">
        <v>-955.8479956260235</v>
      </c>
      <c r="N57">
        <v>-20900</v>
      </c>
      <c r="O57">
        <v>-64.30485895332573</v>
      </c>
    </row>
    <row r="58" spans="1:15">
      <c r="A58" t="s">
        <v>79</v>
      </c>
      <c r="B58" t="s">
        <v>322</v>
      </c>
      <c r="C58">
        <v>-999999.9999000001</v>
      </c>
      <c r="D58">
        <v>69.18714285714286</v>
      </c>
      <c r="E58">
        <v>45.1613</v>
      </c>
      <c r="F58" t="b">
        <v>0</v>
      </c>
      <c r="G58">
        <v>0</v>
      </c>
      <c r="H58">
        <v>0</v>
      </c>
      <c r="I58">
        <v>0</v>
      </c>
      <c r="J58">
        <v>0</v>
      </c>
      <c r="K58" t="b">
        <v>1</v>
      </c>
      <c r="L58">
        <v>-31.71010040992576</v>
      </c>
      <c r="M58">
        <v>-2848.899493434383</v>
      </c>
      <c r="N58">
        <v>-29400</v>
      </c>
      <c r="O58">
        <v>-85.60728843000361</v>
      </c>
    </row>
    <row r="59" spans="1:15">
      <c r="A59" t="s">
        <v>80</v>
      </c>
      <c r="B59" t="s">
        <v>323</v>
      </c>
      <c r="C59">
        <v>-999999.9999000001</v>
      </c>
      <c r="D59">
        <v>69.18357142857143</v>
      </c>
      <c r="E59">
        <v>45.1613</v>
      </c>
      <c r="F59" t="b">
        <v>0</v>
      </c>
      <c r="G59">
        <v>0</v>
      </c>
      <c r="H59">
        <v>0</v>
      </c>
      <c r="I59">
        <v>0</v>
      </c>
      <c r="J59">
        <v>0</v>
      </c>
      <c r="K59" t="b">
        <v>1</v>
      </c>
      <c r="L59">
        <v>4.513294497488914</v>
      </c>
      <c r="M59">
        <v>-3400.065484686442</v>
      </c>
      <c r="N59">
        <v>-66800</v>
      </c>
      <c r="O59">
        <v>-204.417006336655</v>
      </c>
    </row>
    <row r="60" spans="1:15">
      <c r="A60" t="s">
        <v>81</v>
      </c>
      <c r="B60" t="s">
        <v>324</v>
      </c>
      <c r="C60">
        <v>-999999.9999000001</v>
      </c>
      <c r="D60">
        <v>67.61642857142857</v>
      </c>
      <c r="E60">
        <v>41.9355</v>
      </c>
      <c r="F60" t="b">
        <v>0</v>
      </c>
      <c r="G60">
        <v>0</v>
      </c>
      <c r="H60">
        <v>0</v>
      </c>
      <c r="I60">
        <v>0</v>
      </c>
      <c r="J60">
        <v>0</v>
      </c>
      <c r="K60" t="b">
        <v>1</v>
      </c>
      <c r="L60">
        <v>-26.66612329836508</v>
      </c>
      <c r="M60">
        <v>-2278.60248905731</v>
      </c>
      <c r="N60">
        <v>-34600</v>
      </c>
      <c r="O60">
        <v>-104.2121473833393</v>
      </c>
    </row>
    <row r="61" spans="1:15">
      <c r="A61" t="s">
        <v>82</v>
      </c>
      <c r="B61" t="s">
        <v>325</v>
      </c>
      <c r="C61">
        <v>-999999.9999000001</v>
      </c>
      <c r="D61">
        <v>66.12571428571428</v>
      </c>
      <c r="E61">
        <v>38.7097</v>
      </c>
      <c r="F61" t="b">
        <v>0</v>
      </c>
      <c r="G61">
        <v>0</v>
      </c>
      <c r="H61">
        <v>0</v>
      </c>
      <c r="I61">
        <v>0</v>
      </c>
      <c r="J61">
        <v>0</v>
      </c>
      <c r="K61" t="b">
        <v>1</v>
      </c>
      <c r="L61">
        <v>-65.82000429950602</v>
      </c>
      <c r="M61">
        <v>-1297.201497817667</v>
      </c>
      <c r="N61">
        <v>-20000</v>
      </c>
      <c r="O61">
        <v>-60.30242947664786</v>
      </c>
    </row>
    <row r="62" spans="1:15">
      <c r="A62" t="s">
        <v>83</v>
      </c>
      <c r="B62" t="s">
        <v>326</v>
      </c>
      <c r="C62">
        <v>-999999.9999000001</v>
      </c>
      <c r="D62">
        <v>69.30285714285714</v>
      </c>
      <c r="E62">
        <v>45.1613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-85.8854644369907</v>
      </c>
      <c r="M62">
        <v>-1634.976497817663</v>
      </c>
      <c r="N62">
        <v>-14600</v>
      </c>
      <c r="O62">
        <v>-41.80242947664787</v>
      </c>
    </row>
    <row r="63" spans="1:15">
      <c r="A63" t="s">
        <v>84</v>
      </c>
      <c r="B63" t="s">
        <v>327</v>
      </c>
      <c r="C63">
        <v>-999999.9999000001</v>
      </c>
      <c r="D63">
        <v>69.815</v>
      </c>
      <c r="E63">
        <v>45.1613</v>
      </c>
      <c r="F63" t="b">
        <v>0</v>
      </c>
      <c r="G63">
        <v>0</v>
      </c>
      <c r="H63">
        <v>0</v>
      </c>
      <c r="I63">
        <v>0</v>
      </c>
      <c r="J63">
        <v>0</v>
      </c>
      <c r="K63" t="b">
        <v>1</v>
      </c>
      <c r="L63">
        <v>-36.36748849351375</v>
      </c>
      <c r="M63">
        <v>-2106.046497817664</v>
      </c>
      <c r="N63">
        <v>-29400</v>
      </c>
      <c r="O63">
        <v>-88.00242947664788</v>
      </c>
    </row>
    <row r="64" spans="1:15">
      <c r="A64" t="s">
        <v>85</v>
      </c>
      <c r="B64" t="s">
        <v>328</v>
      </c>
      <c r="C64">
        <v>-999999.9999000001</v>
      </c>
      <c r="D64">
        <v>67.24785714285714</v>
      </c>
      <c r="E64">
        <v>41.9355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-24.09596601323472</v>
      </c>
      <c r="M64">
        <v>-1942.892489057303</v>
      </c>
      <c r="N64">
        <v>-37800</v>
      </c>
      <c r="O64">
        <v>-115.6121473833393</v>
      </c>
    </row>
    <row r="65" spans="1:15">
      <c r="A65" t="s">
        <v>86</v>
      </c>
      <c r="B65" t="s">
        <v>329</v>
      </c>
      <c r="C65">
        <v>-999999.9999000001</v>
      </c>
      <c r="D65">
        <v>67.50785714285715</v>
      </c>
      <c r="E65">
        <v>41.9355</v>
      </c>
      <c r="F65" t="b">
        <v>0</v>
      </c>
      <c r="G65">
        <v>0</v>
      </c>
      <c r="H65">
        <v>0</v>
      </c>
      <c r="I65">
        <v>0</v>
      </c>
      <c r="J65">
        <v>0</v>
      </c>
      <c r="K65" t="b">
        <v>1</v>
      </c>
      <c r="L65">
        <v>-65.82000429950602</v>
      </c>
      <c r="M65">
        <v>-1297.201497817667</v>
      </c>
      <c r="N65">
        <v>-20000</v>
      </c>
      <c r="O65">
        <v>-60.30242947664786</v>
      </c>
    </row>
    <row r="66" spans="1:15">
      <c r="A66" t="s">
        <v>87</v>
      </c>
      <c r="B66" t="s">
        <v>330</v>
      </c>
      <c r="C66">
        <v>-999999.9999000001</v>
      </c>
      <c r="D66">
        <v>69.24928571428572</v>
      </c>
      <c r="E66">
        <v>45.1613</v>
      </c>
      <c r="F66" t="b">
        <v>0</v>
      </c>
      <c r="G66">
        <v>0</v>
      </c>
      <c r="H66">
        <v>0</v>
      </c>
      <c r="I66">
        <v>0</v>
      </c>
      <c r="J66">
        <v>0</v>
      </c>
      <c r="K66" t="b">
        <v>1</v>
      </c>
      <c r="L66">
        <v>-25.47482016862108</v>
      </c>
      <c r="M66">
        <v>-671.8494934405971</v>
      </c>
      <c r="N66">
        <v>-41800</v>
      </c>
      <c r="O66">
        <v>-132.6072884299836</v>
      </c>
    </row>
    <row r="67" spans="1:15">
      <c r="A67" t="s">
        <v>88</v>
      </c>
      <c r="B67" t="s">
        <v>331</v>
      </c>
      <c r="C67">
        <v>-999999.9999000001</v>
      </c>
      <c r="D67">
        <v>69.55142857142857</v>
      </c>
      <c r="E67">
        <v>45.1613</v>
      </c>
      <c r="F67" t="b">
        <v>1</v>
      </c>
      <c r="G67">
        <v>37.38770626453106</v>
      </c>
      <c r="H67">
        <v>-27.46699562602225</v>
      </c>
      <c r="I67">
        <v>-22000</v>
      </c>
      <c r="J67">
        <v>-70.84485895332574</v>
      </c>
      <c r="K67" t="b">
        <v>1</v>
      </c>
      <c r="L67">
        <v>-38.00364010966152</v>
      </c>
      <c r="M67">
        <v>-2922.579493434383</v>
      </c>
      <c r="N67">
        <v>-26000</v>
      </c>
      <c r="O67">
        <v>-74.4072884300036</v>
      </c>
    </row>
    <row r="68" spans="1:15">
      <c r="A68" t="s">
        <v>89</v>
      </c>
      <c r="B68" t="s">
        <v>332</v>
      </c>
      <c r="C68">
        <v>-999999.9999000001</v>
      </c>
      <c r="D68">
        <v>69.00857142857143</v>
      </c>
      <c r="E68">
        <v>45.1613</v>
      </c>
      <c r="F68" t="b">
        <v>0</v>
      </c>
      <c r="G68">
        <v>0</v>
      </c>
      <c r="H68">
        <v>0</v>
      </c>
      <c r="I68">
        <v>0</v>
      </c>
      <c r="J68">
        <v>0</v>
      </c>
      <c r="K68" t="b">
        <v>1</v>
      </c>
      <c r="L68">
        <v>-26.93183058935455</v>
      </c>
      <c r="M68">
        <v>-3737.619493434384</v>
      </c>
      <c r="N68">
        <v>-28800</v>
      </c>
      <c r="O68">
        <v>-80.80728843000361</v>
      </c>
    </row>
    <row r="69" spans="1:15">
      <c r="A69" t="s">
        <v>90</v>
      </c>
      <c r="B69" t="s">
        <v>333</v>
      </c>
      <c r="C69">
        <v>-999999.9999000001</v>
      </c>
      <c r="D69">
        <v>68.99357142857143</v>
      </c>
      <c r="E69">
        <v>45.1613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-65.12150319553794</v>
      </c>
      <c r="M69">
        <v>-955.8479956260235</v>
      </c>
      <c r="N69">
        <v>-20900</v>
      </c>
      <c r="O69">
        <v>-64.30485895332573</v>
      </c>
    </row>
    <row r="70" spans="1:15">
      <c r="A70" t="s">
        <v>91</v>
      </c>
      <c r="B70" t="s">
        <v>334</v>
      </c>
      <c r="C70">
        <v>-999999.9999000001</v>
      </c>
      <c r="D70">
        <v>68.98857142857143</v>
      </c>
      <c r="E70">
        <v>45.1613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-65.82000429950602</v>
      </c>
      <c r="M70">
        <v>-1297.201497817667</v>
      </c>
      <c r="N70">
        <v>-20000</v>
      </c>
      <c r="O70">
        <v>-60.30242947664786</v>
      </c>
    </row>
    <row r="71" spans="1:15">
      <c r="A71" t="s">
        <v>92</v>
      </c>
      <c r="B71" t="s">
        <v>335</v>
      </c>
      <c r="C71">
        <v>-999999.9999000001</v>
      </c>
      <c r="D71">
        <v>69.49785714285714</v>
      </c>
      <c r="E71">
        <v>45.1613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-44.51201456089817</v>
      </c>
      <c r="M71">
        <v>-2659.419493434383</v>
      </c>
      <c r="N71">
        <v>-24000</v>
      </c>
      <c r="O71">
        <v>-68.80728843000361</v>
      </c>
    </row>
    <row r="72" spans="1:15">
      <c r="A72" t="s">
        <v>93</v>
      </c>
      <c r="B72" t="s">
        <v>336</v>
      </c>
      <c r="C72">
        <v>-999999.9999000001</v>
      </c>
      <c r="D72">
        <v>69.11357142857143</v>
      </c>
      <c r="E72">
        <v>45.1613</v>
      </c>
      <c r="F72" t="b">
        <v>1</v>
      </c>
      <c r="G72">
        <v>40.09217481547216</v>
      </c>
      <c r="H72">
        <v>-228.0319956260209</v>
      </c>
      <c r="I72">
        <v>-23100</v>
      </c>
      <c r="J72">
        <v>-73.74485895332575</v>
      </c>
      <c r="K72" t="b">
        <v>1</v>
      </c>
      <c r="L72">
        <v>-25.66421022979506</v>
      </c>
      <c r="M72">
        <v>-2682.739493437486</v>
      </c>
      <c r="N72">
        <v>-33700</v>
      </c>
      <c r="O72">
        <v>-100.0072884299936</v>
      </c>
    </row>
    <row r="73" spans="1:15">
      <c r="A73" t="s">
        <v>94</v>
      </c>
      <c r="B73" t="s">
        <v>337</v>
      </c>
      <c r="C73">
        <v>-999999.9999000001</v>
      </c>
      <c r="D73">
        <v>68.99357142857143</v>
      </c>
      <c r="E73">
        <v>45.1613</v>
      </c>
      <c r="F73" t="b">
        <v>0</v>
      </c>
      <c r="G73">
        <v>0</v>
      </c>
      <c r="H73">
        <v>0</v>
      </c>
      <c r="I73">
        <v>0</v>
      </c>
      <c r="J73">
        <v>0</v>
      </c>
      <c r="K73" t="b">
        <v>1</v>
      </c>
      <c r="L73">
        <v>-34.12498734282892</v>
      </c>
      <c r="M73">
        <v>-1872.212995629121</v>
      </c>
      <c r="N73">
        <v>-31400</v>
      </c>
      <c r="O73">
        <v>-95.20485895331575</v>
      </c>
    </row>
    <row r="74" spans="1:15">
      <c r="A74" t="s">
        <v>95</v>
      </c>
      <c r="B74" t="s">
        <v>338</v>
      </c>
      <c r="C74">
        <v>-999999.9999000001</v>
      </c>
      <c r="D74">
        <v>68.87071428571429</v>
      </c>
      <c r="E74">
        <v>45.1613</v>
      </c>
      <c r="F74" t="b">
        <v>1</v>
      </c>
      <c r="G74">
        <v>33.64108651072451</v>
      </c>
      <c r="H74">
        <v>269.3340043739772</v>
      </c>
      <c r="I74">
        <v>-24600</v>
      </c>
      <c r="J74">
        <v>-80.18485895332574</v>
      </c>
      <c r="K74" t="b">
        <v>1</v>
      </c>
      <c r="L74">
        <v>-10.51691098921378</v>
      </c>
      <c r="M74">
        <v>-1228.625484686439</v>
      </c>
      <c r="N74">
        <v>-55200</v>
      </c>
      <c r="O74">
        <v>-174.017006336655</v>
      </c>
    </row>
    <row r="75" spans="1:15">
      <c r="A75" t="s">
        <v>96</v>
      </c>
      <c r="B75" t="s">
        <v>339</v>
      </c>
      <c r="C75">
        <v>-999999.9999000001</v>
      </c>
      <c r="D75">
        <v>69.06285714285714</v>
      </c>
      <c r="E75">
        <v>45.1613</v>
      </c>
      <c r="F75" t="b">
        <v>0</v>
      </c>
      <c r="G75">
        <v>0</v>
      </c>
      <c r="H75">
        <v>0</v>
      </c>
      <c r="I75">
        <v>0</v>
      </c>
      <c r="J75">
        <v>0</v>
      </c>
      <c r="K75" t="b">
        <v>1</v>
      </c>
      <c r="L75">
        <v>-21.86386030255971</v>
      </c>
      <c r="M75">
        <v>-4000.779493434384</v>
      </c>
      <c r="N75">
        <v>-30800</v>
      </c>
      <c r="O75">
        <v>-86.4072884300036</v>
      </c>
    </row>
    <row r="76" spans="1:15">
      <c r="A76" t="s">
        <v>97</v>
      </c>
      <c r="B76" t="s">
        <v>340</v>
      </c>
      <c r="C76">
        <v>-999999.9999000001</v>
      </c>
      <c r="D76">
        <v>67.50785714285715</v>
      </c>
      <c r="E76">
        <v>41.9355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-21.34363176971192</v>
      </c>
      <c r="M76">
        <v>-2086.694493440584</v>
      </c>
      <c r="N76">
        <v>-39400</v>
      </c>
      <c r="O76">
        <v>-120.3072884299836</v>
      </c>
    </row>
    <row r="77" spans="1:15">
      <c r="A77" t="s">
        <v>98</v>
      </c>
      <c r="B77" t="s">
        <v>341</v>
      </c>
      <c r="C77">
        <v>-999999.9999000001</v>
      </c>
      <c r="D77">
        <v>67.375</v>
      </c>
      <c r="E77">
        <v>41.9355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-80.81299899430692</v>
      </c>
      <c r="M77">
        <v>-1170.127995622923</v>
      </c>
      <c r="N77">
        <v>-16400</v>
      </c>
      <c r="O77">
        <v>-49.10485895333574</v>
      </c>
    </row>
    <row r="78" spans="1:15">
      <c r="A78" t="s">
        <v>99</v>
      </c>
      <c r="B78" t="s">
        <v>342</v>
      </c>
      <c r="C78">
        <v>-999999.9999000001</v>
      </c>
      <c r="D78">
        <v>69.11</v>
      </c>
      <c r="E78">
        <v>45.1613</v>
      </c>
      <c r="F78" t="b">
        <v>1</v>
      </c>
      <c r="G78">
        <v>40.09217481547216</v>
      </c>
      <c r="H78">
        <v>-228.0319956260209</v>
      </c>
      <c r="I78">
        <v>-23100</v>
      </c>
      <c r="J78">
        <v>-73.74485895332575</v>
      </c>
      <c r="K78" t="b">
        <v>1</v>
      </c>
      <c r="L78">
        <v>-23.6117731268115</v>
      </c>
      <c r="M78">
        <v>-2374.284493437481</v>
      </c>
      <c r="N78">
        <v>-36400</v>
      </c>
      <c r="O78">
        <v>-109.7072884299936</v>
      </c>
    </row>
    <row r="79" spans="1:15">
      <c r="A79" t="s">
        <v>100</v>
      </c>
      <c r="B79" t="s">
        <v>343</v>
      </c>
      <c r="C79">
        <v>-999999.9999000001</v>
      </c>
      <c r="D79">
        <v>68.98857142857143</v>
      </c>
      <c r="E79">
        <v>45.1613</v>
      </c>
      <c r="F79" t="b">
        <v>0</v>
      </c>
      <c r="G79">
        <v>0</v>
      </c>
      <c r="H79">
        <v>0</v>
      </c>
      <c r="I79">
        <v>0</v>
      </c>
      <c r="J79">
        <v>0</v>
      </c>
      <c r="K79" t="b">
        <v>1</v>
      </c>
      <c r="L79">
        <v>-5.526717144028794</v>
      </c>
      <c r="M79">
        <v>-1427.132489063515</v>
      </c>
      <c r="N79">
        <v>-61600</v>
      </c>
      <c r="O79">
        <v>-194.0121473833193</v>
      </c>
    </row>
    <row r="80" spans="1:15">
      <c r="A80" t="s">
        <v>101</v>
      </c>
      <c r="B80" t="s">
        <v>344</v>
      </c>
      <c r="C80">
        <v>-999999.9999000001</v>
      </c>
      <c r="D80">
        <v>70.92642857142857</v>
      </c>
      <c r="E80">
        <v>48.3871</v>
      </c>
      <c r="F80" t="b">
        <v>0</v>
      </c>
      <c r="G80">
        <v>0</v>
      </c>
      <c r="H80">
        <v>0</v>
      </c>
      <c r="I80">
        <v>0</v>
      </c>
      <c r="J80">
        <v>0</v>
      </c>
      <c r="K80" t="b">
        <v>1</v>
      </c>
      <c r="L80">
        <v>-39.10952081444657</v>
      </c>
      <c r="M80">
        <v>-3150.776497817664</v>
      </c>
      <c r="N80">
        <v>-24800</v>
      </c>
      <c r="O80">
        <v>-69.80242947664787</v>
      </c>
    </row>
    <row r="81" spans="1:15">
      <c r="A81" t="s">
        <v>102</v>
      </c>
      <c r="B81" t="s">
        <v>345</v>
      </c>
      <c r="C81">
        <v>-999999.9999000001</v>
      </c>
      <c r="D81">
        <v>67.25142857142858</v>
      </c>
      <c r="E81">
        <v>41.9355</v>
      </c>
      <c r="F81" t="b">
        <v>0</v>
      </c>
      <c r="G81">
        <v>0</v>
      </c>
      <c r="H81">
        <v>0</v>
      </c>
      <c r="I81">
        <v>0</v>
      </c>
      <c r="J81">
        <v>0</v>
      </c>
      <c r="K81" t="b">
        <v>1</v>
      </c>
      <c r="L81">
        <v>-65.82000429950602</v>
      </c>
      <c r="M81">
        <v>-1297.201497817667</v>
      </c>
      <c r="N81">
        <v>-20000</v>
      </c>
      <c r="O81">
        <v>-60.30242947664786</v>
      </c>
    </row>
    <row r="82" spans="1:15">
      <c r="A82" t="s">
        <v>103</v>
      </c>
      <c r="B82" t="s">
        <v>346</v>
      </c>
      <c r="C82">
        <v>-999999.9999000001</v>
      </c>
      <c r="D82">
        <v>69.56571428571428</v>
      </c>
      <c r="E82">
        <v>45.1613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-42.9625693662399</v>
      </c>
      <c r="M82">
        <v>-1766.946497817662</v>
      </c>
      <c r="N82">
        <v>-27200</v>
      </c>
      <c r="O82">
        <v>-82.00242947664788</v>
      </c>
    </row>
    <row r="83" spans="1:15">
      <c r="A83" t="s">
        <v>104</v>
      </c>
      <c r="B83" t="s">
        <v>347</v>
      </c>
      <c r="C83">
        <v>-999999.9999000001</v>
      </c>
      <c r="D83">
        <v>69.43142857142857</v>
      </c>
      <c r="E83">
        <v>45.1613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-52.58189739067177</v>
      </c>
      <c r="M83">
        <v>-1955.659493434385</v>
      </c>
      <c r="N83">
        <v>-22800</v>
      </c>
      <c r="O83">
        <v>-67.2072884300036</v>
      </c>
    </row>
    <row r="84" spans="1:15">
      <c r="A84" t="s">
        <v>105</v>
      </c>
      <c r="B84" t="s">
        <v>348</v>
      </c>
      <c r="C84">
        <v>-999999.9999000001</v>
      </c>
      <c r="D84">
        <v>68.98857142857143</v>
      </c>
      <c r="E84">
        <v>45.1613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-65.82000429950602</v>
      </c>
      <c r="M84">
        <v>-1297.201497817667</v>
      </c>
      <c r="N84">
        <v>-20000</v>
      </c>
      <c r="O84">
        <v>-60.30242947664786</v>
      </c>
    </row>
    <row r="85" spans="1:15">
      <c r="A85" t="s">
        <v>106</v>
      </c>
      <c r="B85" t="s">
        <v>349</v>
      </c>
      <c r="C85">
        <v>-999999.9999000001</v>
      </c>
      <c r="D85">
        <v>69.18357142857143</v>
      </c>
      <c r="E85">
        <v>45.1613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-39.52421343821041</v>
      </c>
      <c r="M85">
        <v>-2371.829493434379</v>
      </c>
      <c r="N85">
        <v>-27000</v>
      </c>
      <c r="O85">
        <v>-79.40728843000362</v>
      </c>
    </row>
    <row r="86" spans="1:15">
      <c r="A86" t="s">
        <v>107</v>
      </c>
      <c r="B86" t="s">
        <v>350</v>
      </c>
      <c r="C86">
        <v>-999999.9999000001</v>
      </c>
      <c r="D86">
        <v>70.92357142857144</v>
      </c>
      <c r="E86">
        <v>48.3871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-42.05935398542246</v>
      </c>
      <c r="M86">
        <v>-1636.496497817665</v>
      </c>
      <c r="N86">
        <v>-28000</v>
      </c>
      <c r="O86">
        <v>-85.00242947664788</v>
      </c>
    </row>
    <row r="87" spans="1:15">
      <c r="A87" t="s">
        <v>108</v>
      </c>
      <c r="B87" t="s">
        <v>351</v>
      </c>
      <c r="C87">
        <v>-999999.9999000001</v>
      </c>
      <c r="D87">
        <v>69.31857142857143</v>
      </c>
      <c r="E87">
        <v>45.1613</v>
      </c>
      <c r="F87" t="b">
        <v>0</v>
      </c>
      <c r="G87">
        <v>0</v>
      </c>
      <c r="H87">
        <v>0</v>
      </c>
      <c r="I87">
        <v>0</v>
      </c>
      <c r="J87">
        <v>0</v>
      </c>
      <c r="K87" t="b">
        <v>1</v>
      </c>
      <c r="L87">
        <v>-36.74827620701146</v>
      </c>
      <c r="M87">
        <v>-2044.016497817665</v>
      </c>
      <c r="N87">
        <v>-29400</v>
      </c>
      <c r="O87">
        <v>-88.20242947664786</v>
      </c>
    </row>
    <row r="88" spans="1:15">
      <c r="A88" t="s">
        <v>109</v>
      </c>
      <c r="B88" t="s">
        <v>352</v>
      </c>
      <c r="C88">
        <v>-999999.9999000001</v>
      </c>
      <c r="D88">
        <v>69.49785714285714</v>
      </c>
      <c r="E88">
        <v>45.1613</v>
      </c>
      <c r="F88" t="b">
        <v>0</v>
      </c>
      <c r="G88">
        <v>0</v>
      </c>
      <c r="H88">
        <v>0</v>
      </c>
      <c r="I88">
        <v>0</v>
      </c>
      <c r="J88">
        <v>0</v>
      </c>
      <c r="K88" t="b">
        <v>1</v>
      </c>
      <c r="L88">
        <v>-34.68241902366907</v>
      </c>
      <c r="M88">
        <v>-2257.926497817669</v>
      </c>
      <c r="N88">
        <v>-29800</v>
      </c>
      <c r="O88">
        <v>-88.80242947664786</v>
      </c>
    </row>
    <row r="89" spans="1:15">
      <c r="A89" t="s">
        <v>110</v>
      </c>
      <c r="B89" t="s">
        <v>353</v>
      </c>
      <c r="C89">
        <v>-999999.9999000001</v>
      </c>
      <c r="D89">
        <v>67.73999999999999</v>
      </c>
      <c r="E89">
        <v>41.9355</v>
      </c>
      <c r="F89" t="b">
        <v>0</v>
      </c>
      <c r="G89">
        <v>0</v>
      </c>
      <c r="H89">
        <v>0</v>
      </c>
      <c r="I89">
        <v>0</v>
      </c>
      <c r="J89">
        <v>0</v>
      </c>
      <c r="K89" t="b">
        <v>1</v>
      </c>
      <c r="L89">
        <v>-65.82000429950602</v>
      </c>
      <c r="M89">
        <v>-1297.201497817667</v>
      </c>
      <c r="N89">
        <v>-20000</v>
      </c>
      <c r="O89">
        <v>-60.30242947664786</v>
      </c>
    </row>
    <row r="90" spans="1:15">
      <c r="A90" t="s">
        <v>111</v>
      </c>
      <c r="B90" t="s">
        <v>354</v>
      </c>
      <c r="C90">
        <v>-999999.9999000001</v>
      </c>
      <c r="D90">
        <v>65.625</v>
      </c>
      <c r="E90">
        <v>38.7097</v>
      </c>
      <c r="F90" t="b">
        <v>0</v>
      </c>
      <c r="G90">
        <v>0</v>
      </c>
      <c r="H90">
        <v>0</v>
      </c>
      <c r="I90">
        <v>0</v>
      </c>
      <c r="J90">
        <v>0</v>
      </c>
      <c r="K90" t="b">
        <v>1</v>
      </c>
      <c r="L90">
        <v>-51.26195958672838</v>
      </c>
      <c r="M90">
        <v>-1271.264493434381</v>
      </c>
      <c r="N90">
        <v>-25000</v>
      </c>
      <c r="O90">
        <v>-76.50728843000361</v>
      </c>
    </row>
    <row r="91" spans="1:15">
      <c r="A91" t="s">
        <v>112</v>
      </c>
      <c r="B91" t="s">
        <v>355</v>
      </c>
      <c r="C91">
        <v>-999999.9999000001</v>
      </c>
      <c r="D91">
        <v>67.82785714285714</v>
      </c>
      <c r="E91">
        <v>41.9355</v>
      </c>
      <c r="F91" t="b">
        <v>0</v>
      </c>
      <c r="G91">
        <v>0</v>
      </c>
      <c r="H91">
        <v>0</v>
      </c>
      <c r="I91">
        <v>0</v>
      </c>
      <c r="J91">
        <v>0</v>
      </c>
      <c r="K91" t="b">
        <v>1</v>
      </c>
      <c r="L91">
        <v>-42.9625693662399</v>
      </c>
      <c r="M91">
        <v>-1766.946497817662</v>
      </c>
      <c r="N91">
        <v>-27200</v>
      </c>
      <c r="O91">
        <v>-82.00242947664788</v>
      </c>
    </row>
    <row r="92" spans="1:15">
      <c r="A92" t="s">
        <v>113</v>
      </c>
      <c r="B92" t="s">
        <v>356</v>
      </c>
      <c r="C92">
        <v>-999999.9999000001</v>
      </c>
      <c r="D92">
        <v>67.56714285714285</v>
      </c>
      <c r="E92">
        <v>41.9355</v>
      </c>
      <c r="F92" t="b">
        <v>0</v>
      </c>
      <c r="G92">
        <v>0</v>
      </c>
      <c r="H92">
        <v>0</v>
      </c>
      <c r="I92">
        <v>0</v>
      </c>
      <c r="J92">
        <v>0</v>
      </c>
      <c r="K92" t="b">
        <v>1</v>
      </c>
      <c r="L92">
        <v>-85.8854644369907</v>
      </c>
      <c r="M92">
        <v>-1634.976497817663</v>
      </c>
      <c r="N92">
        <v>-14600</v>
      </c>
      <c r="O92">
        <v>-41.80242947664787</v>
      </c>
    </row>
    <row r="93" spans="1:15">
      <c r="A93" t="s">
        <v>114</v>
      </c>
      <c r="B93" t="s">
        <v>357</v>
      </c>
      <c r="C93">
        <v>-999999.9999000001</v>
      </c>
      <c r="D93">
        <v>67.875</v>
      </c>
      <c r="E93">
        <v>41.9355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-16.4968882266715</v>
      </c>
      <c r="M93">
        <v>-2711.319493440584</v>
      </c>
      <c r="N93">
        <v>-40800</v>
      </c>
      <c r="O93">
        <v>-122.8072884299836</v>
      </c>
    </row>
    <row r="94" spans="1:15">
      <c r="A94" t="s">
        <v>115</v>
      </c>
      <c r="B94" t="s">
        <v>358</v>
      </c>
      <c r="C94">
        <v>-999999.9999000001</v>
      </c>
      <c r="D94">
        <v>69.36714285714285</v>
      </c>
      <c r="E94">
        <v>45.1613</v>
      </c>
      <c r="F94" t="b">
        <v>0</v>
      </c>
      <c r="G94">
        <v>0</v>
      </c>
      <c r="H94">
        <v>0</v>
      </c>
      <c r="I94">
        <v>0</v>
      </c>
      <c r="J94">
        <v>0</v>
      </c>
      <c r="K94" t="b">
        <v>1</v>
      </c>
      <c r="L94">
        <v>-33.87694222802281</v>
      </c>
      <c r="M94">
        <v>-2684.616497817668</v>
      </c>
      <c r="N94">
        <v>-28800</v>
      </c>
      <c r="O94">
        <v>-84.20242947664786</v>
      </c>
    </row>
    <row r="95" spans="1:15">
      <c r="A95" t="s">
        <v>116</v>
      </c>
      <c r="B95" t="s">
        <v>359</v>
      </c>
      <c r="C95">
        <v>-999999.9999000001</v>
      </c>
      <c r="D95">
        <v>65.99214285714285</v>
      </c>
      <c r="E95">
        <v>38.7097</v>
      </c>
      <c r="F95" t="b">
        <v>0</v>
      </c>
      <c r="G95">
        <v>0</v>
      </c>
      <c r="H95">
        <v>0</v>
      </c>
      <c r="I95">
        <v>0</v>
      </c>
      <c r="J95">
        <v>0</v>
      </c>
      <c r="K95" t="b">
        <v>1</v>
      </c>
      <c r="L95">
        <v>-24.09596601323472</v>
      </c>
      <c r="M95">
        <v>-1942.892489057303</v>
      </c>
      <c r="N95">
        <v>-37800</v>
      </c>
      <c r="O95">
        <v>-115.6121473833393</v>
      </c>
    </row>
    <row r="96" spans="1:15">
      <c r="A96" t="s">
        <v>117</v>
      </c>
      <c r="B96" t="s">
        <v>360</v>
      </c>
      <c r="C96">
        <v>-999999.9999000001</v>
      </c>
      <c r="D96">
        <v>69.56571428571428</v>
      </c>
      <c r="E96">
        <v>45.1613</v>
      </c>
      <c r="F96" t="b">
        <v>0</v>
      </c>
      <c r="G96">
        <v>0</v>
      </c>
      <c r="H96">
        <v>0</v>
      </c>
      <c r="I96">
        <v>0</v>
      </c>
      <c r="J96">
        <v>0</v>
      </c>
      <c r="K96" t="b">
        <v>1</v>
      </c>
      <c r="L96">
        <v>-29.18693583525581</v>
      </c>
      <c r="M96">
        <v>-3076.719493434379</v>
      </c>
      <c r="N96">
        <v>-30000</v>
      </c>
      <c r="O96">
        <v>-86.80728843000362</v>
      </c>
    </row>
    <row r="97" spans="1:15">
      <c r="A97" t="s">
        <v>118</v>
      </c>
      <c r="B97" t="s">
        <v>361</v>
      </c>
      <c r="C97">
        <v>-999999.9999000001</v>
      </c>
      <c r="D97">
        <v>70.92642857142857</v>
      </c>
      <c r="E97">
        <v>48.3871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-42.05935398542246</v>
      </c>
      <c r="M97">
        <v>-1636.496497817665</v>
      </c>
      <c r="N97">
        <v>-28000</v>
      </c>
      <c r="O97">
        <v>-85.00242947664788</v>
      </c>
    </row>
    <row r="98" spans="1:15">
      <c r="A98" t="s">
        <v>119</v>
      </c>
      <c r="B98" t="s">
        <v>362</v>
      </c>
      <c r="C98">
        <v>-999999.9999000001</v>
      </c>
      <c r="D98">
        <v>69.63071428571429</v>
      </c>
      <c r="E98">
        <v>45.1613</v>
      </c>
      <c r="F98" t="b">
        <v>1</v>
      </c>
      <c r="G98">
        <v>31.43839978654501</v>
      </c>
      <c r="H98">
        <v>438.2255043739715</v>
      </c>
      <c r="I98">
        <v>-24000</v>
      </c>
      <c r="J98">
        <v>-78.79485895332573</v>
      </c>
      <c r="K98" t="b">
        <v>1</v>
      </c>
      <c r="L98">
        <v>-38.72827143420753</v>
      </c>
      <c r="M98">
        <v>-2138.184493437482</v>
      </c>
      <c r="N98">
        <v>-28100</v>
      </c>
      <c r="O98">
        <v>-83.70728842999361</v>
      </c>
    </row>
    <row r="99" spans="1:15">
      <c r="A99" t="s">
        <v>120</v>
      </c>
      <c r="B99" t="s">
        <v>363</v>
      </c>
      <c r="C99">
        <v>-999999.9999000001</v>
      </c>
      <c r="D99">
        <v>67.81571428571429</v>
      </c>
      <c r="E99">
        <v>41.9355</v>
      </c>
      <c r="F99" t="b">
        <v>0</v>
      </c>
      <c r="G99">
        <v>0</v>
      </c>
      <c r="H99">
        <v>0</v>
      </c>
      <c r="I99">
        <v>0</v>
      </c>
      <c r="J99">
        <v>0</v>
      </c>
      <c r="K99" t="b">
        <v>1</v>
      </c>
      <c r="L99">
        <v>-42.60669801557233</v>
      </c>
      <c r="M99">
        <v>-2859.419493434383</v>
      </c>
      <c r="N99">
        <v>-24200</v>
      </c>
      <c r="O99">
        <v>-68.80728843000361</v>
      </c>
    </row>
    <row r="100" spans="1:15">
      <c r="A100" t="s">
        <v>121</v>
      </c>
      <c r="B100" t="s">
        <v>364</v>
      </c>
      <c r="C100">
        <v>-999999.9999000001</v>
      </c>
      <c r="D100">
        <v>70.92642857142857</v>
      </c>
      <c r="E100">
        <v>48.3871</v>
      </c>
      <c r="F100" t="b">
        <v>1</v>
      </c>
      <c r="G100">
        <v>29.74415121753793</v>
      </c>
      <c r="H100">
        <v>562.9440043739778</v>
      </c>
      <c r="I100">
        <v>-23500</v>
      </c>
      <c r="J100">
        <v>-77.58485895332575</v>
      </c>
      <c r="K100" t="b">
        <v>1</v>
      </c>
      <c r="L100">
        <v>-16.99991399691891</v>
      </c>
      <c r="M100">
        <v>-1939.892489063517</v>
      </c>
      <c r="N100">
        <v>-44000</v>
      </c>
      <c r="O100">
        <v>-135.6121473833193</v>
      </c>
    </row>
    <row r="101" spans="1:15">
      <c r="A101" t="s">
        <v>122</v>
      </c>
      <c r="B101" t="s">
        <v>365</v>
      </c>
      <c r="C101">
        <v>-999999.9999000001</v>
      </c>
      <c r="D101">
        <v>68.98857142857143</v>
      </c>
      <c r="E101">
        <v>45.1613</v>
      </c>
      <c r="F101" t="b">
        <v>0</v>
      </c>
      <c r="G101">
        <v>0</v>
      </c>
      <c r="H101">
        <v>0</v>
      </c>
      <c r="I101">
        <v>0</v>
      </c>
      <c r="J101">
        <v>0</v>
      </c>
      <c r="K101" t="b">
        <v>1</v>
      </c>
      <c r="L101">
        <v>-65.82000429950602</v>
      </c>
      <c r="M101">
        <v>-1297.201497817667</v>
      </c>
      <c r="N101">
        <v>-20000</v>
      </c>
      <c r="O101">
        <v>-60.30242947664786</v>
      </c>
    </row>
    <row r="102" spans="1:15">
      <c r="A102" t="s">
        <v>123</v>
      </c>
      <c r="B102" t="s">
        <v>366</v>
      </c>
      <c r="C102">
        <v>-999999.9999000001</v>
      </c>
      <c r="D102">
        <v>67.75714285714285</v>
      </c>
      <c r="E102">
        <v>41.9355</v>
      </c>
      <c r="F102" t="b">
        <v>0</v>
      </c>
      <c r="G102">
        <v>0</v>
      </c>
      <c r="H102">
        <v>0</v>
      </c>
      <c r="I102">
        <v>0</v>
      </c>
      <c r="J102">
        <v>0</v>
      </c>
      <c r="K102" t="b">
        <v>1</v>
      </c>
      <c r="L102">
        <v>-49.74126120999543</v>
      </c>
      <c r="M102">
        <v>-2596.259493434383</v>
      </c>
      <c r="N102">
        <v>-22200</v>
      </c>
      <c r="O102">
        <v>-63.2072884300036</v>
      </c>
    </row>
    <row r="103" spans="1:15">
      <c r="A103" t="s">
        <v>124</v>
      </c>
      <c r="B103" t="s">
        <v>367</v>
      </c>
      <c r="C103">
        <v>-999999.9999000001</v>
      </c>
      <c r="D103">
        <v>69.49785714285714</v>
      </c>
      <c r="E103">
        <v>45.1613</v>
      </c>
      <c r="F103" t="b">
        <v>0</v>
      </c>
      <c r="G103">
        <v>0</v>
      </c>
      <c r="H103">
        <v>0</v>
      </c>
      <c r="I103">
        <v>0</v>
      </c>
      <c r="J103">
        <v>0</v>
      </c>
      <c r="K103" t="b">
        <v>1</v>
      </c>
      <c r="L103">
        <v>-33.87694222802281</v>
      </c>
      <c r="M103">
        <v>-2684.616497817668</v>
      </c>
      <c r="N103">
        <v>-28800</v>
      </c>
      <c r="O103">
        <v>-84.20242947664786</v>
      </c>
    </row>
    <row r="104" spans="1:15">
      <c r="A104" t="s">
        <v>125</v>
      </c>
      <c r="B104" t="s">
        <v>368</v>
      </c>
      <c r="C104">
        <v>-999999.9999000001</v>
      </c>
      <c r="D104">
        <v>69.36714285714285</v>
      </c>
      <c r="E104">
        <v>45.1613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-34.68241902366907</v>
      </c>
      <c r="M104">
        <v>-2257.926497817669</v>
      </c>
      <c r="N104">
        <v>-29800</v>
      </c>
      <c r="O104">
        <v>-88.80242947664786</v>
      </c>
    </row>
    <row r="105" spans="1:15">
      <c r="A105" t="s">
        <v>126</v>
      </c>
      <c r="B105" t="s">
        <v>369</v>
      </c>
      <c r="C105">
        <v>-999999.9999000001</v>
      </c>
      <c r="D105">
        <v>67.93428571428572</v>
      </c>
      <c r="E105">
        <v>41.9355</v>
      </c>
      <c r="F105" t="b">
        <v>0</v>
      </c>
      <c r="G105">
        <v>0</v>
      </c>
      <c r="H105">
        <v>0</v>
      </c>
      <c r="I105">
        <v>0</v>
      </c>
      <c r="J105">
        <v>0</v>
      </c>
      <c r="K105" t="b">
        <v>1</v>
      </c>
      <c r="L105">
        <v>-21.05081753471197</v>
      </c>
      <c r="M105">
        <v>-2741.762489057306</v>
      </c>
      <c r="N105">
        <v>-36800</v>
      </c>
      <c r="O105">
        <v>-109.8121473833393</v>
      </c>
    </row>
    <row r="106" spans="1:15">
      <c r="A106" t="s">
        <v>127</v>
      </c>
      <c r="B106" t="s">
        <v>370</v>
      </c>
      <c r="C106">
        <v>-999999.9999000001</v>
      </c>
      <c r="D106">
        <v>67.86285714285714</v>
      </c>
      <c r="E106">
        <v>41.9355</v>
      </c>
      <c r="F106" t="b">
        <v>0</v>
      </c>
      <c r="G106">
        <v>0</v>
      </c>
      <c r="H106">
        <v>0</v>
      </c>
      <c r="I106">
        <v>0</v>
      </c>
      <c r="J106">
        <v>0</v>
      </c>
      <c r="K106" t="b">
        <v>1</v>
      </c>
      <c r="L106">
        <v>-65.82000429950602</v>
      </c>
      <c r="M106">
        <v>-1297.201497817667</v>
      </c>
      <c r="N106">
        <v>-20000</v>
      </c>
      <c r="O106">
        <v>-60.30242947664786</v>
      </c>
    </row>
    <row r="107" spans="1:15">
      <c r="A107" t="s">
        <v>128</v>
      </c>
      <c r="B107" t="s">
        <v>371</v>
      </c>
      <c r="C107">
        <v>-999999.9999000001</v>
      </c>
      <c r="D107">
        <v>69.49785714285714</v>
      </c>
      <c r="E107">
        <v>45.1613</v>
      </c>
      <c r="F107" t="b">
        <v>0</v>
      </c>
      <c r="G107">
        <v>0</v>
      </c>
      <c r="H107">
        <v>0</v>
      </c>
      <c r="I107">
        <v>0</v>
      </c>
      <c r="J107">
        <v>0</v>
      </c>
      <c r="K107" t="b">
        <v>1</v>
      </c>
      <c r="L107">
        <v>-33.87694222802281</v>
      </c>
      <c r="M107">
        <v>-2684.616497817668</v>
      </c>
      <c r="N107">
        <v>-28800</v>
      </c>
      <c r="O107">
        <v>-84.20242947664786</v>
      </c>
    </row>
    <row r="108" spans="1:15">
      <c r="A108" t="s">
        <v>129</v>
      </c>
      <c r="B108" t="s">
        <v>372</v>
      </c>
      <c r="C108">
        <v>-999999.9999000001</v>
      </c>
      <c r="D108">
        <v>69.68285714285715</v>
      </c>
      <c r="E108">
        <v>45.1613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-42.05935398542246</v>
      </c>
      <c r="M108">
        <v>-1636.496497817665</v>
      </c>
      <c r="N108">
        <v>-28000</v>
      </c>
      <c r="O108">
        <v>-85.00242947664788</v>
      </c>
    </row>
    <row r="109" spans="1:15">
      <c r="A109" t="s">
        <v>130</v>
      </c>
      <c r="B109" t="s">
        <v>373</v>
      </c>
      <c r="C109">
        <v>-999999.9999000001</v>
      </c>
      <c r="D109">
        <v>69.63071428571429</v>
      </c>
      <c r="E109">
        <v>45.1613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-34.68241902366907</v>
      </c>
      <c r="M109">
        <v>-2257.926497817669</v>
      </c>
      <c r="N109">
        <v>-29800</v>
      </c>
      <c r="O109">
        <v>-88.80242947664786</v>
      </c>
    </row>
    <row r="110" spans="1:15">
      <c r="A110" t="s">
        <v>131</v>
      </c>
      <c r="B110" t="s">
        <v>374</v>
      </c>
      <c r="C110">
        <v>-999999.9999000001</v>
      </c>
      <c r="D110">
        <v>67.73999999999999</v>
      </c>
      <c r="E110">
        <v>41.9355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-44.95030972577021</v>
      </c>
      <c r="M110">
        <v>-1663.18649781766</v>
      </c>
      <c r="N110">
        <v>-26600</v>
      </c>
      <c r="O110">
        <v>-80.40242947664788</v>
      </c>
    </row>
    <row r="111" spans="1:15">
      <c r="A111" t="s">
        <v>132</v>
      </c>
      <c r="B111" t="s">
        <v>375</v>
      </c>
      <c r="C111">
        <v>-999999.9999000001</v>
      </c>
      <c r="D111">
        <v>71.04285714285714</v>
      </c>
      <c r="E111">
        <v>48.3871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-42.05935398542246</v>
      </c>
      <c r="M111">
        <v>-1636.496497817665</v>
      </c>
      <c r="N111">
        <v>-28000</v>
      </c>
      <c r="O111">
        <v>-85.00242947664788</v>
      </c>
    </row>
    <row r="112" spans="1:15">
      <c r="A112" t="s">
        <v>133</v>
      </c>
      <c r="B112" t="s">
        <v>376</v>
      </c>
      <c r="C112">
        <v>-999999.9999000001</v>
      </c>
      <c r="D112">
        <v>69.24928571428572</v>
      </c>
      <c r="E112">
        <v>45.1613</v>
      </c>
      <c r="F112" t="b">
        <v>1</v>
      </c>
      <c r="G112">
        <v>29.74415121753793</v>
      </c>
      <c r="H112">
        <v>562.9440043739778</v>
      </c>
      <c r="I112">
        <v>-23500</v>
      </c>
      <c r="J112">
        <v>-77.58485895332575</v>
      </c>
      <c r="K112" t="b">
        <v>1</v>
      </c>
      <c r="L112">
        <v>-33.87694222802281</v>
      </c>
      <c r="M112">
        <v>-2684.616497817668</v>
      </c>
      <c r="N112">
        <v>-28800</v>
      </c>
      <c r="O112">
        <v>-84.20242947664786</v>
      </c>
    </row>
    <row r="113" spans="1:15">
      <c r="A113" t="s">
        <v>134</v>
      </c>
      <c r="B113" t="s">
        <v>377</v>
      </c>
      <c r="C113">
        <v>-999999.9999000001</v>
      </c>
      <c r="D113">
        <v>67.73999999999999</v>
      </c>
      <c r="E113">
        <v>41.9355</v>
      </c>
      <c r="F113" t="b">
        <v>0</v>
      </c>
      <c r="G113">
        <v>0</v>
      </c>
      <c r="H113">
        <v>0</v>
      </c>
      <c r="I113">
        <v>0</v>
      </c>
      <c r="J113">
        <v>0</v>
      </c>
      <c r="K113" t="b">
        <v>1</v>
      </c>
      <c r="L113">
        <v>-65.82000429950602</v>
      </c>
      <c r="M113">
        <v>-1297.201497817667</v>
      </c>
      <c r="N113">
        <v>-20000</v>
      </c>
      <c r="O113">
        <v>-60.30242947664786</v>
      </c>
    </row>
    <row r="114" spans="1:15">
      <c r="A114" t="s">
        <v>135</v>
      </c>
      <c r="B114" t="s">
        <v>378</v>
      </c>
      <c r="C114">
        <v>-999999.9999000001</v>
      </c>
      <c r="D114">
        <v>67.62928571428571</v>
      </c>
      <c r="E114">
        <v>41.9355</v>
      </c>
      <c r="F114" t="b">
        <v>0</v>
      </c>
      <c r="G114">
        <v>0</v>
      </c>
      <c r="H114">
        <v>0</v>
      </c>
      <c r="I114">
        <v>0</v>
      </c>
      <c r="J114">
        <v>0</v>
      </c>
      <c r="K114" t="b">
        <v>1</v>
      </c>
      <c r="L114">
        <v>-61.14152043092258</v>
      </c>
      <c r="M114">
        <v>-1031.599493434383</v>
      </c>
      <c r="N114">
        <v>-22000</v>
      </c>
      <c r="O114">
        <v>-67.60728843000361</v>
      </c>
    </row>
    <row r="115" spans="1:15">
      <c r="A115" t="s">
        <v>136</v>
      </c>
      <c r="B115" t="s">
        <v>379</v>
      </c>
      <c r="C115">
        <v>-999999.9999000001</v>
      </c>
      <c r="D115">
        <v>68.87071428571429</v>
      </c>
      <c r="E115">
        <v>45.1613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-65.82000429950602</v>
      </c>
      <c r="M115">
        <v>-1297.201497817667</v>
      </c>
      <c r="N115">
        <v>-20000</v>
      </c>
      <c r="O115">
        <v>-60.30242947664786</v>
      </c>
    </row>
    <row r="116" spans="1:15">
      <c r="A116" t="s">
        <v>137</v>
      </c>
      <c r="B116" t="s">
        <v>380</v>
      </c>
      <c r="C116">
        <v>-999999.9999000001</v>
      </c>
      <c r="D116">
        <v>69.50928571428571</v>
      </c>
      <c r="E116">
        <v>45.1613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-34.68241902366907</v>
      </c>
      <c r="M116">
        <v>-2257.926497817669</v>
      </c>
      <c r="N116">
        <v>-29800</v>
      </c>
      <c r="O116">
        <v>-88.80242947664786</v>
      </c>
    </row>
    <row r="117" spans="1:15">
      <c r="A117" t="s">
        <v>138</v>
      </c>
      <c r="B117" t="s">
        <v>381</v>
      </c>
      <c r="C117">
        <v>-999999.9999000001</v>
      </c>
      <c r="D117">
        <v>68.87071428571429</v>
      </c>
      <c r="E117">
        <v>45.1613</v>
      </c>
      <c r="F117" t="b">
        <v>1</v>
      </c>
      <c r="G117">
        <v>33.64108651072451</v>
      </c>
      <c r="H117">
        <v>269.3340043739772</v>
      </c>
      <c r="I117">
        <v>-24600</v>
      </c>
      <c r="J117">
        <v>-80.18485895332574</v>
      </c>
      <c r="K117" t="b">
        <v>1</v>
      </c>
      <c r="L117">
        <v>-6.399058171050967</v>
      </c>
      <c r="M117">
        <v>-1486.525484686441</v>
      </c>
      <c r="N117">
        <v>-59800</v>
      </c>
      <c r="O117">
        <v>-188.017006336655</v>
      </c>
    </row>
    <row r="118" spans="1:15">
      <c r="A118" t="s">
        <v>139</v>
      </c>
      <c r="B118" t="s">
        <v>382</v>
      </c>
      <c r="C118">
        <v>-999999.9999000001</v>
      </c>
      <c r="D118">
        <v>71.04285714285714</v>
      </c>
      <c r="E118">
        <v>48.3871</v>
      </c>
      <c r="F118" t="b">
        <v>0</v>
      </c>
      <c r="G118">
        <v>0</v>
      </c>
      <c r="H118">
        <v>0</v>
      </c>
      <c r="I118">
        <v>0</v>
      </c>
      <c r="J118">
        <v>0</v>
      </c>
      <c r="K118" t="b">
        <v>1</v>
      </c>
      <c r="L118">
        <v>-36.36748849351375</v>
      </c>
      <c r="M118">
        <v>-2106.046497817664</v>
      </c>
      <c r="N118">
        <v>-29400</v>
      </c>
      <c r="O118">
        <v>-88.00242947664788</v>
      </c>
    </row>
    <row r="119" spans="1:15">
      <c r="A119" t="s">
        <v>140</v>
      </c>
      <c r="B119" t="s">
        <v>383</v>
      </c>
      <c r="C119">
        <v>-999999.9999000001</v>
      </c>
      <c r="D119">
        <v>65.88357142857143</v>
      </c>
      <c r="E119">
        <v>38.7097</v>
      </c>
      <c r="F119" t="b">
        <v>0</v>
      </c>
      <c r="G119">
        <v>0</v>
      </c>
      <c r="H119">
        <v>0</v>
      </c>
      <c r="I119">
        <v>0</v>
      </c>
      <c r="J119">
        <v>0</v>
      </c>
      <c r="K119" t="b">
        <v>1</v>
      </c>
      <c r="L119">
        <v>-65.12150319553794</v>
      </c>
      <c r="M119">
        <v>-955.8479956260235</v>
      </c>
      <c r="N119">
        <v>-20900</v>
      </c>
      <c r="O119">
        <v>-64.30485895332573</v>
      </c>
    </row>
    <row r="120" spans="1:15">
      <c r="A120" t="s">
        <v>141</v>
      </c>
      <c r="B120" t="s">
        <v>384</v>
      </c>
      <c r="C120">
        <v>-999999.9999000001</v>
      </c>
      <c r="D120">
        <v>67.36928571428571</v>
      </c>
      <c r="E120">
        <v>41.9355</v>
      </c>
      <c r="F120" t="b">
        <v>0</v>
      </c>
      <c r="G120">
        <v>0</v>
      </c>
      <c r="H120">
        <v>0</v>
      </c>
      <c r="I120">
        <v>0</v>
      </c>
      <c r="J120">
        <v>0</v>
      </c>
      <c r="K120" t="b">
        <v>1</v>
      </c>
      <c r="L120">
        <v>-65.12150319553794</v>
      </c>
      <c r="M120">
        <v>-955.8479956260235</v>
      </c>
      <c r="N120">
        <v>-20900</v>
      </c>
      <c r="O120">
        <v>-64.30485895332573</v>
      </c>
    </row>
    <row r="121" spans="1:15">
      <c r="A121" t="s">
        <v>142</v>
      </c>
      <c r="B121" t="s">
        <v>385</v>
      </c>
      <c r="C121">
        <v>-999999.9999000001</v>
      </c>
      <c r="D121">
        <v>69.63071428571429</v>
      </c>
      <c r="E121">
        <v>45.1613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-53.71613496953111</v>
      </c>
      <c r="M121">
        <v>-2037.989493434387</v>
      </c>
      <c r="N121">
        <v>-22200</v>
      </c>
      <c r="O121">
        <v>-65.0072884300036</v>
      </c>
    </row>
    <row r="122" spans="1:15">
      <c r="A122" t="s">
        <v>143</v>
      </c>
      <c r="B122" t="s">
        <v>386</v>
      </c>
      <c r="C122">
        <v>-999999.9999000001</v>
      </c>
      <c r="D122">
        <v>68.98857142857143</v>
      </c>
      <c r="E122">
        <v>45.1613</v>
      </c>
      <c r="F122" t="b">
        <v>0</v>
      </c>
      <c r="G122">
        <v>0</v>
      </c>
      <c r="H122">
        <v>0</v>
      </c>
      <c r="I122">
        <v>0</v>
      </c>
      <c r="J122">
        <v>0</v>
      </c>
      <c r="K122" t="b">
        <v>1</v>
      </c>
      <c r="L122">
        <v>-61.19416575371815</v>
      </c>
      <c r="M122">
        <v>-977.2779956260274</v>
      </c>
      <c r="N122">
        <v>-22100</v>
      </c>
      <c r="O122">
        <v>-68.10485895332573</v>
      </c>
    </row>
    <row r="123" spans="1:15">
      <c r="A123" t="s">
        <v>144</v>
      </c>
      <c r="B123" t="s">
        <v>387</v>
      </c>
      <c r="C123">
        <v>-999999.9999000001</v>
      </c>
      <c r="D123">
        <v>69.43142857142857</v>
      </c>
      <c r="E123">
        <v>45.1613</v>
      </c>
      <c r="F123" t="b">
        <v>0</v>
      </c>
      <c r="G123">
        <v>0</v>
      </c>
      <c r="H123">
        <v>0</v>
      </c>
      <c r="I123">
        <v>0</v>
      </c>
      <c r="J123">
        <v>0</v>
      </c>
      <c r="K123" t="b">
        <v>1</v>
      </c>
      <c r="L123">
        <v>-42.9625693662399</v>
      </c>
      <c r="M123">
        <v>-1766.946497817662</v>
      </c>
      <c r="N123">
        <v>-27200</v>
      </c>
      <c r="O123">
        <v>-82.00242947664788</v>
      </c>
    </row>
    <row r="124" spans="1:15">
      <c r="A124" t="s">
        <v>145</v>
      </c>
      <c r="B124" t="s">
        <v>388</v>
      </c>
      <c r="C124">
        <v>-999999.9999000001</v>
      </c>
      <c r="D124">
        <v>67.73999999999999</v>
      </c>
      <c r="E124">
        <v>41.9355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-65.82000429950602</v>
      </c>
      <c r="M124">
        <v>-1297.201497817667</v>
      </c>
      <c r="N124">
        <v>-20000</v>
      </c>
      <c r="O124">
        <v>-60.30242947664786</v>
      </c>
    </row>
    <row r="125" spans="1:15">
      <c r="A125" t="s">
        <v>146</v>
      </c>
      <c r="B125" t="s">
        <v>389</v>
      </c>
      <c r="C125">
        <v>-999999.9999000001</v>
      </c>
      <c r="D125">
        <v>67.24785714285714</v>
      </c>
      <c r="E125">
        <v>41.9355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-65.82000429950602</v>
      </c>
      <c r="M125">
        <v>-1297.201497817667</v>
      </c>
      <c r="N125">
        <v>-20000</v>
      </c>
      <c r="O125">
        <v>-60.30242947664786</v>
      </c>
    </row>
    <row r="126" spans="1:15">
      <c r="A126" t="s">
        <v>147</v>
      </c>
      <c r="B126" t="s">
        <v>390</v>
      </c>
      <c r="C126">
        <v>-999999.9999000001</v>
      </c>
      <c r="D126">
        <v>69.50928571428571</v>
      </c>
      <c r="E126">
        <v>45.1613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-34.68241902366907</v>
      </c>
      <c r="M126">
        <v>-2257.926497817669</v>
      </c>
      <c r="N126">
        <v>-29800</v>
      </c>
      <c r="O126">
        <v>-88.80242947664786</v>
      </c>
    </row>
    <row r="127" spans="1:15">
      <c r="A127" t="s">
        <v>148</v>
      </c>
      <c r="B127" t="s">
        <v>391</v>
      </c>
      <c r="C127">
        <v>-999999.9999000001</v>
      </c>
      <c r="D127">
        <v>70.92357142857144</v>
      </c>
      <c r="E127">
        <v>48.3871</v>
      </c>
      <c r="F127" t="b">
        <v>0</v>
      </c>
      <c r="G127">
        <v>0</v>
      </c>
      <c r="H127">
        <v>0</v>
      </c>
      <c r="I127">
        <v>0</v>
      </c>
      <c r="J127">
        <v>0</v>
      </c>
      <c r="K127" t="b">
        <v>1</v>
      </c>
      <c r="L127">
        <v>-42.05935398542246</v>
      </c>
      <c r="M127">
        <v>-1636.496497817665</v>
      </c>
      <c r="N127">
        <v>-28000</v>
      </c>
      <c r="O127">
        <v>-85.00242947664788</v>
      </c>
    </row>
    <row r="128" spans="1:15">
      <c r="A128" t="s">
        <v>149</v>
      </c>
      <c r="B128" t="s">
        <v>392</v>
      </c>
      <c r="C128">
        <v>-999999.9999000001</v>
      </c>
      <c r="D128">
        <v>69.30285714285714</v>
      </c>
      <c r="E128">
        <v>45.1613</v>
      </c>
      <c r="F128" t="b">
        <v>0</v>
      </c>
      <c r="G128">
        <v>0</v>
      </c>
      <c r="H128">
        <v>0</v>
      </c>
      <c r="I128">
        <v>0</v>
      </c>
      <c r="J128">
        <v>0</v>
      </c>
      <c r="K128" t="b">
        <v>1</v>
      </c>
      <c r="L128">
        <v>-30.6491934268995</v>
      </c>
      <c r="M128">
        <v>-3627.846497817663</v>
      </c>
      <c r="N128">
        <v>-27200</v>
      </c>
      <c r="O128">
        <v>-76.00242947664788</v>
      </c>
    </row>
    <row r="129" spans="1:15">
      <c r="A129" t="s">
        <v>150</v>
      </c>
      <c r="B129" t="s">
        <v>393</v>
      </c>
      <c r="C129">
        <v>-999999.9999000001</v>
      </c>
      <c r="D129">
        <v>67.75214285714286</v>
      </c>
      <c r="E129">
        <v>41.9355</v>
      </c>
      <c r="F129" t="b">
        <v>0</v>
      </c>
      <c r="G129">
        <v>0</v>
      </c>
      <c r="H129">
        <v>0</v>
      </c>
      <c r="I129">
        <v>0</v>
      </c>
      <c r="J129">
        <v>0</v>
      </c>
      <c r="K129" t="b">
        <v>1</v>
      </c>
      <c r="L129">
        <v>7.561342884857595</v>
      </c>
      <c r="M129">
        <v>-4021.495484686435</v>
      </c>
      <c r="N129">
        <v>-68600</v>
      </c>
      <c r="O129">
        <v>-208.2170063366551</v>
      </c>
    </row>
    <row r="130" spans="1:15">
      <c r="A130" t="s">
        <v>151</v>
      </c>
      <c r="B130" t="s">
        <v>394</v>
      </c>
      <c r="C130">
        <v>-999999.9999000001</v>
      </c>
      <c r="D130">
        <v>67.81571428571429</v>
      </c>
      <c r="E130">
        <v>41.9355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-21.86386030255971</v>
      </c>
      <c r="M130">
        <v>-4000.779493434384</v>
      </c>
      <c r="N130">
        <v>-30800</v>
      </c>
      <c r="O130">
        <v>-86.4072884300036</v>
      </c>
    </row>
    <row r="131" spans="1:15">
      <c r="A131" t="s">
        <v>152</v>
      </c>
      <c r="B131" t="s">
        <v>395</v>
      </c>
      <c r="C131">
        <v>-999999.9999000001</v>
      </c>
      <c r="D131">
        <v>69.80214285714285</v>
      </c>
      <c r="E131">
        <v>45.1613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-49.36484222882731</v>
      </c>
      <c r="M131">
        <v>-2184.986497817667</v>
      </c>
      <c r="N131">
        <v>-23400</v>
      </c>
      <c r="O131">
        <v>-68.40242947664787</v>
      </c>
    </row>
    <row r="132" spans="1:15">
      <c r="A132" t="s">
        <v>153</v>
      </c>
      <c r="B132" t="s">
        <v>396</v>
      </c>
      <c r="C132">
        <v>-999999.9999000001</v>
      </c>
      <c r="D132">
        <v>69.11</v>
      </c>
      <c r="E132">
        <v>45.1613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-58.93450419074426</v>
      </c>
      <c r="M132">
        <v>-646.6394934343843</v>
      </c>
      <c r="N132">
        <v>-23600</v>
      </c>
      <c r="O132">
        <v>-74.0072884300036</v>
      </c>
    </row>
    <row r="133" spans="1:15">
      <c r="A133" t="s">
        <v>154</v>
      </c>
      <c r="B133" t="s">
        <v>397</v>
      </c>
      <c r="C133">
        <v>-999999.9999000001</v>
      </c>
      <c r="D133">
        <v>69.315</v>
      </c>
      <c r="E133">
        <v>45.1613</v>
      </c>
      <c r="F133" t="b">
        <v>0</v>
      </c>
      <c r="G133">
        <v>0</v>
      </c>
      <c r="H133">
        <v>0</v>
      </c>
      <c r="I133">
        <v>0</v>
      </c>
      <c r="J133">
        <v>0</v>
      </c>
      <c r="K133" t="b">
        <v>1</v>
      </c>
      <c r="L133">
        <v>-42.05935398542246</v>
      </c>
      <c r="M133">
        <v>-1636.496497817665</v>
      </c>
      <c r="N133">
        <v>-28000</v>
      </c>
      <c r="O133">
        <v>-85.00242947664788</v>
      </c>
    </row>
    <row r="134" spans="1:15">
      <c r="A134" t="s">
        <v>155</v>
      </c>
      <c r="B134" t="s">
        <v>398</v>
      </c>
      <c r="C134">
        <v>-999999.9999000001</v>
      </c>
      <c r="D134">
        <v>71.42</v>
      </c>
      <c r="E134">
        <v>48.3871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-1.336098677822065</v>
      </c>
      <c r="M134">
        <v>-5404.92248905731</v>
      </c>
      <c r="N134">
        <v>-41200</v>
      </c>
      <c r="O134">
        <v>-115.4121473833393</v>
      </c>
    </row>
    <row r="135" spans="1:15">
      <c r="A135" t="s">
        <v>156</v>
      </c>
      <c r="B135" t="s">
        <v>399</v>
      </c>
      <c r="C135">
        <v>-999999.9999000001</v>
      </c>
      <c r="D135">
        <v>71.04285714285714</v>
      </c>
      <c r="E135">
        <v>48.3871</v>
      </c>
      <c r="F135" t="b">
        <v>0</v>
      </c>
      <c r="G135">
        <v>0</v>
      </c>
      <c r="H135">
        <v>0</v>
      </c>
      <c r="I135">
        <v>0</v>
      </c>
      <c r="J135">
        <v>0</v>
      </c>
      <c r="K135" t="b">
        <v>1</v>
      </c>
      <c r="L135">
        <v>-49.36484222882731</v>
      </c>
      <c r="M135">
        <v>-2184.986497817667</v>
      </c>
      <c r="N135">
        <v>-23400</v>
      </c>
      <c r="O135">
        <v>-68.40242947664787</v>
      </c>
    </row>
    <row r="136" spans="1:15">
      <c r="A136" t="s">
        <v>157</v>
      </c>
      <c r="B136" t="s">
        <v>400</v>
      </c>
      <c r="C136">
        <v>-999999.9999000001</v>
      </c>
      <c r="D136">
        <v>67.36928571428571</v>
      </c>
      <c r="E136">
        <v>41.9355</v>
      </c>
      <c r="F136" t="b">
        <v>0</v>
      </c>
      <c r="G136">
        <v>0</v>
      </c>
      <c r="H136">
        <v>0</v>
      </c>
      <c r="I136">
        <v>0</v>
      </c>
      <c r="J136">
        <v>0</v>
      </c>
      <c r="K136" t="b">
        <v>1</v>
      </c>
      <c r="L136">
        <v>-65.82000429950602</v>
      </c>
      <c r="M136">
        <v>-1297.201497817667</v>
      </c>
      <c r="N136">
        <v>-20000</v>
      </c>
      <c r="O136">
        <v>-60.30242947664786</v>
      </c>
    </row>
    <row r="137" spans="1:15">
      <c r="A137" t="s">
        <v>158</v>
      </c>
      <c r="B137" t="s">
        <v>401</v>
      </c>
      <c r="C137">
        <v>-999999.9999000001</v>
      </c>
      <c r="D137">
        <v>69.11</v>
      </c>
      <c r="E137">
        <v>45.1613</v>
      </c>
      <c r="F137" t="b">
        <v>0</v>
      </c>
      <c r="G137">
        <v>0</v>
      </c>
      <c r="H137">
        <v>0</v>
      </c>
      <c r="I137">
        <v>0</v>
      </c>
      <c r="J137">
        <v>0</v>
      </c>
      <c r="K137" t="b">
        <v>1</v>
      </c>
      <c r="L137">
        <v>-65.12150319553794</v>
      </c>
      <c r="M137">
        <v>-955.8479956260235</v>
      </c>
      <c r="N137">
        <v>-20900</v>
      </c>
      <c r="O137">
        <v>-64.30485895332573</v>
      </c>
    </row>
    <row r="138" spans="1:15">
      <c r="A138" t="s">
        <v>159</v>
      </c>
      <c r="B138" t="s">
        <v>402</v>
      </c>
      <c r="C138">
        <v>-999999.9999000001</v>
      </c>
      <c r="D138">
        <v>66.11642857142857</v>
      </c>
      <c r="E138">
        <v>38.7097</v>
      </c>
      <c r="F138" t="b">
        <v>0</v>
      </c>
      <c r="G138">
        <v>0</v>
      </c>
      <c r="H138">
        <v>0</v>
      </c>
      <c r="I138">
        <v>0</v>
      </c>
      <c r="J138">
        <v>0</v>
      </c>
      <c r="K138" t="b">
        <v>1</v>
      </c>
      <c r="L138">
        <v>-65.82000429950602</v>
      </c>
      <c r="M138">
        <v>-1297.201497817667</v>
      </c>
      <c r="N138">
        <v>-20000</v>
      </c>
      <c r="O138">
        <v>-60.30242947664786</v>
      </c>
    </row>
    <row r="139" spans="1:15">
      <c r="A139" t="s">
        <v>160</v>
      </c>
      <c r="B139" t="s">
        <v>403</v>
      </c>
      <c r="C139">
        <v>-999999.9999000001</v>
      </c>
      <c r="D139">
        <v>69.68285714285715</v>
      </c>
      <c r="E139">
        <v>45.1613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-39.10952081444657</v>
      </c>
      <c r="M139">
        <v>-3150.776497817664</v>
      </c>
      <c r="N139">
        <v>-24800</v>
      </c>
      <c r="O139">
        <v>-69.80242947664787</v>
      </c>
    </row>
    <row r="140" spans="1:15">
      <c r="A140" t="s">
        <v>161</v>
      </c>
      <c r="B140" t="s">
        <v>404</v>
      </c>
      <c r="C140">
        <v>-999999.9999000001</v>
      </c>
      <c r="D140">
        <v>69.18714285714286</v>
      </c>
      <c r="E140">
        <v>45.1613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-42.9625693662399</v>
      </c>
      <c r="M140">
        <v>-1766.946497817662</v>
      </c>
      <c r="N140">
        <v>-27200</v>
      </c>
      <c r="O140">
        <v>-82.00242947664788</v>
      </c>
    </row>
    <row r="141" spans="1:15">
      <c r="A141" t="s">
        <v>162</v>
      </c>
      <c r="B141" t="s">
        <v>405</v>
      </c>
      <c r="C141">
        <v>-999999.9999000001</v>
      </c>
      <c r="D141">
        <v>67.61642857142857</v>
      </c>
      <c r="E141">
        <v>41.9355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6.435425372498855</v>
      </c>
      <c r="M141">
        <v>-3978.635484686434</v>
      </c>
      <c r="N141">
        <v>-66200</v>
      </c>
      <c r="O141">
        <v>-200.6170063366551</v>
      </c>
    </row>
    <row r="142" spans="1:15">
      <c r="A142" t="s">
        <v>163</v>
      </c>
      <c r="B142" t="s">
        <v>406</v>
      </c>
      <c r="C142">
        <v>-999999.9999000001</v>
      </c>
      <c r="D142">
        <v>69.43142857142857</v>
      </c>
      <c r="E142">
        <v>45.1613</v>
      </c>
      <c r="F142" t="b">
        <v>0</v>
      </c>
      <c r="G142">
        <v>0</v>
      </c>
      <c r="H142">
        <v>0</v>
      </c>
      <c r="I142">
        <v>0</v>
      </c>
      <c r="J142">
        <v>0</v>
      </c>
      <c r="K142" t="b">
        <v>1</v>
      </c>
      <c r="L142">
        <v>-29.18693583525581</v>
      </c>
      <c r="M142">
        <v>-3076.719493434379</v>
      </c>
      <c r="N142">
        <v>-30000</v>
      </c>
      <c r="O142">
        <v>-86.80728843000362</v>
      </c>
    </row>
    <row r="143" spans="1:15">
      <c r="A143" t="s">
        <v>164</v>
      </c>
      <c r="B143" t="s">
        <v>407</v>
      </c>
      <c r="C143">
        <v>-999999.9999000001</v>
      </c>
      <c r="D143">
        <v>67.875</v>
      </c>
      <c r="E143">
        <v>41.9355</v>
      </c>
      <c r="F143" t="b">
        <v>1</v>
      </c>
      <c r="G143">
        <v>32.96675317702272</v>
      </c>
      <c r="H143">
        <v>330.7055043739711</v>
      </c>
      <c r="I143">
        <v>-25100</v>
      </c>
      <c r="J143">
        <v>-81.99485895332572</v>
      </c>
      <c r="K143" t="b">
        <v>1</v>
      </c>
      <c r="L143">
        <v>-30.56782793543695</v>
      </c>
      <c r="M143">
        <v>-2859.614493437486</v>
      </c>
      <c r="N143">
        <v>-30000</v>
      </c>
      <c r="O143">
        <v>-87.50728842999361</v>
      </c>
    </row>
    <row r="144" spans="1:15">
      <c r="A144" t="s">
        <v>165</v>
      </c>
      <c r="B144" t="s">
        <v>408</v>
      </c>
      <c r="C144">
        <v>-999999.9999000001</v>
      </c>
      <c r="D144">
        <v>65.63142857142857</v>
      </c>
      <c r="E144">
        <v>38.7097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-51.26195958672838</v>
      </c>
      <c r="M144">
        <v>-1271.264493434381</v>
      </c>
      <c r="N144">
        <v>-25000</v>
      </c>
      <c r="O144">
        <v>-76.50728843000361</v>
      </c>
    </row>
    <row r="145" spans="1:15">
      <c r="A145" t="s">
        <v>166</v>
      </c>
      <c r="B145" t="s">
        <v>409</v>
      </c>
      <c r="C145">
        <v>-999999.9999000001</v>
      </c>
      <c r="D145">
        <v>67.49571428571429</v>
      </c>
      <c r="E145">
        <v>41.9355</v>
      </c>
      <c r="F145" t="b">
        <v>0</v>
      </c>
      <c r="G145">
        <v>0</v>
      </c>
      <c r="H145">
        <v>0</v>
      </c>
      <c r="I145">
        <v>0</v>
      </c>
      <c r="J145">
        <v>0</v>
      </c>
      <c r="K145" t="b">
        <v>1</v>
      </c>
      <c r="L145">
        <v>-47.54788972780534</v>
      </c>
      <c r="M145">
        <v>-497.3959912489408</v>
      </c>
      <c r="N145">
        <v>-28600</v>
      </c>
      <c r="O145">
        <v>-90.60971790666149</v>
      </c>
    </row>
    <row r="146" spans="1:15">
      <c r="A146" t="s">
        <v>167</v>
      </c>
      <c r="B146" t="s">
        <v>410</v>
      </c>
      <c r="C146">
        <v>-999999.9999000001</v>
      </c>
      <c r="D146">
        <v>69.18714285714286</v>
      </c>
      <c r="E146">
        <v>45.1613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-30.6491934268995</v>
      </c>
      <c r="M146">
        <v>-3627.846497817663</v>
      </c>
      <c r="N146">
        <v>-27200</v>
      </c>
      <c r="O146">
        <v>-76.00242947664788</v>
      </c>
    </row>
    <row r="147" spans="1:15">
      <c r="A147" t="s">
        <v>168</v>
      </c>
      <c r="B147" t="s">
        <v>411</v>
      </c>
      <c r="C147">
        <v>-999999.9999000001</v>
      </c>
      <c r="D147">
        <v>67.50785714285715</v>
      </c>
      <c r="E147">
        <v>41.9355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-52.05590118336733</v>
      </c>
      <c r="M147">
        <v>-1226.339493434381</v>
      </c>
      <c r="N147">
        <v>-24800</v>
      </c>
      <c r="O147">
        <v>-76.00728843000361</v>
      </c>
    </row>
    <row r="148" spans="1:15">
      <c r="A148" t="s">
        <v>169</v>
      </c>
      <c r="B148" t="s">
        <v>412</v>
      </c>
      <c r="C148">
        <v>-999999.9999000001</v>
      </c>
      <c r="D148">
        <v>70.99357142857143</v>
      </c>
      <c r="E148">
        <v>48.3871</v>
      </c>
      <c r="F148" t="b">
        <v>0</v>
      </c>
      <c r="G148">
        <v>0</v>
      </c>
      <c r="H148">
        <v>0</v>
      </c>
      <c r="I148">
        <v>0</v>
      </c>
      <c r="J148">
        <v>0</v>
      </c>
      <c r="K148" t="b">
        <v>1</v>
      </c>
      <c r="L148">
        <v>-17.31568287300897</v>
      </c>
      <c r="M148">
        <v>-2765.829493440586</v>
      </c>
      <c r="N148">
        <v>-39800</v>
      </c>
      <c r="O148">
        <v>-119.4072884299836</v>
      </c>
    </row>
    <row r="149" spans="1:15">
      <c r="A149" t="s">
        <v>170</v>
      </c>
      <c r="B149" t="s">
        <v>413</v>
      </c>
      <c r="C149">
        <v>-999999.9999000001</v>
      </c>
      <c r="D149">
        <v>69.24928571428572</v>
      </c>
      <c r="E149">
        <v>45.1613</v>
      </c>
      <c r="F149" t="b">
        <v>0</v>
      </c>
      <c r="G149">
        <v>0</v>
      </c>
      <c r="H149">
        <v>0</v>
      </c>
      <c r="I149">
        <v>0</v>
      </c>
      <c r="J149">
        <v>0</v>
      </c>
      <c r="K149" t="b">
        <v>1</v>
      </c>
      <c r="L149">
        <v>-59.92735727246142</v>
      </c>
      <c r="M149">
        <v>-1487.616497817668</v>
      </c>
      <c r="N149">
        <v>-21400</v>
      </c>
      <c r="O149">
        <v>-64.20242947664786</v>
      </c>
    </row>
    <row r="150" spans="1:15">
      <c r="A150" t="s">
        <v>171</v>
      </c>
      <c r="B150" t="s">
        <v>414</v>
      </c>
      <c r="C150">
        <v>-999999.9999000001</v>
      </c>
      <c r="D150">
        <v>67.82785714285714</v>
      </c>
      <c r="E150">
        <v>41.9355</v>
      </c>
      <c r="F150" t="b">
        <v>0</v>
      </c>
      <c r="G150">
        <v>0</v>
      </c>
      <c r="H150">
        <v>0</v>
      </c>
      <c r="I150">
        <v>0</v>
      </c>
      <c r="J150">
        <v>0</v>
      </c>
      <c r="K150" t="b">
        <v>1</v>
      </c>
      <c r="L150">
        <v>-42.9625693662399</v>
      </c>
      <c r="M150">
        <v>-1766.946497817662</v>
      </c>
      <c r="N150">
        <v>-27200</v>
      </c>
      <c r="O150">
        <v>-82.00242947664788</v>
      </c>
    </row>
    <row r="151" spans="1:15">
      <c r="A151" t="s">
        <v>172</v>
      </c>
      <c r="B151" t="s">
        <v>415</v>
      </c>
      <c r="C151">
        <v>-999999.9999000001</v>
      </c>
      <c r="D151">
        <v>69.44499999999999</v>
      </c>
      <c r="E151">
        <v>45.1613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-55.60971589775605</v>
      </c>
      <c r="M151">
        <v>-1679.719493434382</v>
      </c>
      <c r="N151">
        <v>-22400</v>
      </c>
      <c r="O151">
        <v>-66.80728843000361</v>
      </c>
    </row>
    <row r="152" spans="1:15">
      <c r="A152" t="s">
        <v>173</v>
      </c>
      <c r="B152" t="s">
        <v>416</v>
      </c>
      <c r="C152">
        <v>-999999.9999000001</v>
      </c>
      <c r="D152">
        <v>72.94285714285714</v>
      </c>
      <c r="E152">
        <v>51.6129</v>
      </c>
      <c r="F152" t="b">
        <v>0</v>
      </c>
      <c r="G152">
        <v>0</v>
      </c>
      <c r="H152">
        <v>0</v>
      </c>
      <c r="I152">
        <v>0</v>
      </c>
      <c r="J152">
        <v>0</v>
      </c>
      <c r="K152" t="b">
        <v>1</v>
      </c>
      <c r="L152">
        <v>6.359222132860964</v>
      </c>
      <c r="M152">
        <v>-5756.439493440594</v>
      </c>
      <c r="N152">
        <v>-49800</v>
      </c>
      <c r="O152">
        <v>-142.0072884299836</v>
      </c>
    </row>
    <row r="153" spans="1:15">
      <c r="A153" t="s">
        <v>174</v>
      </c>
      <c r="B153" t="s">
        <v>417</v>
      </c>
      <c r="C153">
        <v>-999999.9999000001</v>
      </c>
      <c r="D153">
        <v>67.875</v>
      </c>
      <c r="E153">
        <v>41.9355</v>
      </c>
      <c r="F153" t="b">
        <v>0</v>
      </c>
      <c r="G153">
        <v>0</v>
      </c>
      <c r="H153">
        <v>0</v>
      </c>
      <c r="I153">
        <v>0</v>
      </c>
      <c r="J153">
        <v>0</v>
      </c>
      <c r="K153" t="b">
        <v>1</v>
      </c>
      <c r="L153">
        <v>-65.82000429950602</v>
      </c>
      <c r="M153">
        <v>-1297.201497817667</v>
      </c>
      <c r="N153">
        <v>-20000</v>
      </c>
      <c r="O153">
        <v>-60.30242947664786</v>
      </c>
    </row>
    <row r="154" spans="1:15">
      <c r="A154" t="s">
        <v>175</v>
      </c>
      <c r="B154" t="s">
        <v>418</v>
      </c>
      <c r="C154">
        <v>-999999.9999000001</v>
      </c>
      <c r="D154">
        <v>67.88928571428572</v>
      </c>
      <c r="E154">
        <v>41.9355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-34.68241902366907</v>
      </c>
      <c r="M154">
        <v>-2257.926497817669</v>
      </c>
      <c r="N154">
        <v>-29800</v>
      </c>
      <c r="O154">
        <v>-88.80242947664786</v>
      </c>
    </row>
    <row r="155" spans="1:15">
      <c r="A155" t="s">
        <v>176</v>
      </c>
      <c r="B155" t="s">
        <v>419</v>
      </c>
      <c r="C155">
        <v>-999999.9999000001</v>
      </c>
      <c r="D155">
        <v>67.49428571428571</v>
      </c>
      <c r="E155">
        <v>41.9355</v>
      </c>
      <c r="F155" t="b">
        <v>0</v>
      </c>
      <c r="G155">
        <v>0</v>
      </c>
      <c r="H155">
        <v>0</v>
      </c>
      <c r="I155">
        <v>0</v>
      </c>
      <c r="J155">
        <v>0</v>
      </c>
      <c r="K155" t="b">
        <v>1</v>
      </c>
      <c r="L155">
        <v>-26.94352822724187</v>
      </c>
      <c r="M155">
        <v>-2073.719493440585</v>
      </c>
      <c r="N155">
        <v>-35200</v>
      </c>
      <c r="O155">
        <v>-106.8072884299836</v>
      </c>
    </row>
    <row r="156" spans="1:15">
      <c r="A156" t="s">
        <v>177</v>
      </c>
      <c r="B156" t="s">
        <v>420</v>
      </c>
      <c r="C156">
        <v>-999999.9999000001</v>
      </c>
      <c r="D156">
        <v>65.99214285714285</v>
      </c>
      <c r="E156">
        <v>38.7097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-65.82000429950602</v>
      </c>
      <c r="M156">
        <v>-1297.201497817667</v>
      </c>
      <c r="N156">
        <v>-20000</v>
      </c>
      <c r="O156">
        <v>-60.30242947664786</v>
      </c>
    </row>
    <row r="157" spans="1:15">
      <c r="A157" t="s">
        <v>178</v>
      </c>
      <c r="B157" t="s">
        <v>421</v>
      </c>
      <c r="C157">
        <v>-999999.9999000001</v>
      </c>
      <c r="D157">
        <v>67.50785714285715</v>
      </c>
      <c r="E157">
        <v>41.9355</v>
      </c>
      <c r="F157" t="b">
        <v>0</v>
      </c>
      <c r="G157">
        <v>0</v>
      </c>
      <c r="H157">
        <v>0</v>
      </c>
      <c r="I157">
        <v>0</v>
      </c>
      <c r="J157">
        <v>0</v>
      </c>
      <c r="K157" t="b">
        <v>1</v>
      </c>
      <c r="L157">
        <v>-59.19625559803242</v>
      </c>
      <c r="M157">
        <v>-694.7594934343797</v>
      </c>
      <c r="N157">
        <v>-23400</v>
      </c>
      <c r="O157">
        <v>-73.20728843000362</v>
      </c>
    </row>
    <row r="158" spans="1:15">
      <c r="A158" t="s">
        <v>179</v>
      </c>
      <c r="B158" t="s">
        <v>422</v>
      </c>
      <c r="C158">
        <v>-999999.9999000001</v>
      </c>
      <c r="D158">
        <v>67.61642857142857</v>
      </c>
      <c r="E158">
        <v>41.9355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-65.82000429950602</v>
      </c>
      <c r="M158">
        <v>-1297.201497817667</v>
      </c>
      <c r="N158">
        <v>-20000</v>
      </c>
      <c r="O158">
        <v>-60.30242947664786</v>
      </c>
    </row>
    <row r="159" spans="1:15">
      <c r="A159" t="s">
        <v>180</v>
      </c>
      <c r="B159" t="s">
        <v>423</v>
      </c>
      <c r="C159">
        <v>-999999.9999000001</v>
      </c>
      <c r="D159">
        <v>67.75214285714286</v>
      </c>
      <c r="E159">
        <v>41.9355</v>
      </c>
      <c r="F159" t="b">
        <v>0</v>
      </c>
      <c r="G159">
        <v>0</v>
      </c>
      <c r="H159">
        <v>0</v>
      </c>
      <c r="I159">
        <v>0</v>
      </c>
      <c r="J159">
        <v>0</v>
      </c>
      <c r="K159" t="b">
        <v>1</v>
      </c>
      <c r="L159">
        <v>-25.47482016862108</v>
      </c>
      <c r="M159">
        <v>-671.8494934405971</v>
      </c>
      <c r="N159">
        <v>-41800</v>
      </c>
      <c r="O159">
        <v>-132.6072884299836</v>
      </c>
    </row>
    <row r="160" spans="1:15">
      <c r="A160" t="s">
        <v>181</v>
      </c>
      <c r="B160" t="s">
        <v>424</v>
      </c>
      <c r="C160">
        <v>-999999.9999000001</v>
      </c>
      <c r="D160">
        <v>69.50928571428571</v>
      </c>
      <c r="E160">
        <v>45.1613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-34.58703718400767</v>
      </c>
      <c r="M160">
        <v>-2813.559493434379</v>
      </c>
      <c r="N160">
        <v>-28000</v>
      </c>
      <c r="O160">
        <v>-81.20728843000362</v>
      </c>
    </row>
    <row r="161" spans="1:15">
      <c r="A161" t="s">
        <v>182</v>
      </c>
      <c r="B161" t="s">
        <v>425</v>
      </c>
      <c r="C161">
        <v>-999999.9999000001</v>
      </c>
      <c r="D161">
        <v>69.30285714285714</v>
      </c>
      <c r="E161">
        <v>45.1613</v>
      </c>
      <c r="F161" t="b">
        <v>0</v>
      </c>
      <c r="G161">
        <v>0</v>
      </c>
      <c r="H161">
        <v>0</v>
      </c>
      <c r="I161">
        <v>0</v>
      </c>
      <c r="J161">
        <v>0</v>
      </c>
      <c r="K161" t="b">
        <v>1</v>
      </c>
      <c r="L161">
        <v>-65.82000429950602</v>
      </c>
      <c r="M161">
        <v>-1297.201497817667</v>
      </c>
      <c r="N161">
        <v>-20000</v>
      </c>
      <c r="O161">
        <v>-60.30242947664786</v>
      </c>
    </row>
    <row r="162" spans="1:15">
      <c r="A162" t="s">
        <v>183</v>
      </c>
      <c r="B162" t="s">
        <v>426</v>
      </c>
      <c r="C162">
        <v>-999999.9999000001</v>
      </c>
      <c r="D162">
        <v>69.37642857142858</v>
      </c>
      <c r="E162">
        <v>45.1613</v>
      </c>
      <c r="F162" t="b">
        <v>0</v>
      </c>
      <c r="G162">
        <v>0</v>
      </c>
      <c r="H162">
        <v>0</v>
      </c>
      <c r="I162">
        <v>0</v>
      </c>
      <c r="J162">
        <v>0</v>
      </c>
      <c r="K162" t="b">
        <v>1</v>
      </c>
      <c r="L162">
        <v>-60.40457357323206</v>
      </c>
      <c r="M162">
        <v>-1692.499493434381</v>
      </c>
      <c r="N162">
        <v>-20800</v>
      </c>
      <c r="O162">
        <v>-61.60728843000361</v>
      </c>
    </row>
    <row r="163" spans="1:15">
      <c r="A163" t="s">
        <v>184</v>
      </c>
      <c r="B163" t="s">
        <v>427</v>
      </c>
      <c r="C163">
        <v>-999999.9999000001</v>
      </c>
      <c r="D163">
        <v>68.99357142857143</v>
      </c>
      <c r="E163">
        <v>45.1613</v>
      </c>
      <c r="F163" t="b">
        <v>1</v>
      </c>
      <c r="G163">
        <v>41.85514921497906</v>
      </c>
      <c r="H163">
        <v>-348.3319956260202</v>
      </c>
      <c r="I163">
        <v>-22600</v>
      </c>
      <c r="J163">
        <v>-71.74485895332575</v>
      </c>
      <c r="K163" t="b">
        <v>1</v>
      </c>
      <c r="L163">
        <v>-24.86009646746541</v>
      </c>
      <c r="M163">
        <v>-2470.712995629121</v>
      </c>
      <c r="N163">
        <v>-35100</v>
      </c>
      <c r="O163">
        <v>-105.2048589533157</v>
      </c>
    </row>
    <row r="164" spans="1:15">
      <c r="A164" t="s">
        <v>185</v>
      </c>
      <c r="B164" t="s">
        <v>428</v>
      </c>
      <c r="C164">
        <v>-999999.9999000001</v>
      </c>
      <c r="D164">
        <v>70.97499999999999</v>
      </c>
      <c r="E164">
        <v>48.3871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-29.18693583525581</v>
      </c>
      <c r="M164">
        <v>-3076.719493434379</v>
      </c>
      <c r="N164">
        <v>-30000</v>
      </c>
      <c r="O164">
        <v>-86.80728843000362</v>
      </c>
    </row>
    <row r="165" spans="1:15">
      <c r="A165" t="s">
        <v>186</v>
      </c>
      <c r="B165" t="s">
        <v>429</v>
      </c>
      <c r="C165">
        <v>-999999.9999000001</v>
      </c>
      <c r="D165">
        <v>67.49428571428571</v>
      </c>
      <c r="E165">
        <v>41.9355</v>
      </c>
      <c r="F165" t="b">
        <v>0</v>
      </c>
      <c r="G165">
        <v>0</v>
      </c>
      <c r="H165">
        <v>0</v>
      </c>
      <c r="I165">
        <v>0</v>
      </c>
      <c r="J165">
        <v>0</v>
      </c>
      <c r="K165" t="b">
        <v>1</v>
      </c>
      <c r="L165">
        <v>-70.80912036628166</v>
      </c>
      <c r="M165">
        <v>-1678.401497814561</v>
      </c>
      <c r="N165">
        <v>-17900</v>
      </c>
      <c r="O165">
        <v>-52.30242947665788</v>
      </c>
    </row>
    <row r="166" spans="1:15">
      <c r="A166" t="s">
        <v>187</v>
      </c>
      <c r="B166" t="s">
        <v>430</v>
      </c>
      <c r="C166">
        <v>-999999.9999000001</v>
      </c>
      <c r="D166">
        <v>67.73999999999999</v>
      </c>
      <c r="E166">
        <v>41.9355</v>
      </c>
      <c r="F166" t="b">
        <v>1</v>
      </c>
      <c r="G166">
        <v>34.36976216813213</v>
      </c>
      <c r="H166">
        <v>210.4055043739681</v>
      </c>
      <c r="I166">
        <v>-24600</v>
      </c>
      <c r="J166">
        <v>-79.99485895332572</v>
      </c>
      <c r="K166" t="b">
        <v>1</v>
      </c>
      <c r="L166">
        <v>-24.97913440372676</v>
      </c>
      <c r="M166">
        <v>-3024.092995629129</v>
      </c>
      <c r="N166">
        <v>-32800</v>
      </c>
      <c r="O166">
        <v>-96.00485895331573</v>
      </c>
    </row>
    <row r="167" spans="1:15">
      <c r="A167" t="s">
        <v>188</v>
      </c>
      <c r="B167" t="s">
        <v>431</v>
      </c>
      <c r="C167">
        <v>-999999.9999000001</v>
      </c>
      <c r="D167">
        <v>67.36928571428571</v>
      </c>
      <c r="E167">
        <v>41.9355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-65.82000429950602</v>
      </c>
      <c r="M167">
        <v>-1297.201497817667</v>
      </c>
      <c r="N167">
        <v>-20000</v>
      </c>
      <c r="O167">
        <v>-60.30242947664786</v>
      </c>
    </row>
    <row r="168" spans="1:15">
      <c r="A168" t="s">
        <v>189</v>
      </c>
      <c r="B168" t="s">
        <v>432</v>
      </c>
      <c r="C168">
        <v>-999999.9999000001</v>
      </c>
      <c r="D168">
        <v>69.37642857142858</v>
      </c>
      <c r="E168">
        <v>45.1613</v>
      </c>
      <c r="F168" t="b">
        <v>0</v>
      </c>
      <c r="G168">
        <v>0</v>
      </c>
      <c r="H168">
        <v>0</v>
      </c>
      <c r="I168">
        <v>0</v>
      </c>
      <c r="J168">
        <v>0</v>
      </c>
      <c r="K168" t="b">
        <v>1</v>
      </c>
      <c r="L168">
        <v>-34.58703718400767</v>
      </c>
      <c r="M168">
        <v>-2813.559493434379</v>
      </c>
      <c r="N168">
        <v>-28000</v>
      </c>
      <c r="O168">
        <v>-81.20728843000362</v>
      </c>
    </row>
    <row r="169" spans="1:15">
      <c r="A169" t="s">
        <v>190</v>
      </c>
      <c r="B169" t="s">
        <v>433</v>
      </c>
      <c r="C169">
        <v>-999999.9999000001</v>
      </c>
      <c r="D169">
        <v>70.92642857142857</v>
      </c>
      <c r="E169">
        <v>48.3871</v>
      </c>
      <c r="F169" t="b">
        <v>0</v>
      </c>
      <c r="G169">
        <v>0</v>
      </c>
      <c r="H169">
        <v>0</v>
      </c>
      <c r="I169">
        <v>0</v>
      </c>
      <c r="J169">
        <v>0</v>
      </c>
      <c r="K169" t="b">
        <v>1</v>
      </c>
      <c r="L169">
        <v>-39.10952081444657</v>
      </c>
      <c r="M169">
        <v>-3150.776497817664</v>
      </c>
      <c r="N169">
        <v>-24800</v>
      </c>
      <c r="O169">
        <v>-69.80242947664787</v>
      </c>
    </row>
    <row r="170" spans="1:15">
      <c r="A170" t="s">
        <v>191</v>
      </c>
      <c r="B170" t="s">
        <v>434</v>
      </c>
      <c r="C170">
        <v>-999999.9999000001</v>
      </c>
      <c r="D170">
        <v>69.44499999999999</v>
      </c>
      <c r="E170">
        <v>45.1613</v>
      </c>
      <c r="F170" t="b">
        <v>0</v>
      </c>
      <c r="G170">
        <v>0</v>
      </c>
      <c r="H170">
        <v>0</v>
      </c>
      <c r="I170">
        <v>0</v>
      </c>
      <c r="J170">
        <v>0</v>
      </c>
      <c r="K170" t="b">
        <v>1</v>
      </c>
      <c r="L170">
        <v>-42.9625693662399</v>
      </c>
      <c r="M170">
        <v>-1766.946497817662</v>
      </c>
      <c r="N170">
        <v>-27200</v>
      </c>
      <c r="O170">
        <v>-82.00242947664788</v>
      </c>
    </row>
    <row r="171" spans="1:15">
      <c r="A171" t="s">
        <v>192</v>
      </c>
      <c r="B171" t="s">
        <v>435</v>
      </c>
      <c r="C171">
        <v>-999999.9999000001</v>
      </c>
      <c r="D171">
        <v>68.99357142857143</v>
      </c>
      <c r="E171">
        <v>45.1613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-65.12150319553794</v>
      </c>
      <c r="M171">
        <v>-955.8479956260235</v>
      </c>
      <c r="N171">
        <v>-20900</v>
      </c>
      <c r="O171">
        <v>-64.30485895332573</v>
      </c>
    </row>
    <row r="172" spans="1:15">
      <c r="A172" t="s">
        <v>193</v>
      </c>
      <c r="B172" t="s">
        <v>436</v>
      </c>
      <c r="C172">
        <v>-999999.9999000001</v>
      </c>
      <c r="D172">
        <v>69.63071428571429</v>
      </c>
      <c r="E172">
        <v>45.1613</v>
      </c>
      <c r="F172" t="b">
        <v>0</v>
      </c>
      <c r="G172">
        <v>0</v>
      </c>
      <c r="H172">
        <v>0</v>
      </c>
      <c r="I172">
        <v>0</v>
      </c>
      <c r="J172">
        <v>0</v>
      </c>
      <c r="K172" t="b">
        <v>1</v>
      </c>
      <c r="L172">
        <v>-53.71613496953111</v>
      </c>
      <c r="M172">
        <v>-2037.989493434387</v>
      </c>
      <c r="N172">
        <v>-22200</v>
      </c>
      <c r="O172">
        <v>-65.0072884300036</v>
      </c>
    </row>
    <row r="173" spans="1:15">
      <c r="A173" t="s">
        <v>194</v>
      </c>
      <c r="B173" t="s">
        <v>437</v>
      </c>
      <c r="C173">
        <v>-999999.9999000001</v>
      </c>
      <c r="D173">
        <v>67.63285714285715</v>
      </c>
      <c r="E173">
        <v>41.9355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-59.92735727246142</v>
      </c>
      <c r="M173">
        <v>-1487.616497817668</v>
      </c>
      <c r="N173">
        <v>-21400</v>
      </c>
      <c r="O173">
        <v>-64.20242947664786</v>
      </c>
    </row>
    <row r="174" spans="1:15">
      <c r="A174" t="s">
        <v>195</v>
      </c>
      <c r="B174" t="s">
        <v>438</v>
      </c>
      <c r="C174">
        <v>-999999.9999000001</v>
      </c>
      <c r="D174">
        <v>67.61357142857143</v>
      </c>
      <c r="E174">
        <v>41.9355</v>
      </c>
      <c r="F174" t="b">
        <v>0</v>
      </c>
      <c r="G174">
        <v>0</v>
      </c>
      <c r="H174">
        <v>0</v>
      </c>
      <c r="I174">
        <v>0</v>
      </c>
      <c r="J174">
        <v>0</v>
      </c>
      <c r="K174" t="b">
        <v>1</v>
      </c>
      <c r="L174">
        <v>-65.82000429950602</v>
      </c>
      <c r="M174">
        <v>-1297.201497817667</v>
      </c>
      <c r="N174">
        <v>-20000</v>
      </c>
      <c r="O174">
        <v>-60.30242947664786</v>
      </c>
    </row>
    <row r="175" spans="1:15">
      <c r="A175" t="s">
        <v>196</v>
      </c>
      <c r="B175" t="s">
        <v>439</v>
      </c>
      <c r="C175">
        <v>-999999.9999000001</v>
      </c>
      <c r="D175">
        <v>71.045</v>
      </c>
      <c r="E175">
        <v>48.3871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-44.35044036174045</v>
      </c>
      <c r="M175">
        <v>-2611.299493434384</v>
      </c>
      <c r="N175">
        <v>-24200</v>
      </c>
      <c r="O175">
        <v>-69.60728843000361</v>
      </c>
    </row>
    <row r="176" spans="1:15">
      <c r="A176" t="s">
        <v>197</v>
      </c>
      <c r="B176" t="s">
        <v>440</v>
      </c>
      <c r="C176">
        <v>-999999.9999000001</v>
      </c>
      <c r="D176">
        <v>69.43142857142857</v>
      </c>
      <c r="E176">
        <v>45.1613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-30.6491934268995</v>
      </c>
      <c r="M176">
        <v>-3627.846497817663</v>
      </c>
      <c r="N176">
        <v>-27200</v>
      </c>
      <c r="O176">
        <v>-76.00242947664788</v>
      </c>
    </row>
    <row r="177" spans="1:15">
      <c r="A177" t="s">
        <v>198</v>
      </c>
      <c r="B177" t="s">
        <v>441</v>
      </c>
      <c r="C177">
        <v>-999999.9999000001</v>
      </c>
      <c r="D177">
        <v>69.43142857142857</v>
      </c>
      <c r="E177">
        <v>45.1613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-30.6491934268995</v>
      </c>
      <c r="M177">
        <v>-3627.846497817663</v>
      </c>
      <c r="N177">
        <v>-27200</v>
      </c>
      <c r="O177">
        <v>-76.00242947664788</v>
      </c>
    </row>
    <row r="178" spans="1:15">
      <c r="A178" t="s">
        <v>199</v>
      </c>
      <c r="B178" t="s">
        <v>442</v>
      </c>
      <c r="C178">
        <v>-999999.9999000001</v>
      </c>
      <c r="D178">
        <v>67.75214285714286</v>
      </c>
      <c r="E178">
        <v>41.9355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-65.82000429950602</v>
      </c>
      <c r="M178">
        <v>-1297.201497817667</v>
      </c>
      <c r="N178">
        <v>-20000</v>
      </c>
      <c r="O178">
        <v>-60.30242947664786</v>
      </c>
    </row>
    <row r="179" spans="1:15">
      <c r="A179" t="s">
        <v>200</v>
      </c>
      <c r="B179" t="s">
        <v>443</v>
      </c>
      <c r="C179">
        <v>-999999.9999000001</v>
      </c>
      <c r="D179">
        <v>69.37</v>
      </c>
      <c r="E179">
        <v>45.1613</v>
      </c>
      <c r="F179" t="b">
        <v>0</v>
      </c>
      <c r="G179">
        <v>0</v>
      </c>
      <c r="H179">
        <v>0</v>
      </c>
      <c r="I179">
        <v>0</v>
      </c>
      <c r="J179">
        <v>0</v>
      </c>
      <c r="K179" t="b">
        <v>1</v>
      </c>
      <c r="L179">
        <v>-59.92735727246142</v>
      </c>
      <c r="M179">
        <v>-1487.616497817668</v>
      </c>
      <c r="N179">
        <v>-21400</v>
      </c>
      <c r="O179">
        <v>-64.20242947664786</v>
      </c>
    </row>
    <row r="180" spans="1:15">
      <c r="A180" t="s">
        <v>201</v>
      </c>
      <c r="B180" t="s">
        <v>444</v>
      </c>
      <c r="C180">
        <v>-999999.9999000001</v>
      </c>
      <c r="D180">
        <v>69.11</v>
      </c>
      <c r="E180">
        <v>45.1613</v>
      </c>
      <c r="F180" t="b">
        <v>0</v>
      </c>
      <c r="G180">
        <v>0</v>
      </c>
      <c r="H180">
        <v>0</v>
      </c>
      <c r="I180">
        <v>0</v>
      </c>
      <c r="J180">
        <v>0</v>
      </c>
      <c r="K180" t="b">
        <v>1</v>
      </c>
      <c r="L180">
        <v>-65.82000429950602</v>
      </c>
      <c r="M180">
        <v>-1297.201497817667</v>
      </c>
      <c r="N180">
        <v>-20000</v>
      </c>
      <c r="O180">
        <v>-60.30242947664786</v>
      </c>
    </row>
    <row r="181" spans="1:15">
      <c r="A181" t="s">
        <v>202</v>
      </c>
      <c r="B181" t="s">
        <v>445</v>
      </c>
      <c r="C181">
        <v>-999999.9999000001</v>
      </c>
      <c r="D181">
        <v>70.92642857142857</v>
      </c>
      <c r="E181">
        <v>48.3871</v>
      </c>
      <c r="F181" t="b">
        <v>0</v>
      </c>
      <c r="G181">
        <v>0</v>
      </c>
      <c r="H181">
        <v>0</v>
      </c>
      <c r="I181">
        <v>0</v>
      </c>
      <c r="J181">
        <v>0</v>
      </c>
      <c r="K181" t="b">
        <v>1</v>
      </c>
      <c r="L181">
        <v>-42.9625693662399</v>
      </c>
      <c r="M181">
        <v>-1766.946497817662</v>
      </c>
      <c r="N181">
        <v>-27200</v>
      </c>
      <c r="O181">
        <v>-82.00242947664788</v>
      </c>
    </row>
    <row r="182" spans="1:15">
      <c r="A182" t="s">
        <v>203</v>
      </c>
      <c r="B182" t="s">
        <v>446</v>
      </c>
      <c r="C182">
        <v>-999999.9999000001</v>
      </c>
      <c r="D182">
        <v>67.49571428571429</v>
      </c>
      <c r="E182">
        <v>41.9355</v>
      </c>
      <c r="F182" t="b">
        <v>0</v>
      </c>
      <c r="G182">
        <v>0</v>
      </c>
      <c r="H182">
        <v>0</v>
      </c>
      <c r="I182">
        <v>0</v>
      </c>
      <c r="J182">
        <v>0</v>
      </c>
      <c r="K182" t="b">
        <v>1</v>
      </c>
      <c r="L182">
        <v>-65.82000429950602</v>
      </c>
      <c r="M182">
        <v>-1297.201497817667</v>
      </c>
      <c r="N182">
        <v>-20000</v>
      </c>
      <c r="O182">
        <v>-60.30242947664786</v>
      </c>
    </row>
    <row r="183" spans="1:15">
      <c r="A183" t="s">
        <v>204</v>
      </c>
      <c r="B183" t="s">
        <v>447</v>
      </c>
      <c r="C183">
        <v>-999999.9999000001</v>
      </c>
      <c r="D183">
        <v>67.75714285714285</v>
      </c>
      <c r="E183">
        <v>41.9355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-26.93183058935455</v>
      </c>
      <c r="M183">
        <v>-3737.619493434384</v>
      </c>
      <c r="N183">
        <v>-28800</v>
      </c>
      <c r="O183">
        <v>-80.80728843000361</v>
      </c>
    </row>
    <row r="184" spans="1:15">
      <c r="A184" t="s">
        <v>205</v>
      </c>
      <c r="B184" t="s">
        <v>448</v>
      </c>
      <c r="C184">
        <v>-999999.9999000001</v>
      </c>
      <c r="D184">
        <v>71.28928571428571</v>
      </c>
      <c r="E184">
        <v>48.3871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-2.019732322982975</v>
      </c>
      <c r="M184">
        <v>-5200.039493440585</v>
      </c>
      <c r="N184">
        <v>-41800</v>
      </c>
      <c r="O184">
        <v>-118.0072884299836</v>
      </c>
    </row>
    <row r="185" spans="1:15">
      <c r="A185" t="s">
        <v>206</v>
      </c>
      <c r="B185" t="s">
        <v>449</v>
      </c>
      <c r="C185">
        <v>-999999.9999000001</v>
      </c>
      <c r="D185">
        <v>69.00857142857143</v>
      </c>
      <c r="E185">
        <v>45.1613</v>
      </c>
      <c r="F185" t="b">
        <v>0</v>
      </c>
      <c r="G185">
        <v>0</v>
      </c>
      <c r="H185">
        <v>0</v>
      </c>
      <c r="I185">
        <v>0</v>
      </c>
      <c r="J185">
        <v>0</v>
      </c>
      <c r="K185" t="b">
        <v>1</v>
      </c>
      <c r="L185">
        <v>-65.82000429950602</v>
      </c>
      <c r="M185">
        <v>-1297.201497817667</v>
      </c>
      <c r="N185">
        <v>-20000</v>
      </c>
      <c r="O185">
        <v>-60.30242947664786</v>
      </c>
    </row>
    <row r="186" spans="1:15">
      <c r="A186" t="s">
        <v>207</v>
      </c>
      <c r="B186" t="s">
        <v>450</v>
      </c>
      <c r="C186">
        <v>-999999.9999000001</v>
      </c>
      <c r="D186">
        <v>66.11642857142857</v>
      </c>
      <c r="E186">
        <v>38.7097</v>
      </c>
      <c r="F186" t="b">
        <v>0</v>
      </c>
      <c r="G186">
        <v>0</v>
      </c>
      <c r="H186">
        <v>0</v>
      </c>
      <c r="I186">
        <v>0</v>
      </c>
      <c r="J186">
        <v>0</v>
      </c>
      <c r="K186" t="b">
        <v>1</v>
      </c>
      <c r="L186">
        <v>-65.82000429950602</v>
      </c>
      <c r="M186">
        <v>-1297.201497817667</v>
      </c>
      <c r="N186">
        <v>-20000</v>
      </c>
      <c r="O186">
        <v>-60.30242947664786</v>
      </c>
    </row>
    <row r="187" spans="1:15">
      <c r="A187" t="s">
        <v>208</v>
      </c>
      <c r="B187" t="s">
        <v>451</v>
      </c>
      <c r="C187">
        <v>-999999.9999000001</v>
      </c>
      <c r="D187">
        <v>67.86285714285714</v>
      </c>
      <c r="E187">
        <v>41.9355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-20.67780701245195</v>
      </c>
      <c r="M187">
        <v>-2900.03248905731</v>
      </c>
      <c r="N187">
        <v>-36400</v>
      </c>
      <c r="O187">
        <v>-108.0121473833393</v>
      </c>
    </row>
    <row r="188" spans="1:15">
      <c r="A188" t="s">
        <v>209</v>
      </c>
      <c r="B188" t="s">
        <v>452</v>
      </c>
      <c r="C188">
        <v>-999999.9999000001</v>
      </c>
      <c r="D188">
        <v>69.43142857142857</v>
      </c>
      <c r="E188">
        <v>45.1613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-42.9625693662399</v>
      </c>
      <c r="M188">
        <v>-1766.946497817662</v>
      </c>
      <c r="N188">
        <v>-27200</v>
      </c>
      <c r="O188">
        <v>-82.00242947664788</v>
      </c>
    </row>
    <row r="189" spans="1:15">
      <c r="A189" t="s">
        <v>210</v>
      </c>
      <c r="B189" t="s">
        <v>453</v>
      </c>
      <c r="C189">
        <v>-999999.9999000001</v>
      </c>
      <c r="D189">
        <v>68.99357142857143</v>
      </c>
      <c r="E189">
        <v>45.1613</v>
      </c>
      <c r="F189" t="b">
        <v>0</v>
      </c>
      <c r="G189">
        <v>0</v>
      </c>
      <c r="H189">
        <v>0</v>
      </c>
      <c r="I189">
        <v>0</v>
      </c>
      <c r="J189">
        <v>0</v>
      </c>
      <c r="K189" t="b">
        <v>1</v>
      </c>
      <c r="L189">
        <v>-42.32539005707582</v>
      </c>
      <c r="M189">
        <v>-1112.059493434383</v>
      </c>
      <c r="N189">
        <v>-29400</v>
      </c>
      <c r="O189">
        <v>-91.20728843000362</v>
      </c>
    </row>
    <row r="190" spans="1:15">
      <c r="A190" t="s">
        <v>211</v>
      </c>
      <c r="B190" t="s">
        <v>454</v>
      </c>
      <c r="C190">
        <v>-999999.9999000001</v>
      </c>
      <c r="D190">
        <v>67.25142857142858</v>
      </c>
      <c r="E190">
        <v>41.9355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-24.09596601323472</v>
      </c>
      <c r="M190">
        <v>-1942.892489057303</v>
      </c>
      <c r="N190">
        <v>-37800</v>
      </c>
      <c r="O190">
        <v>-115.6121473833393</v>
      </c>
    </row>
    <row r="191" spans="1:15">
      <c r="A191" t="s">
        <v>212</v>
      </c>
      <c r="B191" t="s">
        <v>455</v>
      </c>
      <c r="C191">
        <v>-999999.9999000001</v>
      </c>
      <c r="D191">
        <v>69.00642857142857</v>
      </c>
      <c r="E191">
        <v>45.1613</v>
      </c>
      <c r="F191" t="b">
        <v>0</v>
      </c>
      <c r="G191">
        <v>0</v>
      </c>
      <c r="H191">
        <v>0</v>
      </c>
      <c r="I191">
        <v>0</v>
      </c>
      <c r="J191">
        <v>0</v>
      </c>
      <c r="K191" t="b">
        <v>1</v>
      </c>
      <c r="L191">
        <v>-26.93183058935455</v>
      </c>
      <c r="M191">
        <v>-3737.619493434384</v>
      </c>
      <c r="N191">
        <v>-28800</v>
      </c>
      <c r="O191">
        <v>-80.80728843000361</v>
      </c>
    </row>
    <row r="192" spans="1:15">
      <c r="A192" t="s">
        <v>213</v>
      </c>
      <c r="B192" t="s">
        <v>456</v>
      </c>
      <c r="C192">
        <v>-999999.9999000001</v>
      </c>
      <c r="D192">
        <v>67.88928571428572</v>
      </c>
      <c r="E192">
        <v>41.9355</v>
      </c>
      <c r="F192" t="b">
        <v>0</v>
      </c>
      <c r="G192">
        <v>0</v>
      </c>
      <c r="H192">
        <v>0</v>
      </c>
      <c r="I192">
        <v>0</v>
      </c>
      <c r="J192">
        <v>0</v>
      </c>
      <c r="K192" t="b">
        <v>1</v>
      </c>
      <c r="L192">
        <v>-33.87694222802281</v>
      </c>
      <c r="M192">
        <v>-2684.616497817668</v>
      </c>
      <c r="N192">
        <v>-28800</v>
      </c>
      <c r="O192">
        <v>-84.20242947664786</v>
      </c>
    </row>
    <row r="193" spans="1:15">
      <c r="A193" t="s">
        <v>214</v>
      </c>
      <c r="B193" t="s">
        <v>457</v>
      </c>
      <c r="C193">
        <v>-999999.9999000001</v>
      </c>
      <c r="D193">
        <v>68.99357142857143</v>
      </c>
      <c r="E193">
        <v>45.1613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-65.82000429950602</v>
      </c>
      <c r="M193">
        <v>-1297.201497817667</v>
      </c>
      <c r="N193">
        <v>-20000</v>
      </c>
      <c r="O193">
        <v>-60.30242947664786</v>
      </c>
    </row>
    <row r="194" spans="1:15">
      <c r="A194" t="s">
        <v>215</v>
      </c>
      <c r="B194" t="s">
        <v>458</v>
      </c>
      <c r="C194">
        <v>-999999.9999000001</v>
      </c>
      <c r="D194">
        <v>67.375</v>
      </c>
      <c r="E194">
        <v>41.9355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-26.38948441982322</v>
      </c>
      <c r="M194">
        <v>-2070.524493440593</v>
      </c>
      <c r="N194">
        <v>-35600</v>
      </c>
      <c r="O194">
        <v>-108.1072884299836</v>
      </c>
    </row>
    <row r="195" spans="1:15">
      <c r="A195" t="s">
        <v>216</v>
      </c>
      <c r="B195" t="s">
        <v>459</v>
      </c>
      <c r="C195">
        <v>-999999.9999000001</v>
      </c>
      <c r="D195">
        <v>69.56571428571428</v>
      </c>
      <c r="E195">
        <v>45.1613</v>
      </c>
      <c r="F195" t="b">
        <v>1</v>
      </c>
      <c r="G195">
        <v>37.38770626453106</v>
      </c>
      <c r="H195">
        <v>-27.46699562602225</v>
      </c>
      <c r="I195">
        <v>-22000</v>
      </c>
      <c r="J195">
        <v>-70.84485895332574</v>
      </c>
      <c r="K195" t="b">
        <v>1</v>
      </c>
      <c r="L195">
        <v>-26.05891273975794</v>
      </c>
      <c r="M195">
        <v>-2181.427995629128</v>
      </c>
      <c r="N195">
        <v>-35400</v>
      </c>
      <c r="O195">
        <v>-107.1048589533157</v>
      </c>
    </row>
    <row r="196" spans="1:15">
      <c r="A196" t="s">
        <v>217</v>
      </c>
      <c r="B196" t="s">
        <v>460</v>
      </c>
      <c r="C196">
        <v>-999999.9999000001</v>
      </c>
      <c r="D196">
        <v>68.86857142857143</v>
      </c>
      <c r="E196">
        <v>45.1613</v>
      </c>
      <c r="F196" t="b">
        <v>0</v>
      </c>
      <c r="G196">
        <v>0</v>
      </c>
      <c r="H196">
        <v>0</v>
      </c>
      <c r="I196">
        <v>0</v>
      </c>
      <c r="J196">
        <v>0</v>
      </c>
      <c r="K196" t="b">
        <v>1</v>
      </c>
      <c r="L196">
        <v>-65.82000429950602</v>
      </c>
      <c r="M196">
        <v>-1297.201497817667</v>
      </c>
      <c r="N196">
        <v>-20000</v>
      </c>
      <c r="O196">
        <v>-60.30242947664786</v>
      </c>
    </row>
    <row r="197" spans="1:15">
      <c r="A197" t="s">
        <v>218</v>
      </c>
      <c r="B197" t="s">
        <v>461</v>
      </c>
      <c r="C197">
        <v>-999999.9999000001</v>
      </c>
      <c r="D197">
        <v>67.25142857142858</v>
      </c>
      <c r="E197">
        <v>41.9355</v>
      </c>
      <c r="F197" t="b">
        <v>1</v>
      </c>
      <c r="G197">
        <v>31.71067889529076</v>
      </c>
      <c r="H197">
        <v>451.0990043739766</v>
      </c>
      <c r="I197">
        <v>-26000</v>
      </c>
      <c r="J197">
        <v>-85.28485895332574</v>
      </c>
      <c r="K197" t="b">
        <v>1</v>
      </c>
      <c r="L197">
        <v>-20.7664312534618</v>
      </c>
      <c r="M197">
        <v>-183.5054846864368</v>
      </c>
      <c r="N197">
        <v>-48200</v>
      </c>
      <c r="O197">
        <v>-154.8170063366551</v>
      </c>
    </row>
    <row r="198" spans="1:15">
      <c r="A198" t="s">
        <v>219</v>
      </c>
      <c r="B198" t="s">
        <v>462</v>
      </c>
      <c r="C198">
        <v>-999999.9999000001</v>
      </c>
      <c r="D198">
        <v>69.30285714285714</v>
      </c>
      <c r="E198">
        <v>45.1613</v>
      </c>
      <c r="F198" t="b">
        <v>1</v>
      </c>
      <c r="G198">
        <v>30.28312217248555</v>
      </c>
      <c r="H198">
        <v>531.270504373977</v>
      </c>
      <c r="I198">
        <v>-24000</v>
      </c>
      <c r="J198">
        <v>-79.09485895332574</v>
      </c>
      <c r="K198" t="b">
        <v>1</v>
      </c>
      <c r="L198">
        <v>-26.25852932128163</v>
      </c>
      <c r="M198">
        <v>-2734.807995629126</v>
      </c>
      <c r="N198">
        <v>-33100</v>
      </c>
      <c r="O198">
        <v>-97.90485895331574</v>
      </c>
    </row>
    <row r="199" spans="1:15">
      <c r="A199" t="s">
        <v>220</v>
      </c>
      <c r="B199" t="s">
        <v>463</v>
      </c>
      <c r="C199">
        <v>-999999.9999000001</v>
      </c>
      <c r="D199">
        <v>69.50928571428571</v>
      </c>
      <c r="E199">
        <v>45.1613</v>
      </c>
      <c r="F199" t="b">
        <v>0</v>
      </c>
      <c r="G199">
        <v>0</v>
      </c>
      <c r="H199">
        <v>0</v>
      </c>
      <c r="I199">
        <v>0</v>
      </c>
      <c r="J199">
        <v>0</v>
      </c>
      <c r="K199" t="b">
        <v>1</v>
      </c>
      <c r="L199">
        <v>-51.5255079935678</v>
      </c>
      <c r="M199">
        <v>-2348.139493434381</v>
      </c>
      <c r="N199">
        <v>-22200</v>
      </c>
      <c r="O199">
        <v>-64.00728843000361</v>
      </c>
    </row>
    <row r="200" spans="1:15">
      <c r="A200" t="s">
        <v>221</v>
      </c>
      <c r="B200" t="s">
        <v>464</v>
      </c>
      <c r="C200">
        <v>-999999.9999000001</v>
      </c>
      <c r="D200">
        <v>67.49571428571429</v>
      </c>
      <c r="E200">
        <v>41.9355</v>
      </c>
      <c r="F200" t="b">
        <v>0</v>
      </c>
      <c r="G200">
        <v>0</v>
      </c>
      <c r="H200">
        <v>0</v>
      </c>
      <c r="I200">
        <v>0</v>
      </c>
      <c r="J200">
        <v>0</v>
      </c>
      <c r="K200" t="b">
        <v>1</v>
      </c>
      <c r="L200">
        <v>-26.10447616790387</v>
      </c>
      <c r="M200">
        <v>-2275.40748905731</v>
      </c>
      <c r="N200">
        <v>-35000</v>
      </c>
      <c r="O200">
        <v>-105.5121473833393</v>
      </c>
    </row>
    <row r="201" spans="1:15">
      <c r="A201" t="s">
        <v>222</v>
      </c>
      <c r="B201" t="s">
        <v>465</v>
      </c>
      <c r="C201">
        <v>-999999.9999000001</v>
      </c>
      <c r="D201">
        <v>67.25142857142858</v>
      </c>
      <c r="E201">
        <v>41.9355</v>
      </c>
      <c r="F201" t="b">
        <v>0</v>
      </c>
      <c r="G201">
        <v>0</v>
      </c>
      <c r="H201">
        <v>0</v>
      </c>
      <c r="I201">
        <v>0</v>
      </c>
      <c r="J201">
        <v>0</v>
      </c>
      <c r="K201" t="b">
        <v>1</v>
      </c>
      <c r="L201">
        <v>-65.82000429950602</v>
      </c>
      <c r="M201">
        <v>-1297.201497817667</v>
      </c>
      <c r="N201">
        <v>-20000</v>
      </c>
      <c r="O201">
        <v>-60.30242947664786</v>
      </c>
    </row>
    <row r="202" spans="1:15">
      <c r="A202" t="s">
        <v>223</v>
      </c>
      <c r="B202" t="s">
        <v>466</v>
      </c>
      <c r="C202">
        <v>-999999.9999000001</v>
      </c>
      <c r="D202">
        <v>68.87071428571429</v>
      </c>
      <c r="E202">
        <v>45.1613</v>
      </c>
      <c r="F202" t="b">
        <v>0</v>
      </c>
      <c r="G202">
        <v>0</v>
      </c>
      <c r="H202">
        <v>0</v>
      </c>
      <c r="I202">
        <v>0</v>
      </c>
      <c r="J202">
        <v>0</v>
      </c>
      <c r="K202" t="b">
        <v>1</v>
      </c>
      <c r="L202">
        <v>-65.82000429950602</v>
      </c>
      <c r="M202">
        <v>-1297.201497817667</v>
      </c>
      <c r="N202">
        <v>-20000</v>
      </c>
      <c r="O202">
        <v>-60.30242947664786</v>
      </c>
    </row>
    <row r="203" spans="1:15">
      <c r="A203" t="s">
        <v>224</v>
      </c>
      <c r="B203" t="s">
        <v>467</v>
      </c>
      <c r="C203">
        <v>-999999.9999000001</v>
      </c>
      <c r="D203">
        <v>67.62928571428571</v>
      </c>
      <c r="E203">
        <v>41.9355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-35.297479374311</v>
      </c>
      <c r="M203">
        <v>-2036.119493434384</v>
      </c>
      <c r="N203">
        <v>-30200</v>
      </c>
      <c r="O203">
        <v>-90.80728843000361</v>
      </c>
    </row>
    <row r="204" spans="1:15">
      <c r="A204" t="s">
        <v>225</v>
      </c>
      <c r="B204" t="s">
        <v>468</v>
      </c>
      <c r="C204">
        <v>-999999.9999000001</v>
      </c>
      <c r="D204">
        <v>72.94142857142857</v>
      </c>
      <c r="E204">
        <v>51.6129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3.469743229964422</v>
      </c>
      <c r="M204">
        <v>-5348.91949344059</v>
      </c>
      <c r="N204">
        <v>-48400</v>
      </c>
      <c r="O204">
        <v>-138.8072884299836</v>
      </c>
    </row>
    <row r="205" spans="1:15">
      <c r="A205" t="s">
        <v>226</v>
      </c>
      <c r="B205" t="s">
        <v>469</v>
      </c>
      <c r="C205">
        <v>-999999.9999000001</v>
      </c>
      <c r="D205">
        <v>67.75214285714286</v>
      </c>
      <c r="E205">
        <v>41.9355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-65.82000429950602</v>
      </c>
      <c r="M205">
        <v>-1297.201497817667</v>
      </c>
      <c r="N205">
        <v>-20000</v>
      </c>
      <c r="O205">
        <v>-60.30242947664786</v>
      </c>
    </row>
    <row r="206" spans="1:15">
      <c r="A206" t="s">
        <v>227</v>
      </c>
      <c r="B206" t="s">
        <v>470</v>
      </c>
      <c r="C206">
        <v>-999999.9999000001</v>
      </c>
      <c r="D206">
        <v>69.06285714285714</v>
      </c>
      <c r="E206">
        <v>45.1613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-65.12150319553794</v>
      </c>
      <c r="M206">
        <v>-955.8479956260235</v>
      </c>
      <c r="N206">
        <v>-20900</v>
      </c>
      <c r="O206">
        <v>-64.30485895332573</v>
      </c>
    </row>
    <row r="207" spans="1:15">
      <c r="A207" t="s">
        <v>228</v>
      </c>
      <c r="B207" t="s">
        <v>471</v>
      </c>
      <c r="C207">
        <v>-999999.9999000001</v>
      </c>
      <c r="D207">
        <v>67.73999999999999</v>
      </c>
      <c r="E207">
        <v>41.9355</v>
      </c>
      <c r="F207" t="b">
        <v>0</v>
      </c>
      <c r="G207">
        <v>0</v>
      </c>
      <c r="H207">
        <v>0</v>
      </c>
      <c r="I207">
        <v>0</v>
      </c>
      <c r="J207">
        <v>0</v>
      </c>
      <c r="K207" t="b">
        <v>1</v>
      </c>
      <c r="L207">
        <v>-35.93711537983128</v>
      </c>
      <c r="M207">
        <v>-700.0324890573029</v>
      </c>
      <c r="N207">
        <v>-34200</v>
      </c>
      <c r="O207">
        <v>-108.0121473833393</v>
      </c>
    </row>
    <row r="208" spans="1:15">
      <c r="A208" t="s">
        <v>229</v>
      </c>
      <c r="B208" t="s">
        <v>472</v>
      </c>
      <c r="C208">
        <v>-999999.9999000001</v>
      </c>
      <c r="D208">
        <v>69.55142857142857</v>
      </c>
      <c r="E208">
        <v>45.1613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-44.35044036174045</v>
      </c>
      <c r="M208">
        <v>-2611.299493434384</v>
      </c>
      <c r="N208">
        <v>-24200</v>
      </c>
      <c r="O208">
        <v>-69.60728843000361</v>
      </c>
    </row>
    <row r="209" spans="1:15">
      <c r="A209" t="s">
        <v>230</v>
      </c>
      <c r="B209" t="s">
        <v>473</v>
      </c>
      <c r="C209">
        <v>-999999.9999000001</v>
      </c>
      <c r="D209">
        <v>69.37</v>
      </c>
      <c r="E209">
        <v>45.1613</v>
      </c>
      <c r="F209" t="b">
        <v>0</v>
      </c>
      <c r="G209">
        <v>0</v>
      </c>
      <c r="H209">
        <v>0</v>
      </c>
      <c r="I209">
        <v>0</v>
      </c>
      <c r="J209">
        <v>0</v>
      </c>
      <c r="K209" t="b">
        <v>1</v>
      </c>
      <c r="L209">
        <v>-12.81127466602186</v>
      </c>
      <c r="M209">
        <v>-2988.389493440583</v>
      </c>
      <c r="N209">
        <v>-43000</v>
      </c>
      <c r="O209">
        <v>-129.0072884299836</v>
      </c>
    </row>
    <row r="210" spans="1:15">
      <c r="A210" t="s">
        <v>231</v>
      </c>
      <c r="B210" t="s">
        <v>474</v>
      </c>
      <c r="C210">
        <v>-999999.9999000001</v>
      </c>
      <c r="D210">
        <v>67.50785714285715</v>
      </c>
      <c r="E210">
        <v>41.9355</v>
      </c>
      <c r="F210" t="b">
        <v>0</v>
      </c>
      <c r="G210">
        <v>0</v>
      </c>
      <c r="H210">
        <v>0</v>
      </c>
      <c r="I210">
        <v>0</v>
      </c>
      <c r="J210">
        <v>0</v>
      </c>
      <c r="K210" t="b">
        <v>1</v>
      </c>
      <c r="L210">
        <v>-7.171395174359532</v>
      </c>
      <c r="M210">
        <v>-1384.272489063515</v>
      </c>
      <c r="N210">
        <v>-59200</v>
      </c>
      <c r="O210">
        <v>-186.4121473833193</v>
      </c>
    </row>
    <row r="211" spans="1:15">
      <c r="A211" t="s">
        <v>232</v>
      </c>
      <c r="B211" t="s">
        <v>475</v>
      </c>
      <c r="C211">
        <v>-999999.9999000001</v>
      </c>
      <c r="D211">
        <v>67.61357142857143</v>
      </c>
      <c r="E211">
        <v>41.9355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-35.71517380167447</v>
      </c>
      <c r="M211">
        <v>-2579.349493440586</v>
      </c>
      <c r="N211">
        <v>-28200</v>
      </c>
      <c r="O211">
        <v>-82.60728842998361</v>
      </c>
    </row>
    <row r="212" spans="1:15">
      <c r="A212" t="s">
        <v>233</v>
      </c>
      <c r="B212" t="s">
        <v>476</v>
      </c>
      <c r="C212">
        <v>-999999.9999000001</v>
      </c>
      <c r="D212">
        <v>67.25142857142858</v>
      </c>
      <c r="E212">
        <v>41.9355</v>
      </c>
      <c r="F212" t="b">
        <v>0</v>
      </c>
      <c r="G212">
        <v>0</v>
      </c>
      <c r="H212">
        <v>0</v>
      </c>
      <c r="I212">
        <v>0</v>
      </c>
      <c r="J212">
        <v>0</v>
      </c>
      <c r="K212" t="b">
        <v>1</v>
      </c>
      <c r="L212">
        <v>-65.82000429950602</v>
      </c>
      <c r="M212">
        <v>-1297.201497817667</v>
      </c>
      <c r="N212">
        <v>-20000</v>
      </c>
      <c r="O212">
        <v>-60.30242947664786</v>
      </c>
    </row>
    <row r="213" spans="1:15">
      <c r="A213" t="s">
        <v>234</v>
      </c>
      <c r="B213" t="s">
        <v>477</v>
      </c>
      <c r="C213">
        <v>-999999.9999000001</v>
      </c>
      <c r="D213">
        <v>65.88357142857143</v>
      </c>
      <c r="E213">
        <v>38.7097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-65.82000429950602</v>
      </c>
      <c r="M213">
        <v>-1297.201497817667</v>
      </c>
      <c r="N213">
        <v>-20000</v>
      </c>
      <c r="O213">
        <v>-60.30242947664786</v>
      </c>
    </row>
    <row r="214" spans="1:15">
      <c r="A214" t="s">
        <v>235</v>
      </c>
      <c r="B214" t="s">
        <v>478</v>
      </c>
      <c r="C214">
        <v>-999999.9999000001</v>
      </c>
      <c r="D214">
        <v>68.99357142857143</v>
      </c>
      <c r="E214">
        <v>45.1613</v>
      </c>
      <c r="F214" t="b">
        <v>0</v>
      </c>
      <c r="G214">
        <v>0</v>
      </c>
      <c r="H214">
        <v>0</v>
      </c>
      <c r="I214">
        <v>0</v>
      </c>
      <c r="J214">
        <v>0</v>
      </c>
      <c r="K214" t="b">
        <v>1</v>
      </c>
      <c r="L214">
        <v>-65.82000429950602</v>
      </c>
      <c r="M214">
        <v>-1297.201497817667</v>
      </c>
      <c r="N214">
        <v>-20000</v>
      </c>
      <c r="O214">
        <v>-60.30242947664786</v>
      </c>
    </row>
    <row r="215" spans="1:15">
      <c r="A215" t="s">
        <v>236</v>
      </c>
      <c r="B215" t="s">
        <v>479</v>
      </c>
      <c r="C215">
        <v>-999999.9999000001</v>
      </c>
      <c r="D215">
        <v>69.06285714285714</v>
      </c>
      <c r="E215">
        <v>45.1613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-17.50000538449157</v>
      </c>
      <c r="M215">
        <v>-2219.40449344059</v>
      </c>
      <c r="N215">
        <v>-42200</v>
      </c>
      <c r="O215">
        <v>-128.9072884299836</v>
      </c>
    </row>
    <row r="216" spans="1:15">
      <c r="A216" t="s">
        <v>237</v>
      </c>
      <c r="B216" t="s">
        <v>480</v>
      </c>
      <c r="C216">
        <v>-999999.9999000001</v>
      </c>
      <c r="D216">
        <v>68.98857142857143</v>
      </c>
      <c r="E216">
        <v>45.1613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-7.171395174359532</v>
      </c>
      <c r="M216">
        <v>-1384.272489063515</v>
      </c>
      <c r="N216">
        <v>-59200</v>
      </c>
      <c r="O216">
        <v>-186.4121473833193</v>
      </c>
    </row>
    <row r="217" spans="1:15">
      <c r="A217" t="s">
        <v>238</v>
      </c>
      <c r="B217" t="s">
        <v>481</v>
      </c>
      <c r="C217">
        <v>-999999.9999000001</v>
      </c>
      <c r="D217">
        <v>67.75214285714286</v>
      </c>
      <c r="E217">
        <v>41.9355</v>
      </c>
      <c r="F217" t="b">
        <v>0</v>
      </c>
      <c r="G217">
        <v>0</v>
      </c>
      <c r="H217">
        <v>0</v>
      </c>
      <c r="I217">
        <v>0</v>
      </c>
      <c r="J217">
        <v>0</v>
      </c>
      <c r="K217" t="b">
        <v>1</v>
      </c>
      <c r="L217">
        <v>-35.93711537983128</v>
      </c>
      <c r="M217">
        <v>-700.0324890573029</v>
      </c>
      <c r="N217">
        <v>-34200</v>
      </c>
      <c r="O217">
        <v>-108.0121473833393</v>
      </c>
    </row>
    <row r="218" spans="1:15">
      <c r="A218" t="s">
        <v>239</v>
      </c>
      <c r="B218" t="s">
        <v>482</v>
      </c>
      <c r="C218">
        <v>-999999.9999000001</v>
      </c>
      <c r="D218">
        <v>67.73999999999999</v>
      </c>
      <c r="E218">
        <v>41.9355</v>
      </c>
      <c r="F218" t="b">
        <v>0</v>
      </c>
      <c r="G218">
        <v>0</v>
      </c>
      <c r="H218">
        <v>0</v>
      </c>
      <c r="I218">
        <v>0</v>
      </c>
      <c r="J218">
        <v>0</v>
      </c>
      <c r="K218" t="b">
        <v>1</v>
      </c>
      <c r="L218">
        <v>-81.03830501425617</v>
      </c>
      <c r="M218">
        <v>-1139.112995622922</v>
      </c>
      <c r="N218">
        <v>-16400</v>
      </c>
      <c r="O218">
        <v>-49.20485895333574</v>
      </c>
    </row>
    <row r="219" spans="1:15">
      <c r="A219" t="s">
        <v>240</v>
      </c>
      <c r="B219" t="s">
        <v>483</v>
      </c>
      <c r="C219">
        <v>-999999.9999000001</v>
      </c>
      <c r="D219">
        <v>71.48071428571428</v>
      </c>
      <c r="E219">
        <v>48.3871</v>
      </c>
      <c r="F219" t="b">
        <v>0</v>
      </c>
      <c r="G219">
        <v>0</v>
      </c>
      <c r="H219">
        <v>0</v>
      </c>
      <c r="I219">
        <v>0</v>
      </c>
      <c r="J219">
        <v>0</v>
      </c>
      <c r="K219" t="b">
        <v>1</v>
      </c>
      <c r="L219">
        <v>3.64337425808651</v>
      </c>
      <c r="M219">
        <v>-5479.369493440587</v>
      </c>
      <c r="N219">
        <v>-47600</v>
      </c>
      <c r="O219">
        <v>-135.8072884299836</v>
      </c>
    </row>
    <row r="220" spans="1:15">
      <c r="A220" t="s">
        <v>241</v>
      </c>
      <c r="B220" t="s">
        <v>484</v>
      </c>
      <c r="C220">
        <v>-999999.9999000001</v>
      </c>
      <c r="D220">
        <v>68.98857142857143</v>
      </c>
      <c r="E220">
        <v>45.1613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-65.82000429950602</v>
      </c>
      <c r="M220">
        <v>-1297.201497817667</v>
      </c>
      <c r="N220">
        <v>-20000</v>
      </c>
      <c r="O220">
        <v>-60.30242947664786</v>
      </c>
    </row>
    <row r="221" spans="1:15">
      <c r="A221" t="s">
        <v>242</v>
      </c>
      <c r="B221" t="s">
        <v>485</v>
      </c>
      <c r="C221">
        <v>-999999.9999000001</v>
      </c>
      <c r="D221">
        <v>65.88357142857143</v>
      </c>
      <c r="E221">
        <v>38.7097</v>
      </c>
      <c r="F221" t="b">
        <v>0</v>
      </c>
      <c r="G221">
        <v>0</v>
      </c>
      <c r="H221">
        <v>0</v>
      </c>
      <c r="I221">
        <v>0</v>
      </c>
      <c r="J221">
        <v>0</v>
      </c>
      <c r="K221" t="b">
        <v>1</v>
      </c>
      <c r="L221">
        <v>-65.82000429950602</v>
      </c>
      <c r="M221">
        <v>-1297.201497817667</v>
      </c>
      <c r="N221">
        <v>-20000</v>
      </c>
      <c r="O221">
        <v>-60.30242947664786</v>
      </c>
    </row>
    <row r="222" spans="1:15">
      <c r="A222" t="s">
        <v>243</v>
      </c>
      <c r="B222" t="s">
        <v>486</v>
      </c>
      <c r="C222">
        <v>-999999.9999000001</v>
      </c>
      <c r="D222">
        <v>70.92357142857144</v>
      </c>
      <c r="E222">
        <v>48.3871</v>
      </c>
      <c r="F222" t="b">
        <v>0</v>
      </c>
      <c r="G222">
        <v>0</v>
      </c>
      <c r="H222">
        <v>0</v>
      </c>
      <c r="I222">
        <v>0</v>
      </c>
      <c r="J222">
        <v>0</v>
      </c>
      <c r="K222" t="b">
        <v>1</v>
      </c>
      <c r="L222">
        <v>-34.58703718400767</v>
      </c>
      <c r="M222">
        <v>-2813.559493434379</v>
      </c>
      <c r="N222">
        <v>-28000</v>
      </c>
      <c r="O222">
        <v>-81.20728843000362</v>
      </c>
    </row>
    <row r="223" spans="1:15">
      <c r="A223" t="s">
        <v>244</v>
      </c>
      <c r="B223" t="s">
        <v>487</v>
      </c>
      <c r="C223">
        <v>-999999.9999000001</v>
      </c>
      <c r="D223">
        <v>69.24928571428572</v>
      </c>
      <c r="E223">
        <v>45.1613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-13.33716683801862</v>
      </c>
      <c r="M223">
        <v>-1179.752489063518</v>
      </c>
      <c r="N223">
        <v>-51800</v>
      </c>
      <c r="O223">
        <v>-163.2121473833193</v>
      </c>
    </row>
    <row r="224" spans="1:15">
      <c r="A224" t="s">
        <v>245</v>
      </c>
      <c r="B224" t="s">
        <v>488</v>
      </c>
      <c r="C224">
        <v>-999999.9999000001</v>
      </c>
      <c r="D224">
        <v>71.04285714285714</v>
      </c>
      <c r="E224">
        <v>48.3871</v>
      </c>
      <c r="F224" t="b">
        <v>0</v>
      </c>
      <c r="G224">
        <v>0</v>
      </c>
      <c r="H224">
        <v>0</v>
      </c>
      <c r="I224">
        <v>0</v>
      </c>
      <c r="J224">
        <v>0</v>
      </c>
      <c r="K224" t="b">
        <v>1</v>
      </c>
      <c r="L224">
        <v>-36.74827620701146</v>
      </c>
      <c r="M224">
        <v>-2044.016497817665</v>
      </c>
      <c r="N224">
        <v>-29400</v>
      </c>
      <c r="O224">
        <v>-88.20242947664786</v>
      </c>
    </row>
    <row r="225" spans="1:15">
      <c r="A225" t="s">
        <v>246</v>
      </c>
      <c r="B225" t="s">
        <v>489</v>
      </c>
      <c r="C225">
        <v>-999999.9999000001</v>
      </c>
      <c r="D225">
        <v>65.88357142857143</v>
      </c>
      <c r="E225">
        <v>38.7097</v>
      </c>
      <c r="F225" t="b">
        <v>0</v>
      </c>
      <c r="G225">
        <v>0</v>
      </c>
      <c r="H225">
        <v>0</v>
      </c>
      <c r="I225">
        <v>0</v>
      </c>
      <c r="J225">
        <v>0</v>
      </c>
      <c r="K225" t="b">
        <v>1</v>
      </c>
      <c r="L225">
        <v>-65.82000429950602</v>
      </c>
      <c r="M225">
        <v>-1297.201497817667</v>
      </c>
      <c r="N225">
        <v>-20000</v>
      </c>
      <c r="O225">
        <v>-60.30242947664786</v>
      </c>
    </row>
    <row r="226" spans="1:15">
      <c r="A226" t="s">
        <v>247</v>
      </c>
      <c r="B226" t="s">
        <v>490</v>
      </c>
      <c r="C226">
        <v>-999999.9999000001</v>
      </c>
      <c r="D226">
        <v>71.045</v>
      </c>
      <c r="E226">
        <v>48.3871</v>
      </c>
      <c r="F226" t="b">
        <v>1</v>
      </c>
      <c r="G226">
        <v>37.38770626453106</v>
      </c>
      <c r="H226">
        <v>-27.46699562602225</v>
      </c>
      <c r="I226">
        <v>-22000</v>
      </c>
      <c r="J226">
        <v>-70.84485895332574</v>
      </c>
      <c r="K226" t="b">
        <v>1</v>
      </c>
      <c r="L226">
        <v>-26.05891273975794</v>
      </c>
      <c r="M226">
        <v>-2181.427995629128</v>
      </c>
      <c r="N226">
        <v>-35400</v>
      </c>
      <c r="O226">
        <v>-107.1048589533157</v>
      </c>
    </row>
    <row r="227" spans="1:15">
      <c r="A227" t="s">
        <v>248</v>
      </c>
      <c r="B227" t="s">
        <v>491</v>
      </c>
      <c r="C227">
        <v>-999999.9999000001</v>
      </c>
      <c r="D227">
        <v>67.36928571428571</v>
      </c>
      <c r="E227">
        <v>41.9355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-65.82000429950602</v>
      </c>
      <c r="M227">
        <v>-1297.201497817667</v>
      </c>
      <c r="N227">
        <v>-20000</v>
      </c>
      <c r="O227">
        <v>-60.30242947664786</v>
      </c>
    </row>
    <row r="228" spans="1:15">
      <c r="A228" t="s">
        <v>249</v>
      </c>
      <c r="B228" t="s">
        <v>492</v>
      </c>
      <c r="C228">
        <v>-999999.9999000001</v>
      </c>
      <c r="D228">
        <v>67.62928571428571</v>
      </c>
      <c r="E228">
        <v>41.9355</v>
      </c>
      <c r="F228" t="b">
        <v>0</v>
      </c>
      <c r="G228">
        <v>0</v>
      </c>
      <c r="H228">
        <v>0</v>
      </c>
      <c r="I228">
        <v>0</v>
      </c>
      <c r="J228">
        <v>0</v>
      </c>
      <c r="K228" t="b">
        <v>1</v>
      </c>
      <c r="L228">
        <v>-55.01299590745347</v>
      </c>
      <c r="M228">
        <v>-332.9174890573013</v>
      </c>
      <c r="N228">
        <v>-25800</v>
      </c>
      <c r="O228">
        <v>-82.11214738333935</v>
      </c>
    </row>
    <row r="229" spans="1:15">
      <c r="A229" t="s">
        <v>250</v>
      </c>
      <c r="B229" t="s">
        <v>493</v>
      </c>
      <c r="C229">
        <v>-999999.9999000001</v>
      </c>
      <c r="D229">
        <v>71.04285714285714</v>
      </c>
      <c r="E229">
        <v>48.3871</v>
      </c>
      <c r="F229" t="b">
        <v>0</v>
      </c>
      <c r="G229">
        <v>0</v>
      </c>
      <c r="H229">
        <v>0</v>
      </c>
      <c r="I229">
        <v>0</v>
      </c>
      <c r="J229">
        <v>0</v>
      </c>
      <c r="K229" t="b">
        <v>1</v>
      </c>
      <c r="L229">
        <v>-36.74827620701146</v>
      </c>
      <c r="M229">
        <v>-2044.016497817665</v>
      </c>
      <c r="N229">
        <v>-29400</v>
      </c>
      <c r="O229">
        <v>-88.20242947664786</v>
      </c>
    </row>
    <row r="230" spans="1:15">
      <c r="A230" t="s">
        <v>251</v>
      </c>
      <c r="B230" t="s">
        <v>494</v>
      </c>
      <c r="C230">
        <v>-999999.9999000001</v>
      </c>
      <c r="D230">
        <v>68.98857142857143</v>
      </c>
      <c r="E230">
        <v>45.1613</v>
      </c>
      <c r="F230" t="b">
        <v>0</v>
      </c>
      <c r="G230">
        <v>0</v>
      </c>
      <c r="H230">
        <v>0</v>
      </c>
      <c r="I230">
        <v>0</v>
      </c>
      <c r="J230">
        <v>0</v>
      </c>
      <c r="K230" t="b">
        <v>1</v>
      </c>
      <c r="L230">
        <v>-65.82000429950602</v>
      </c>
      <c r="M230">
        <v>-1297.201497817667</v>
      </c>
      <c r="N230">
        <v>-20000</v>
      </c>
      <c r="O230">
        <v>-60.30242947664786</v>
      </c>
    </row>
    <row r="231" spans="1:15">
      <c r="A231" t="s">
        <v>252</v>
      </c>
      <c r="B231" t="s">
        <v>495</v>
      </c>
      <c r="C231">
        <v>-999999.9999000001</v>
      </c>
      <c r="D231">
        <v>67.50785714285715</v>
      </c>
      <c r="E231">
        <v>41.9355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-65.82000429950602</v>
      </c>
      <c r="M231">
        <v>-1297.201497817667</v>
      </c>
      <c r="N231">
        <v>-20000</v>
      </c>
      <c r="O231">
        <v>-60.30242947664786</v>
      </c>
    </row>
    <row r="232" spans="1:15">
      <c r="A232" t="s">
        <v>253</v>
      </c>
      <c r="B232" t="s">
        <v>496</v>
      </c>
      <c r="C232">
        <v>-999999.9999000001</v>
      </c>
      <c r="D232">
        <v>68.99357142857143</v>
      </c>
      <c r="E232">
        <v>45.1613</v>
      </c>
      <c r="F232" t="b">
        <v>0</v>
      </c>
      <c r="G232">
        <v>0</v>
      </c>
      <c r="H232">
        <v>0</v>
      </c>
      <c r="I232">
        <v>0</v>
      </c>
      <c r="J232">
        <v>0</v>
      </c>
      <c r="K232" t="b">
        <v>1</v>
      </c>
      <c r="L232">
        <v>-34.95147796251501</v>
      </c>
      <c r="M232">
        <v>-2425.592995629129</v>
      </c>
      <c r="N232">
        <v>-29100</v>
      </c>
      <c r="O232">
        <v>-86.00485895331573</v>
      </c>
    </row>
    <row r="233" spans="1:15">
      <c r="A233" t="s">
        <v>254</v>
      </c>
      <c r="B233" t="s">
        <v>497</v>
      </c>
      <c r="C233">
        <v>-999999.9999000001</v>
      </c>
      <c r="D233">
        <v>67.88928571428572</v>
      </c>
      <c r="E233">
        <v>41.9355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-34.68241902366907</v>
      </c>
      <c r="M233">
        <v>-2257.926497817669</v>
      </c>
      <c r="N233">
        <v>-29800</v>
      </c>
      <c r="O233">
        <v>-88.80242947664786</v>
      </c>
    </row>
    <row r="234" spans="1:15">
      <c r="A234" t="s">
        <v>255</v>
      </c>
      <c r="B234" t="s">
        <v>498</v>
      </c>
      <c r="C234">
        <v>-999999.9999000001</v>
      </c>
      <c r="D234">
        <v>69.11</v>
      </c>
      <c r="E234">
        <v>45.1613</v>
      </c>
      <c r="F234" t="b">
        <v>1</v>
      </c>
      <c r="G234">
        <v>41.85514921497906</v>
      </c>
      <c r="H234">
        <v>-348.3319956260202</v>
      </c>
      <c r="I234">
        <v>-22600</v>
      </c>
      <c r="J234">
        <v>-71.74485895332575</v>
      </c>
      <c r="K234" t="b">
        <v>1</v>
      </c>
      <c r="L234">
        <v>-24.86009646746541</v>
      </c>
      <c r="M234">
        <v>-2470.712995629121</v>
      </c>
      <c r="N234">
        <v>-35100</v>
      </c>
      <c r="O234">
        <v>-105.2048589533157</v>
      </c>
    </row>
    <row r="235" spans="1:15">
      <c r="A235" t="s">
        <v>256</v>
      </c>
      <c r="B235" t="s">
        <v>499</v>
      </c>
      <c r="C235">
        <v>-999999.9999000001</v>
      </c>
      <c r="D235">
        <v>67.875</v>
      </c>
      <c r="E235">
        <v>41.9355</v>
      </c>
      <c r="F235" t="b">
        <v>0</v>
      </c>
      <c r="G235">
        <v>0</v>
      </c>
      <c r="H235">
        <v>0</v>
      </c>
      <c r="I235">
        <v>0</v>
      </c>
      <c r="J235">
        <v>0</v>
      </c>
      <c r="K235" t="b">
        <v>1</v>
      </c>
      <c r="L235">
        <v>-80.81299899430692</v>
      </c>
      <c r="M235">
        <v>-1170.127995622923</v>
      </c>
      <c r="N235">
        <v>-16400</v>
      </c>
      <c r="O235">
        <v>-49.10485895333574</v>
      </c>
    </row>
    <row r="236" spans="1:15">
      <c r="A236" t="s">
        <v>257</v>
      </c>
      <c r="B236" t="s">
        <v>500</v>
      </c>
      <c r="C236">
        <v>-999999.9999000001</v>
      </c>
      <c r="D236">
        <v>67.36928571428571</v>
      </c>
      <c r="E236">
        <v>41.9355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-80.81299899430692</v>
      </c>
      <c r="M236">
        <v>-1170.127995622923</v>
      </c>
      <c r="N236">
        <v>-16400</v>
      </c>
      <c r="O236">
        <v>-49.10485895333574</v>
      </c>
    </row>
    <row r="237" spans="1:15">
      <c r="A237" t="s">
        <v>258</v>
      </c>
      <c r="B237" t="s">
        <v>501</v>
      </c>
      <c r="C237">
        <v>-999999.9999000001</v>
      </c>
      <c r="D237">
        <v>68.98857142857143</v>
      </c>
      <c r="E237">
        <v>45.1613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-65.82000429950602</v>
      </c>
      <c r="M237">
        <v>-1297.201497817667</v>
      </c>
      <c r="N237">
        <v>-20000</v>
      </c>
      <c r="O237">
        <v>-60.30242947664786</v>
      </c>
    </row>
    <row r="238" spans="1:15">
      <c r="A238" t="s">
        <v>259</v>
      </c>
      <c r="B238" t="s">
        <v>502</v>
      </c>
      <c r="C238">
        <v>-999999.9999000001</v>
      </c>
      <c r="D238">
        <v>64.36571428571429</v>
      </c>
      <c r="E238">
        <v>35.4839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-51.26195958672838</v>
      </c>
      <c r="M238">
        <v>-1271.264493434381</v>
      </c>
      <c r="N238">
        <v>-25000</v>
      </c>
      <c r="O238">
        <v>-76.50728843000361</v>
      </c>
    </row>
    <row r="239" spans="1:15">
      <c r="A239" t="s">
        <v>260</v>
      </c>
      <c r="B239" t="s">
        <v>503</v>
      </c>
      <c r="C239">
        <v>-999999.9999000001</v>
      </c>
      <c r="D239">
        <v>65.99214285714285</v>
      </c>
      <c r="E239">
        <v>38.7097</v>
      </c>
      <c r="F239" t="b">
        <v>0</v>
      </c>
      <c r="G239">
        <v>0</v>
      </c>
      <c r="H239">
        <v>0</v>
      </c>
      <c r="I239">
        <v>0</v>
      </c>
      <c r="J239">
        <v>0</v>
      </c>
      <c r="K239" t="b">
        <v>1</v>
      </c>
      <c r="L239">
        <v>-65.82000429950602</v>
      </c>
      <c r="M239">
        <v>-1297.201497817667</v>
      </c>
      <c r="N239">
        <v>-20000</v>
      </c>
      <c r="O239">
        <v>-60.30242947664786</v>
      </c>
    </row>
    <row r="240" spans="1:15">
      <c r="A240" t="s">
        <v>261</v>
      </c>
      <c r="B240" t="s">
        <v>504</v>
      </c>
      <c r="C240">
        <v>-999999.9999000001</v>
      </c>
      <c r="D240">
        <v>70.92642857142857</v>
      </c>
      <c r="E240">
        <v>48.3871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-49.36484222882731</v>
      </c>
      <c r="M240">
        <v>-2184.986497817667</v>
      </c>
      <c r="N240">
        <v>-23400</v>
      </c>
      <c r="O240">
        <v>-68.40242947664787</v>
      </c>
    </row>
    <row r="241" spans="1:15">
      <c r="A241" t="s">
        <v>262</v>
      </c>
      <c r="B241" t="s">
        <v>505</v>
      </c>
      <c r="C241">
        <v>-999999.9999000001</v>
      </c>
      <c r="D241">
        <v>71.55071428571429</v>
      </c>
      <c r="E241">
        <v>48.3871</v>
      </c>
      <c r="F241" t="b">
        <v>0</v>
      </c>
      <c r="G241">
        <v>0</v>
      </c>
      <c r="H241">
        <v>0</v>
      </c>
      <c r="I241">
        <v>0</v>
      </c>
      <c r="J241">
        <v>0</v>
      </c>
      <c r="K241" t="b">
        <v>1</v>
      </c>
      <c r="L241">
        <v>7.658630320725592</v>
      </c>
      <c r="M241">
        <v>-5970.349493440583</v>
      </c>
      <c r="N241">
        <v>-50200</v>
      </c>
      <c r="O241">
        <v>-142.6072884299836</v>
      </c>
    </row>
    <row r="242" spans="1:15">
      <c r="A242" t="s">
        <v>263</v>
      </c>
      <c r="B242" t="s">
        <v>506</v>
      </c>
      <c r="C242">
        <v>-999999.9999000001</v>
      </c>
      <c r="D242">
        <v>67.73999999999999</v>
      </c>
      <c r="E242">
        <v>41.9355</v>
      </c>
      <c r="F242" t="b">
        <v>0</v>
      </c>
      <c r="G242">
        <v>0</v>
      </c>
      <c r="H242">
        <v>0</v>
      </c>
      <c r="I242">
        <v>0</v>
      </c>
      <c r="J242">
        <v>0</v>
      </c>
      <c r="K242" t="b">
        <v>1</v>
      </c>
      <c r="L242">
        <v>-65.82000429950602</v>
      </c>
      <c r="M242">
        <v>-1297.201497817667</v>
      </c>
      <c r="N242">
        <v>-20000</v>
      </c>
      <c r="O242">
        <v>-60.30242947664786</v>
      </c>
    </row>
    <row r="243" spans="1:15">
      <c r="A243" t="s">
        <v>264</v>
      </c>
      <c r="B243" t="s">
        <v>507</v>
      </c>
      <c r="C243">
        <v>-999999.9999000001</v>
      </c>
      <c r="D243">
        <v>70.92642857142857</v>
      </c>
      <c r="E243">
        <v>48.3871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-36.74827620701146</v>
      </c>
      <c r="M243">
        <v>-2044.016497817665</v>
      </c>
      <c r="N243">
        <v>-29400</v>
      </c>
      <c r="O243">
        <v>-88.20242947664786</v>
      </c>
    </row>
    <row r="244" spans="1:15">
      <c r="A244" t="s">
        <v>265</v>
      </c>
      <c r="B244" t="s">
        <v>508</v>
      </c>
      <c r="C244">
        <v>-999999.9999000001</v>
      </c>
      <c r="D244">
        <v>69.49785714285714</v>
      </c>
      <c r="E244">
        <v>45.1613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-51.5255079935678</v>
      </c>
      <c r="M244">
        <v>-2348.139493434381</v>
      </c>
      <c r="N244">
        <v>-22200</v>
      </c>
      <c r="O244">
        <v>-64.00728843000361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244"/>
  <sheetViews>
    <sheetView workbookViewId="0"/>
  </sheetViews>
  <sheetFormatPr defaultRowHeight="15"/>
  <cols>
    <col min="1" max="15" width="15.7109375" customWidth="1"/>
  </cols>
  <sheetData>
    <row r="1" spans="1:1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</row>
    <row r="2" spans="1:15">
      <c r="A2" t="s">
        <v>23</v>
      </c>
      <c r="B2" t="s">
        <v>509</v>
      </c>
      <c r="C2">
        <v>-999999.9999000001</v>
      </c>
      <c r="D2">
        <v>68.14</v>
      </c>
      <c r="E2">
        <v>40.625</v>
      </c>
      <c r="F2" t="b">
        <v>1</v>
      </c>
      <c r="G2">
        <v>59.88424289167011</v>
      </c>
      <c r="H2">
        <v>-2288.188991245846</v>
      </c>
      <c r="I2">
        <v>-33300</v>
      </c>
      <c r="J2">
        <v>-99.98971790667147</v>
      </c>
      <c r="K2" t="b">
        <v>1</v>
      </c>
      <c r="L2">
        <v>17.5834921516863</v>
      </c>
      <c r="M2">
        <v>-5859.567980303153</v>
      </c>
      <c r="N2">
        <v>-80200</v>
      </c>
      <c r="O2">
        <v>-239.6918652900108</v>
      </c>
    </row>
    <row r="3" spans="1:15">
      <c r="A3" t="s">
        <v>24</v>
      </c>
      <c r="B3" t="s">
        <v>510</v>
      </c>
      <c r="C3">
        <v>-999999.9999000001</v>
      </c>
      <c r="D3">
        <v>71.55714285714285</v>
      </c>
      <c r="E3">
        <v>46.875</v>
      </c>
      <c r="F3" t="b">
        <v>1</v>
      </c>
      <c r="G3">
        <v>53.80940705762293</v>
      </c>
      <c r="H3">
        <v>-1922.78249343748</v>
      </c>
      <c r="I3">
        <v>-37400</v>
      </c>
      <c r="J3">
        <v>-114.3872884299936</v>
      </c>
      <c r="K3" t="b">
        <v>1</v>
      </c>
      <c r="L3">
        <v>12.27574305084141</v>
      </c>
      <c r="M3">
        <v>-2310.908971561395</v>
      </c>
      <c r="N3">
        <v>-102800</v>
      </c>
      <c r="O3">
        <v>-324.0015831966423</v>
      </c>
    </row>
    <row r="4" spans="1:15">
      <c r="A4" t="s">
        <v>25</v>
      </c>
      <c r="B4" t="s">
        <v>511</v>
      </c>
      <c r="C4">
        <v>-999999.9999000001</v>
      </c>
      <c r="D4">
        <v>73.15571428571428</v>
      </c>
      <c r="E4">
        <v>50</v>
      </c>
      <c r="F4" t="b">
        <v>1</v>
      </c>
      <c r="G4">
        <v>59.88424289167011</v>
      </c>
      <c r="H4">
        <v>-2288.188991245846</v>
      </c>
      <c r="I4">
        <v>-33300</v>
      </c>
      <c r="J4">
        <v>-99.98971790667147</v>
      </c>
      <c r="K4" t="b">
        <v>1</v>
      </c>
      <c r="L4">
        <v>26.6872577249427</v>
      </c>
      <c r="M4">
        <v>-6489.889967178126</v>
      </c>
      <c r="N4">
        <v>-137400</v>
      </c>
      <c r="O4">
        <v>-422.086442149998</v>
      </c>
    </row>
    <row r="5" spans="1:15">
      <c r="A5" t="s">
        <v>26</v>
      </c>
      <c r="B5" t="s">
        <v>512</v>
      </c>
      <c r="C5">
        <v>-999999.9999000001</v>
      </c>
      <c r="D5">
        <v>71.27642857142857</v>
      </c>
      <c r="E5">
        <v>46.875</v>
      </c>
      <c r="F5" t="b">
        <v>1</v>
      </c>
      <c r="G5">
        <v>51.97942221072867</v>
      </c>
      <c r="H5">
        <v>-1635.562493437486</v>
      </c>
      <c r="I5">
        <v>-35500</v>
      </c>
      <c r="J5">
        <v>-109.1872884299936</v>
      </c>
      <c r="K5" t="b">
        <v>1</v>
      </c>
      <c r="L5">
        <v>10.6804176088786</v>
      </c>
      <c r="M5">
        <v>-3834.384984686447</v>
      </c>
      <c r="N5">
        <v>-79600</v>
      </c>
      <c r="O5">
        <v>-244.2870063366551</v>
      </c>
    </row>
    <row r="6" spans="1:15">
      <c r="A6" t="s">
        <v>27</v>
      </c>
      <c r="B6" t="s">
        <v>513</v>
      </c>
      <c r="C6">
        <v>-999999.9999000001</v>
      </c>
      <c r="D6">
        <v>69.58714285714285</v>
      </c>
      <c r="E6">
        <v>43.75</v>
      </c>
      <c r="F6" t="b">
        <v>1</v>
      </c>
      <c r="G6">
        <v>51.97942221072867</v>
      </c>
      <c r="H6">
        <v>-1635.562493437486</v>
      </c>
      <c r="I6">
        <v>-35500</v>
      </c>
      <c r="J6">
        <v>-109.1872884299936</v>
      </c>
      <c r="K6" t="b">
        <v>1</v>
      </c>
      <c r="L6">
        <v>10.6804176088786</v>
      </c>
      <c r="M6">
        <v>-3834.384984686447</v>
      </c>
      <c r="N6">
        <v>-79600</v>
      </c>
      <c r="O6">
        <v>-244.2870063366551</v>
      </c>
    </row>
    <row r="7" spans="1:15">
      <c r="A7" t="s">
        <v>28</v>
      </c>
      <c r="B7" t="s">
        <v>514</v>
      </c>
      <c r="C7">
        <v>-999999.9999000001</v>
      </c>
      <c r="D7">
        <v>71.81285714285714</v>
      </c>
      <c r="E7">
        <v>46.875</v>
      </c>
      <c r="F7" t="b">
        <v>1</v>
      </c>
      <c r="G7">
        <v>51.97942221072867</v>
      </c>
      <c r="H7">
        <v>-1635.562493437486</v>
      </c>
      <c r="I7">
        <v>-35500</v>
      </c>
      <c r="J7">
        <v>-109.1872884299936</v>
      </c>
      <c r="K7" t="b">
        <v>1</v>
      </c>
      <c r="L7">
        <v>19.28394537625371</v>
      </c>
      <c r="M7">
        <v>-3994.387975932288</v>
      </c>
      <c r="N7">
        <v>-119200</v>
      </c>
      <c r="O7">
        <v>-371.4512720427784</v>
      </c>
    </row>
    <row r="8" spans="1:15">
      <c r="A8" t="s">
        <v>29</v>
      </c>
      <c r="B8" t="s">
        <v>515</v>
      </c>
      <c r="C8">
        <v>-999999.9999000001</v>
      </c>
      <c r="D8">
        <v>71.7</v>
      </c>
      <c r="E8">
        <v>46.875</v>
      </c>
      <c r="F8" t="b">
        <v>1</v>
      </c>
      <c r="G8">
        <v>53.80940705762293</v>
      </c>
      <c r="H8">
        <v>-1922.78249343748</v>
      </c>
      <c r="I8">
        <v>-37400</v>
      </c>
      <c r="J8">
        <v>-114.3872884299936</v>
      </c>
      <c r="K8" t="b">
        <v>1</v>
      </c>
      <c r="L8">
        <v>17.12737263582846</v>
      </c>
      <c r="M8">
        <v>-3082.543971549007</v>
      </c>
      <c r="N8">
        <v>-118800</v>
      </c>
      <c r="O8">
        <v>-373.1015831966823</v>
      </c>
    </row>
    <row r="9" spans="1:15">
      <c r="A9" t="s">
        <v>30</v>
      </c>
      <c r="B9" t="s">
        <v>516</v>
      </c>
      <c r="C9">
        <v>-999999.9999000001</v>
      </c>
      <c r="D9">
        <v>69.58428571428571</v>
      </c>
      <c r="E9">
        <v>43.75</v>
      </c>
      <c r="F9" t="b">
        <v>1</v>
      </c>
      <c r="G9">
        <v>51.97942221072867</v>
      </c>
      <c r="H9">
        <v>-1635.562493437486</v>
      </c>
      <c r="I9">
        <v>-35500</v>
      </c>
      <c r="J9">
        <v>-109.1872884299936</v>
      </c>
      <c r="K9" t="b">
        <v>1</v>
      </c>
      <c r="L9">
        <v>10.6804176088786</v>
      </c>
      <c r="M9">
        <v>-3834.384984686447</v>
      </c>
      <c r="N9">
        <v>-79600</v>
      </c>
      <c r="O9">
        <v>-244.2870063366551</v>
      </c>
    </row>
    <row r="10" spans="1:15">
      <c r="A10" t="s">
        <v>31</v>
      </c>
      <c r="B10" t="s">
        <v>517</v>
      </c>
      <c r="C10">
        <v>-999999.9999000001</v>
      </c>
      <c r="D10">
        <v>71.28428571428572</v>
      </c>
      <c r="E10">
        <v>46.875</v>
      </c>
      <c r="F10" t="b">
        <v>1</v>
      </c>
      <c r="G10">
        <v>53.80940705762293</v>
      </c>
      <c r="H10">
        <v>-1922.78249343748</v>
      </c>
      <c r="I10">
        <v>-37400</v>
      </c>
      <c r="J10">
        <v>-114.3872884299936</v>
      </c>
      <c r="K10" t="b">
        <v>1</v>
      </c>
      <c r="L10">
        <v>7.406946469359013</v>
      </c>
      <c r="M10">
        <v>-5519.787489063521</v>
      </c>
      <c r="N10">
        <v>-54000</v>
      </c>
      <c r="O10">
        <v>-156.3121473833193</v>
      </c>
    </row>
    <row r="11" spans="1:15">
      <c r="A11" t="s">
        <v>32</v>
      </c>
      <c r="B11" t="s">
        <v>518</v>
      </c>
      <c r="C11">
        <v>-999999.9999000001</v>
      </c>
      <c r="D11">
        <v>69.82642857142856</v>
      </c>
      <c r="E11">
        <v>43.75</v>
      </c>
      <c r="F11" t="b">
        <v>1</v>
      </c>
      <c r="G11">
        <v>51.97942221072867</v>
      </c>
      <c r="H11">
        <v>-1635.562493437486</v>
      </c>
      <c r="I11">
        <v>-35500</v>
      </c>
      <c r="J11">
        <v>-109.1872884299936</v>
      </c>
      <c r="K11" t="b">
        <v>1</v>
      </c>
      <c r="L11">
        <v>10.6804176088786</v>
      </c>
      <c r="M11">
        <v>-3834.384984686447</v>
      </c>
      <c r="N11">
        <v>-79600</v>
      </c>
      <c r="O11">
        <v>-244.2870063366551</v>
      </c>
    </row>
    <row r="12" spans="1:15">
      <c r="A12" t="s">
        <v>33</v>
      </c>
      <c r="B12" t="s">
        <v>519</v>
      </c>
      <c r="C12">
        <v>-999999.9999000001</v>
      </c>
      <c r="D12">
        <v>69.70857142857143</v>
      </c>
      <c r="E12">
        <v>43.75</v>
      </c>
      <c r="F12" t="b">
        <v>1</v>
      </c>
      <c r="G12">
        <v>51.97942221072867</v>
      </c>
      <c r="H12">
        <v>-1635.562493437486</v>
      </c>
      <c r="I12">
        <v>-35500</v>
      </c>
      <c r="J12">
        <v>-109.1872884299936</v>
      </c>
      <c r="K12" t="b">
        <v>1</v>
      </c>
      <c r="L12">
        <v>10.6804176088786</v>
      </c>
      <c r="M12">
        <v>-3834.384984686447</v>
      </c>
      <c r="N12">
        <v>-79600</v>
      </c>
      <c r="O12">
        <v>-244.2870063366551</v>
      </c>
    </row>
    <row r="13" spans="1:15">
      <c r="A13" t="s">
        <v>34</v>
      </c>
      <c r="B13" t="s">
        <v>520</v>
      </c>
      <c r="C13">
        <v>-999999.9999000001</v>
      </c>
      <c r="D13">
        <v>69.95571428571428</v>
      </c>
      <c r="E13">
        <v>43.75</v>
      </c>
      <c r="F13" t="b">
        <v>1</v>
      </c>
      <c r="G13">
        <v>59.88424289167011</v>
      </c>
      <c r="H13">
        <v>-2288.188991245846</v>
      </c>
      <c r="I13">
        <v>-33300</v>
      </c>
      <c r="J13">
        <v>-99.98971790667147</v>
      </c>
      <c r="K13" t="b">
        <v>1</v>
      </c>
      <c r="L13">
        <v>12.40025014374265</v>
      </c>
      <c r="M13">
        <v>-4616.707980303137</v>
      </c>
      <c r="N13">
        <v>-76600</v>
      </c>
      <c r="O13">
        <v>-232.0918652900108</v>
      </c>
    </row>
    <row r="14" spans="1:15">
      <c r="A14" t="s">
        <v>35</v>
      </c>
      <c r="B14" t="s">
        <v>521</v>
      </c>
      <c r="C14">
        <v>-999999.9999000001</v>
      </c>
      <c r="D14">
        <v>68.50142857142858</v>
      </c>
      <c r="E14">
        <v>40.625</v>
      </c>
      <c r="F14" t="b">
        <v>1</v>
      </c>
      <c r="G14">
        <v>53.80940705762293</v>
      </c>
      <c r="H14">
        <v>-1922.78249343748</v>
      </c>
      <c r="I14">
        <v>-37400</v>
      </c>
      <c r="J14">
        <v>-114.3872884299936</v>
      </c>
      <c r="K14" t="b">
        <v>1</v>
      </c>
      <c r="L14">
        <v>12.21627218013975</v>
      </c>
      <c r="M14">
        <v>-4111.454984686439</v>
      </c>
      <c r="N14">
        <v>-81800</v>
      </c>
      <c r="O14">
        <v>-250.487006336655</v>
      </c>
    </row>
    <row r="15" spans="1:15">
      <c r="A15" t="s">
        <v>36</v>
      </c>
      <c r="B15" t="s">
        <v>522</v>
      </c>
      <c r="C15">
        <v>-999999.9999000001</v>
      </c>
      <c r="D15">
        <v>69.35357142857143</v>
      </c>
      <c r="E15">
        <v>43.75</v>
      </c>
      <c r="F15" t="b">
        <v>1</v>
      </c>
      <c r="G15">
        <v>59.88424289167011</v>
      </c>
      <c r="H15">
        <v>-2288.188991245846</v>
      </c>
      <c r="I15">
        <v>-33300</v>
      </c>
      <c r="J15">
        <v>-99.98971790667147</v>
      </c>
      <c r="K15" t="b">
        <v>1</v>
      </c>
      <c r="L15">
        <v>17.5834921516863</v>
      </c>
      <c r="M15">
        <v>-5859.567980303153</v>
      </c>
      <c r="N15">
        <v>-80200</v>
      </c>
      <c r="O15">
        <v>-239.6918652900108</v>
      </c>
    </row>
    <row r="16" spans="1:15">
      <c r="A16" t="s">
        <v>37</v>
      </c>
      <c r="B16" t="s">
        <v>523</v>
      </c>
      <c r="C16">
        <v>-999999.9999000001</v>
      </c>
      <c r="D16">
        <v>71.81642857142857</v>
      </c>
      <c r="E16">
        <v>46.875</v>
      </c>
      <c r="F16" t="b">
        <v>1</v>
      </c>
      <c r="G16">
        <v>53.80940705762293</v>
      </c>
      <c r="H16">
        <v>-1922.78249343748</v>
      </c>
      <c r="I16">
        <v>-37400</v>
      </c>
      <c r="J16">
        <v>-114.3872884299936</v>
      </c>
      <c r="K16" t="b">
        <v>1</v>
      </c>
      <c r="L16">
        <v>9.333549347603878</v>
      </c>
      <c r="M16">
        <v>-6397.039493440592</v>
      </c>
      <c r="N16">
        <v>-49200</v>
      </c>
      <c r="O16">
        <v>-138.0072884299836</v>
      </c>
    </row>
    <row r="17" spans="1:15">
      <c r="A17" t="s">
        <v>38</v>
      </c>
      <c r="B17" t="s">
        <v>524</v>
      </c>
      <c r="C17">
        <v>-999999.9999000001</v>
      </c>
      <c r="D17">
        <v>68.26785714285714</v>
      </c>
      <c r="E17">
        <v>40.625</v>
      </c>
      <c r="F17" t="b">
        <v>1</v>
      </c>
      <c r="G17">
        <v>59.88424289167011</v>
      </c>
      <c r="H17">
        <v>-2288.188991245846</v>
      </c>
      <c r="I17">
        <v>-33300</v>
      </c>
      <c r="J17">
        <v>-99.98971790667147</v>
      </c>
      <c r="K17" t="b">
        <v>1</v>
      </c>
      <c r="L17">
        <v>17.5834921516863</v>
      </c>
      <c r="M17">
        <v>-5859.567980303153</v>
      </c>
      <c r="N17">
        <v>-80200</v>
      </c>
      <c r="O17">
        <v>-239.6918652900108</v>
      </c>
    </row>
    <row r="18" spans="1:15">
      <c r="A18" t="s">
        <v>39</v>
      </c>
      <c r="B18" t="s">
        <v>525</v>
      </c>
      <c r="C18">
        <v>-999999.9999000001</v>
      </c>
      <c r="D18">
        <v>71.81285714285714</v>
      </c>
      <c r="E18">
        <v>46.875</v>
      </c>
      <c r="F18" t="b">
        <v>1</v>
      </c>
      <c r="G18">
        <v>59.88424289167011</v>
      </c>
      <c r="H18">
        <v>-2288.188991245846</v>
      </c>
      <c r="I18">
        <v>-33300</v>
      </c>
      <c r="J18">
        <v>-99.98971790667147</v>
      </c>
      <c r="K18" t="b">
        <v>1</v>
      </c>
      <c r="L18">
        <v>26.30795629301866</v>
      </c>
      <c r="M18">
        <v>-7316.740975932291</v>
      </c>
      <c r="N18">
        <v>-109200</v>
      </c>
      <c r="O18">
        <v>-328.4967242433265</v>
      </c>
    </row>
    <row r="19" spans="1:15">
      <c r="A19" t="s">
        <v>40</v>
      </c>
      <c r="B19" t="s">
        <v>526</v>
      </c>
      <c r="C19">
        <v>-999999.9999000001</v>
      </c>
      <c r="D19">
        <v>71.27642857142857</v>
      </c>
      <c r="E19">
        <v>46.875</v>
      </c>
      <c r="F19" t="b">
        <v>1</v>
      </c>
      <c r="G19">
        <v>63.06866443606452</v>
      </c>
      <c r="H19">
        <v>-3938.770489060415</v>
      </c>
      <c r="I19">
        <v>-50800</v>
      </c>
      <c r="J19">
        <v>-151.0921473833293</v>
      </c>
      <c r="K19" t="b">
        <v>1</v>
      </c>
      <c r="L19">
        <v>27.7986782300631</v>
      </c>
      <c r="M19">
        <v>-7895.310975932283</v>
      </c>
      <c r="N19">
        <v>-108600</v>
      </c>
      <c r="O19">
        <v>-324.6967242433265</v>
      </c>
    </row>
    <row r="20" spans="1:15">
      <c r="A20" t="s">
        <v>41</v>
      </c>
      <c r="B20" t="s">
        <v>527</v>
      </c>
      <c r="C20">
        <v>-999999.9999000001</v>
      </c>
      <c r="D20">
        <v>68.37357142857142</v>
      </c>
      <c r="E20">
        <v>40.625</v>
      </c>
      <c r="F20" t="b">
        <v>1</v>
      </c>
      <c r="G20">
        <v>51.97942221072867</v>
      </c>
      <c r="H20">
        <v>-1635.562493437486</v>
      </c>
      <c r="I20">
        <v>-35500</v>
      </c>
      <c r="J20">
        <v>-109.1872884299936</v>
      </c>
      <c r="K20" t="b">
        <v>1</v>
      </c>
      <c r="L20">
        <v>10.6804176088786</v>
      </c>
      <c r="M20">
        <v>-3834.384984686447</v>
      </c>
      <c r="N20">
        <v>-79600</v>
      </c>
      <c r="O20">
        <v>-244.2870063366551</v>
      </c>
    </row>
    <row r="21" spans="1:15">
      <c r="A21" t="s">
        <v>42</v>
      </c>
      <c r="B21" t="s">
        <v>528</v>
      </c>
      <c r="C21">
        <v>-999999.9999000001</v>
      </c>
      <c r="D21">
        <v>69.95571428571428</v>
      </c>
      <c r="E21">
        <v>43.75</v>
      </c>
      <c r="F21" t="b">
        <v>1</v>
      </c>
      <c r="G21">
        <v>59.88424289167011</v>
      </c>
      <c r="H21">
        <v>-2288.188991245846</v>
      </c>
      <c r="I21">
        <v>-33300</v>
      </c>
      <c r="J21">
        <v>-99.98971790667147</v>
      </c>
      <c r="K21" t="b">
        <v>1</v>
      </c>
      <c r="L21">
        <v>12.40025014374265</v>
      </c>
      <c r="M21">
        <v>-4616.707980303137</v>
      </c>
      <c r="N21">
        <v>-76600</v>
      </c>
      <c r="O21">
        <v>-232.0918652900108</v>
      </c>
    </row>
    <row r="22" spans="1:15">
      <c r="A22" t="s">
        <v>43</v>
      </c>
      <c r="B22" t="s">
        <v>529</v>
      </c>
      <c r="C22">
        <v>-999999.9999000001</v>
      </c>
      <c r="D22">
        <v>71.81285714285714</v>
      </c>
      <c r="E22">
        <v>46.875</v>
      </c>
      <c r="F22" t="b">
        <v>1</v>
      </c>
      <c r="G22">
        <v>53.80940705762293</v>
      </c>
      <c r="H22">
        <v>-1922.78249343748</v>
      </c>
      <c r="I22">
        <v>-37400</v>
      </c>
      <c r="J22">
        <v>-114.3872884299936</v>
      </c>
      <c r="K22" t="b">
        <v>1</v>
      </c>
      <c r="L22">
        <v>13.24710076443102</v>
      </c>
      <c r="M22">
        <v>-2855.645975944688</v>
      </c>
      <c r="N22">
        <v>-100800</v>
      </c>
      <c r="O22">
        <v>-315.7967242432865</v>
      </c>
    </row>
    <row r="23" spans="1:15">
      <c r="A23" t="s">
        <v>44</v>
      </c>
      <c r="B23" t="s">
        <v>530</v>
      </c>
      <c r="C23">
        <v>-999999.9999000001</v>
      </c>
      <c r="D23">
        <v>70.06857142857143</v>
      </c>
      <c r="E23">
        <v>43.75</v>
      </c>
      <c r="F23" t="b">
        <v>1</v>
      </c>
      <c r="G23">
        <v>53.80940705762293</v>
      </c>
      <c r="H23">
        <v>-1922.78249343748</v>
      </c>
      <c r="I23">
        <v>-37400</v>
      </c>
      <c r="J23">
        <v>-114.3872884299936</v>
      </c>
      <c r="K23" t="b">
        <v>1</v>
      </c>
      <c r="L23">
        <v>12.21627218013975</v>
      </c>
      <c r="M23">
        <v>-4111.454984686439</v>
      </c>
      <c r="N23">
        <v>-81800</v>
      </c>
      <c r="O23">
        <v>-250.487006336655</v>
      </c>
    </row>
    <row r="24" spans="1:15">
      <c r="A24" t="s">
        <v>45</v>
      </c>
      <c r="B24" t="s">
        <v>531</v>
      </c>
      <c r="C24">
        <v>-999999.9999000001</v>
      </c>
      <c r="D24">
        <v>71.27642857142857</v>
      </c>
      <c r="E24">
        <v>46.875</v>
      </c>
      <c r="F24" t="b">
        <v>1</v>
      </c>
      <c r="G24">
        <v>53.80940705762293</v>
      </c>
      <c r="H24">
        <v>-1922.78249343748</v>
      </c>
      <c r="I24">
        <v>-37400</v>
      </c>
      <c r="J24">
        <v>-114.3872884299936</v>
      </c>
      <c r="K24" t="b">
        <v>1</v>
      </c>
      <c r="L24">
        <v>12.21627218013975</v>
      </c>
      <c r="M24">
        <v>-4111.454984686439</v>
      </c>
      <c r="N24">
        <v>-81800</v>
      </c>
      <c r="O24">
        <v>-250.487006336655</v>
      </c>
    </row>
    <row r="25" spans="1:15">
      <c r="A25" t="s">
        <v>46</v>
      </c>
      <c r="B25" t="s">
        <v>532</v>
      </c>
      <c r="C25">
        <v>-999999.9999000001</v>
      </c>
      <c r="D25">
        <v>73.15571428571428</v>
      </c>
      <c r="E25">
        <v>50</v>
      </c>
      <c r="F25" t="b">
        <v>1</v>
      </c>
      <c r="G25">
        <v>53.80940705762293</v>
      </c>
      <c r="H25">
        <v>-1922.78249343748</v>
      </c>
      <c r="I25">
        <v>-37400</v>
      </c>
      <c r="J25">
        <v>-114.3872884299936</v>
      </c>
      <c r="K25" t="b">
        <v>1</v>
      </c>
      <c r="L25">
        <v>12.21627218013975</v>
      </c>
      <c r="M25">
        <v>-4111.454984686439</v>
      </c>
      <c r="N25">
        <v>-81800</v>
      </c>
      <c r="O25">
        <v>-250.487006336655</v>
      </c>
    </row>
    <row r="26" spans="1:15">
      <c r="A26" t="s">
        <v>47</v>
      </c>
      <c r="B26" t="s">
        <v>533</v>
      </c>
      <c r="C26">
        <v>-999999.9999000001</v>
      </c>
      <c r="D26">
        <v>71.27642857142857</v>
      </c>
      <c r="E26">
        <v>46.875</v>
      </c>
      <c r="F26" t="b">
        <v>1</v>
      </c>
      <c r="G26">
        <v>51.97942221072867</v>
      </c>
      <c r="H26">
        <v>-1635.562493437486</v>
      </c>
      <c r="I26">
        <v>-35500</v>
      </c>
      <c r="J26">
        <v>-109.1872884299936</v>
      </c>
      <c r="K26" t="b">
        <v>1</v>
      </c>
      <c r="L26">
        <v>10.6804176088786</v>
      </c>
      <c r="M26">
        <v>-3834.384984686447</v>
      </c>
      <c r="N26">
        <v>-79600</v>
      </c>
      <c r="O26">
        <v>-244.2870063366551</v>
      </c>
    </row>
    <row r="27" spans="1:15">
      <c r="A27" t="s">
        <v>48</v>
      </c>
      <c r="B27" t="s">
        <v>534</v>
      </c>
      <c r="C27">
        <v>-999999.9999000001</v>
      </c>
      <c r="D27">
        <v>71.39</v>
      </c>
      <c r="E27">
        <v>46.875</v>
      </c>
      <c r="F27" t="b">
        <v>1</v>
      </c>
      <c r="G27">
        <v>59.88424289167011</v>
      </c>
      <c r="H27">
        <v>-2288.188991245846</v>
      </c>
      <c r="I27">
        <v>-33300</v>
      </c>
      <c r="J27">
        <v>-99.98971790667147</v>
      </c>
      <c r="K27" t="b">
        <v>1</v>
      </c>
      <c r="L27">
        <v>12.40025014374265</v>
      </c>
      <c r="M27">
        <v>-4616.707980303137</v>
      </c>
      <c r="N27">
        <v>-76600</v>
      </c>
      <c r="O27">
        <v>-232.0918652900108</v>
      </c>
    </row>
    <row r="28" spans="1:15">
      <c r="A28" t="s">
        <v>49</v>
      </c>
      <c r="B28" t="s">
        <v>535</v>
      </c>
      <c r="C28">
        <v>-999999.9999000001</v>
      </c>
      <c r="D28">
        <v>68.25714285714285</v>
      </c>
      <c r="E28">
        <v>40.625</v>
      </c>
      <c r="F28" t="b">
        <v>1</v>
      </c>
      <c r="G28">
        <v>59.88424289167011</v>
      </c>
      <c r="H28">
        <v>-2288.188991245846</v>
      </c>
      <c r="I28">
        <v>-33300</v>
      </c>
      <c r="J28">
        <v>-99.98971790667147</v>
      </c>
      <c r="K28" t="b">
        <v>1</v>
      </c>
      <c r="L28">
        <v>17.5834921516863</v>
      </c>
      <c r="M28">
        <v>-5859.567980303153</v>
      </c>
      <c r="N28">
        <v>-80200</v>
      </c>
      <c r="O28">
        <v>-239.6918652900108</v>
      </c>
    </row>
    <row r="29" spans="1:15">
      <c r="A29" t="s">
        <v>50</v>
      </c>
      <c r="B29" t="s">
        <v>536</v>
      </c>
      <c r="C29">
        <v>-999999.9999000001</v>
      </c>
      <c r="D29">
        <v>72.03</v>
      </c>
      <c r="E29">
        <v>46.875</v>
      </c>
      <c r="F29" t="b">
        <v>1</v>
      </c>
      <c r="G29">
        <v>53.80940705762293</v>
      </c>
      <c r="H29">
        <v>-1922.78249343748</v>
      </c>
      <c r="I29">
        <v>-37400</v>
      </c>
      <c r="J29">
        <v>-114.3872884299936</v>
      </c>
      <c r="K29" t="b">
        <v>1</v>
      </c>
      <c r="L29">
        <v>11.02776921757135</v>
      </c>
      <c r="M29">
        <v>-6993.272489057308</v>
      </c>
      <c r="N29">
        <v>-46200</v>
      </c>
      <c r="O29">
        <v>-126.4121473833393</v>
      </c>
    </row>
    <row r="30" spans="1:15">
      <c r="A30" t="s">
        <v>51</v>
      </c>
      <c r="B30" t="s">
        <v>537</v>
      </c>
      <c r="C30">
        <v>-999999.9999000001</v>
      </c>
      <c r="D30">
        <v>69.59857142857143</v>
      </c>
      <c r="E30">
        <v>43.75</v>
      </c>
      <c r="F30" t="b">
        <v>1</v>
      </c>
      <c r="G30">
        <v>53.80940705762293</v>
      </c>
      <c r="H30">
        <v>-1922.78249343748</v>
      </c>
      <c r="I30">
        <v>-37400</v>
      </c>
      <c r="J30">
        <v>-114.3872884299936</v>
      </c>
      <c r="K30" t="b">
        <v>1</v>
      </c>
      <c r="L30">
        <v>12.21627218013975</v>
      </c>
      <c r="M30">
        <v>-4111.454984686439</v>
      </c>
      <c r="N30">
        <v>-81800</v>
      </c>
      <c r="O30">
        <v>-250.487006336655</v>
      </c>
    </row>
    <row r="31" spans="1:15">
      <c r="A31" t="s">
        <v>52</v>
      </c>
      <c r="B31" t="s">
        <v>538</v>
      </c>
      <c r="C31">
        <v>-999999.9999000001</v>
      </c>
      <c r="D31">
        <v>69.46642857142857</v>
      </c>
      <c r="E31">
        <v>43.75</v>
      </c>
      <c r="F31" t="b">
        <v>1</v>
      </c>
      <c r="G31">
        <v>59.88424289167011</v>
      </c>
      <c r="H31">
        <v>-2288.188991245846</v>
      </c>
      <c r="I31">
        <v>-33300</v>
      </c>
      <c r="J31">
        <v>-99.98971790667147</v>
      </c>
      <c r="K31" t="b">
        <v>1</v>
      </c>
      <c r="L31">
        <v>17.5834921516863</v>
      </c>
      <c r="M31">
        <v>-5859.567980303153</v>
      </c>
      <c r="N31">
        <v>-80200</v>
      </c>
      <c r="O31">
        <v>-239.6918652900108</v>
      </c>
    </row>
    <row r="32" spans="1:15">
      <c r="A32" t="s">
        <v>53</v>
      </c>
      <c r="B32" t="s">
        <v>539</v>
      </c>
      <c r="C32">
        <v>-999999.9999000001</v>
      </c>
      <c r="D32">
        <v>69.96428571428571</v>
      </c>
      <c r="E32">
        <v>43.75</v>
      </c>
      <c r="F32" t="b">
        <v>1</v>
      </c>
      <c r="G32">
        <v>53.80940705762293</v>
      </c>
      <c r="H32">
        <v>-1922.78249343748</v>
      </c>
      <c r="I32">
        <v>-37400</v>
      </c>
      <c r="J32">
        <v>-114.3872884299936</v>
      </c>
      <c r="K32" t="b">
        <v>1</v>
      </c>
      <c r="L32">
        <v>11.44001967675177</v>
      </c>
      <c r="M32">
        <v>-6186.142489063517</v>
      </c>
      <c r="N32">
        <v>-56000</v>
      </c>
      <c r="O32">
        <v>-160.6121473833193</v>
      </c>
    </row>
    <row r="33" spans="1:15">
      <c r="A33" t="s">
        <v>54</v>
      </c>
      <c r="B33" t="s">
        <v>540</v>
      </c>
      <c r="C33">
        <v>-999999.9999000001</v>
      </c>
      <c r="D33">
        <v>71.16071428571428</v>
      </c>
      <c r="E33">
        <v>46.875</v>
      </c>
      <c r="F33" t="b">
        <v>1</v>
      </c>
      <c r="G33">
        <v>51.97942221072867</v>
      </c>
      <c r="H33">
        <v>-1635.562493437486</v>
      </c>
      <c r="I33">
        <v>-35500</v>
      </c>
      <c r="J33">
        <v>-109.1872884299936</v>
      </c>
      <c r="K33" t="b">
        <v>1</v>
      </c>
      <c r="L33">
        <v>10.6804176088786</v>
      </c>
      <c r="M33">
        <v>-3834.384984686447</v>
      </c>
      <c r="N33">
        <v>-79600</v>
      </c>
      <c r="O33">
        <v>-244.2870063366551</v>
      </c>
    </row>
    <row r="34" spans="1:15">
      <c r="A34" t="s">
        <v>55</v>
      </c>
      <c r="B34" t="s">
        <v>541</v>
      </c>
      <c r="C34">
        <v>-999999.9999000001</v>
      </c>
      <c r="D34">
        <v>69.46642857142857</v>
      </c>
      <c r="E34">
        <v>43.75</v>
      </c>
      <c r="F34" t="b">
        <v>1</v>
      </c>
      <c r="G34">
        <v>59.88424289167011</v>
      </c>
      <c r="H34">
        <v>-2288.188991245846</v>
      </c>
      <c r="I34">
        <v>-33300</v>
      </c>
      <c r="J34">
        <v>-99.98971790667147</v>
      </c>
      <c r="K34" t="b">
        <v>1</v>
      </c>
      <c r="L34">
        <v>12.77823160256355</v>
      </c>
      <c r="M34">
        <v>-3896.507471549005</v>
      </c>
      <c r="N34">
        <v>-86400</v>
      </c>
      <c r="O34">
        <v>-266.0115831966822</v>
      </c>
    </row>
    <row r="35" spans="1:15">
      <c r="A35" t="s">
        <v>56</v>
      </c>
      <c r="B35" t="s">
        <v>542</v>
      </c>
      <c r="C35">
        <v>-999999.9999000001</v>
      </c>
      <c r="D35">
        <v>70.18428571428571</v>
      </c>
      <c r="E35">
        <v>43.75</v>
      </c>
      <c r="F35" t="b">
        <v>1</v>
      </c>
      <c r="G35">
        <v>53.80940705762293</v>
      </c>
      <c r="H35">
        <v>-1922.78249343748</v>
      </c>
      <c r="I35">
        <v>-37400</v>
      </c>
      <c r="J35">
        <v>-114.3872884299936</v>
      </c>
      <c r="K35" t="b">
        <v>1</v>
      </c>
      <c r="L35">
        <v>12.60022356852642</v>
      </c>
      <c r="M35">
        <v>-6229.00248906351</v>
      </c>
      <c r="N35">
        <v>-58400</v>
      </c>
      <c r="O35">
        <v>-168.2121473833193</v>
      </c>
    </row>
    <row r="36" spans="1:15">
      <c r="A36" t="s">
        <v>57</v>
      </c>
      <c r="B36" t="s">
        <v>543</v>
      </c>
      <c r="C36">
        <v>-999999.9999000001</v>
      </c>
      <c r="D36">
        <v>69.46928571428572</v>
      </c>
      <c r="E36">
        <v>43.75</v>
      </c>
      <c r="F36" t="b">
        <v>1</v>
      </c>
      <c r="G36">
        <v>59.88424289167011</v>
      </c>
      <c r="H36">
        <v>-2288.188991245846</v>
      </c>
      <c r="I36">
        <v>-33300</v>
      </c>
      <c r="J36">
        <v>-99.98971790667147</v>
      </c>
      <c r="K36" t="b">
        <v>1</v>
      </c>
      <c r="L36">
        <v>17.5834921516863</v>
      </c>
      <c r="M36">
        <v>-5859.567980303153</v>
      </c>
      <c r="N36">
        <v>-80200</v>
      </c>
      <c r="O36">
        <v>-239.6918652900108</v>
      </c>
    </row>
    <row r="37" spans="1:15">
      <c r="A37" t="s">
        <v>58</v>
      </c>
      <c r="B37" t="s">
        <v>544</v>
      </c>
      <c r="C37">
        <v>-999999.9999000001</v>
      </c>
      <c r="D37">
        <v>70.06857142857143</v>
      </c>
      <c r="E37">
        <v>43.75</v>
      </c>
      <c r="F37" t="b">
        <v>1</v>
      </c>
      <c r="G37">
        <v>53.80940705762293</v>
      </c>
      <c r="H37">
        <v>-1922.78249343748</v>
      </c>
      <c r="I37">
        <v>-37400</v>
      </c>
      <c r="J37">
        <v>-114.3872884299936</v>
      </c>
      <c r="K37" t="b">
        <v>1</v>
      </c>
      <c r="L37">
        <v>12.21627218013975</v>
      </c>
      <c r="M37">
        <v>-4111.454984686439</v>
      </c>
      <c r="N37">
        <v>-81800</v>
      </c>
      <c r="O37">
        <v>-250.487006336655</v>
      </c>
    </row>
    <row r="38" spans="1:15">
      <c r="A38" t="s">
        <v>59</v>
      </c>
      <c r="B38" t="s">
        <v>545</v>
      </c>
      <c r="C38">
        <v>-999999.9999000001</v>
      </c>
      <c r="D38">
        <v>71.27642857142857</v>
      </c>
      <c r="E38">
        <v>46.875</v>
      </c>
      <c r="F38" t="b">
        <v>1</v>
      </c>
      <c r="G38">
        <v>53.80940705762293</v>
      </c>
      <c r="H38">
        <v>-1922.78249343748</v>
      </c>
      <c r="I38">
        <v>-37400</v>
      </c>
      <c r="J38">
        <v>-114.3872884299936</v>
      </c>
      <c r="K38" t="b">
        <v>1</v>
      </c>
      <c r="L38">
        <v>12.21627218013975</v>
      </c>
      <c r="M38">
        <v>-4111.454984686439</v>
      </c>
      <c r="N38">
        <v>-81800</v>
      </c>
      <c r="O38">
        <v>-250.487006336655</v>
      </c>
    </row>
    <row r="39" spans="1:15">
      <c r="A39" t="s">
        <v>60</v>
      </c>
      <c r="B39" t="s">
        <v>546</v>
      </c>
      <c r="C39">
        <v>-999999.9999000001</v>
      </c>
      <c r="D39">
        <v>71.27642857142857</v>
      </c>
      <c r="E39">
        <v>46.875</v>
      </c>
      <c r="F39" t="b">
        <v>1</v>
      </c>
      <c r="G39">
        <v>51.97942221072867</v>
      </c>
      <c r="H39">
        <v>-1635.562493437486</v>
      </c>
      <c r="I39">
        <v>-35500</v>
      </c>
      <c r="J39">
        <v>-109.1872884299936</v>
      </c>
      <c r="K39" t="b">
        <v>1</v>
      </c>
      <c r="L39">
        <v>10.6804176088786</v>
      </c>
      <c r="M39">
        <v>-3834.384984686447</v>
      </c>
      <c r="N39">
        <v>-79600</v>
      </c>
      <c r="O39">
        <v>-244.2870063366551</v>
      </c>
    </row>
    <row r="40" spans="1:15">
      <c r="A40" t="s">
        <v>61</v>
      </c>
      <c r="B40" t="s">
        <v>547</v>
      </c>
      <c r="C40">
        <v>-999999.9999000001</v>
      </c>
      <c r="D40">
        <v>71.38785714285714</v>
      </c>
      <c r="E40">
        <v>46.875</v>
      </c>
      <c r="F40" t="b">
        <v>1</v>
      </c>
      <c r="G40">
        <v>59.88424289167011</v>
      </c>
      <c r="H40">
        <v>-2288.188991245846</v>
      </c>
      <c r="I40">
        <v>-33300</v>
      </c>
      <c r="J40">
        <v>-99.98971790667147</v>
      </c>
      <c r="K40" t="b">
        <v>1</v>
      </c>
      <c r="L40">
        <v>12.40025014374265</v>
      </c>
      <c r="M40">
        <v>-4616.707980303137</v>
      </c>
      <c r="N40">
        <v>-76600</v>
      </c>
      <c r="O40">
        <v>-232.0918652900108</v>
      </c>
    </row>
    <row r="41" spans="1:15">
      <c r="A41" t="s">
        <v>62</v>
      </c>
      <c r="B41" t="s">
        <v>548</v>
      </c>
      <c r="C41">
        <v>-999999.9999000001</v>
      </c>
      <c r="D41">
        <v>70.06857142857143</v>
      </c>
      <c r="E41">
        <v>43.75</v>
      </c>
      <c r="F41" t="b">
        <v>1</v>
      </c>
      <c r="G41">
        <v>53.80940705762293</v>
      </c>
      <c r="H41">
        <v>-1922.78249343748</v>
      </c>
      <c r="I41">
        <v>-37400</v>
      </c>
      <c r="J41">
        <v>-114.3872884299936</v>
      </c>
      <c r="K41" t="b">
        <v>1</v>
      </c>
      <c r="L41">
        <v>12.21627218013975</v>
      </c>
      <c r="M41">
        <v>-4111.454984686439</v>
      </c>
      <c r="N41">
        <v>-81800</v>
      </c>
      <c r="O41">
        <v>-250.487006336655</v>
      </c>
    </row>
    <row r="42" spans="1:15">
      <c r="A42" t="s">
        <v>63</v>
      </c>
      <c r="B42" t="s">
        <v>549</v>
      </c>
      <c r="C42">
        <v>-999999.9999000001</v>
      </c>
      <c r="D42">
        <v>71.27642857142857</v>
      </c>
      <c r="E42">
        <v>46.875</v>
      </c>
      <c r="F42" t="b">
        <v>1</v>
      </c>
      <c r="G42">
        <v>59.88424289167011</v>
      </c>
      <c r="H42">
        <v>-2288.188991245846</v>
      </c>
      <c r="I42">
        <v>-33300</v>
      </c>
      <c r="J42">
        <v>-99.98971790667147</v>
      </c>
      <c r="K42" t="b">
        <v>1</v>
      </c>
      <c r="L42">
        <v>12.40025014374265</v>
      </c>
      <c r="M42">
        <v>-4616.707980303137</v>
      </c>
      <c r="N42">
        <v>-76600</v>
      </c>
      <c r="O42">
        <v>-232.0918652900108</v>
      </c>
    </row>
    <row r="43" spans="1:15">
      <c r="A43" t="s">
        <v>64</v>
      </c>
      <c r="B43" t="s">
        <v>550</v>
      </c>
      <c r="C43">
        <v>-999999.9999000001</v>
      </c>
      <c r="D43">
        <v>71.27428571428571</v>
      </c>
      <c r="E43">
        <v>46.875</v>
      </c>
      <c r="F43" t="b">
        <v>1</v>
      </c>
      <c r="G43">
        <v>51.97942221072867</v>
      </c>
      <c r="H43">
        <v>-1635.562493437486</v>
      </c>
      <c r="I43">
        <v>-35500</v>
      </c>
      <c r="J43">
        <v>-109.1872884299936</v>
      </c>
      <c r="K43" t="b">
        <v>1</v>
      </c>
      <c r="L43">
        <v>10.6804176088786</v>
      </c>
      <c r="M43">
        <v>-3834.384984686447</v>
      </c>
      <c r="N43">
        <v>-79600</v>
      </c>
      <c r="O43">
        <v>-244.2870063366551</v>
      </c>
    </row>
    <row r="44" spans="1:15">
      <c r="A44" t="s">
        <v>65</v>
      </c>
      <c r="B44" t="s">
        <v>551</v>
      </c>
      <c r="C44">
        <v>-999999.9999000001</v>
      </c>
      <c r="D44">
        <v>73.22714285714285</v>
      </c>
      <c r="E44">
        <v>50</v>
      </c>
      <c r="F44" t="b">
        <v>1</v>
      </c>
      <c r="G44">
        <v>53.80940705762293</v>
      </c>
      <c r="H44">
        <v>-1922.78249343748</v>
      </c>
      <c r="I44">
        <v>-37400</v>
      </c>
      <c r="J44">
        <v>-114.3872884299936</v>
      </c>
      <c r="K44" t="b">
        <v>1</v>
      </c>
      <c r="L44">
        <v>26.09648142701815</v>
      </c>
      <c r="M44">
        <v>-8701.565484686442</v>
      </c>
      <c r="N44">
        <v>-69000</v>
      </c>
      <c r="O44">
        <v>-194.417006336655</v>
      </c>
    </row>
    <row r="45" spans="1:15">
      <c r="A45" t="s">
        <v>66</v>
      </c>
      <c r="B45" t="s">
        <v>552</v>
      </c>
      <c r="C45">
        <v>-999999.9999000001</v>
      </c>
      <c r="D45">
        <v>71.7</v>
      </c>
      <c r="E45">
        <v>46.875</v>
      </c>
      <c r="F45" t="b">
        <v>1</v>
      </c>
      <c r="G45">
        <v>53.80940705762293</v>
      </c>
      <c r="H45">
        <v>-1922.78249343748</v>
      </c>
      <c r="I45">
        <v>-37400</v>
      </c>
      <c r="J45">
        <v>-114.3872884299936</v>
      </c>
      <c r="K45" t="b">
        <v>1</v>
      </c>
      <c r="L45">
        <v>12.21627218013975</v>
      </c>
      <c r="M45">
        <v>-4111.454984686439</v>
      </c>
      <c r="N45">
        <v>-81800</v>
      </c>
      <c r="O45">
        <v>-250.487006336655</v>
      </c>
    </row>
    <row r="46" spans="1:15">
      <c r="A46" t="s">
        <v>67</v>
      </c>
      <c r="B46" t="s">
        <v>553</v>
      </c>
      <c r="C46">
        <v>-999999.9999000001</v>
      </c>
      <c r="D46">
        <v>69.35071428571429</v>
      </c>
      <c r="E46">
        <v>43.75</v>
      </c>
      <c r="F46" t="b">
        <v>1</v>
      </c>
      <c r="G46">
        <v>59.88424289167011</v>
      </c>
      <c r="H46">
        <v>-2288.188991245846</v>
      </c>
      <c r="I46">
        <v>-33300</v>
      </c>
      <c r="J46">
        <v>-99.98971790667147</v>
      </c>
      <c r="K46" t="b">
        <v>1</v>
      </c>
      <c r="L46">
        <v>17.5834921516863</v>
      </c>
      <c r="M46">
        <v>-5859.567980303153</v>
      </c>
      <c r="N46">
        <v>-80200</v>
      </c>
      <c r="O46">
        <v>-239.6918652900108</v>
      </c>
    </row>
    <row r="47" spans="1:15">
      <c r="A47" t="s">
        <v>68</v>
      </c>
      <c r="B47" t="s">
        <v>554</v>
      </c>
      <c r="C47">
        <v>-999999.9999000001</v>
      </c>
      <c r="D47">
        <v>73.62285714285714</v>
      </c>
      <c r="E47">
        <v>50</v>
      </c>
      <c r="F47" t="b">
        <v>1</v>
      </c>
      <c r="G47">
        <v>53.80940705762293</v>
      </c>
      <c r="H47">
        <v>-1922.78249343748</v>
      </c>
      <c r="I47">
        <v>-37400</v>
      </c>
      <c r="J47">
        <v>-114.3872884299936</v>
      </c>
      <c r="K47" t="b">
        <v>1</v>
      </c>
      <c r="L47">
        <v>20.60965428097427</v>
      </c>
      <c r="M47">
        <v>-4497.960975932292</v>
      </c>
      <c r="N47">
        <v>-120400</v>
      </c>
      <c r="O47">
        <v>-373.6967242433265</v>
      </c>
    </row>
    <row r="48" spans="1:15">
      <c r="A48" t="s">
        <v>69</v>
      </c>
      <c r="B48" t="s">
        <v>555</v>
      </c>
      <c r="C48">
        <v>-999999.9999000001</v>
      </c>
      <c r="D48">
        <v>69.89999999999999</v>
      </c>
      <c r="E48">
        <v>43.75</v>
      </c>
      <c r="F48" t="b">
        <v>1</v>
      </c>
      <c r="G48">
        <v>59.88424289167011</v>
      </c>
      <c r="H48">
        <v>-2288.188991245846</v>
      </c>
      <c r="I48">
        <v>-33300</v>
      </c>
      <c r="J48">
        <v>-99.98971790667147</v>
      </c>
      <c r="K48" t="b">
        <v>1</v>
      </c>
      <c r="L48">
        <v>26.30795629301866</v>
      </c>
      <c r="M48">
        <v>-7316.740975932291</v>
      </c>
      <c r="N48">
        <v>-109200</v>
      </c>
      <c r="O48">
        <v>-328.4967242433265</v>
      </c>
    </row>
    <row r="49" spans="1:15">
      <c r="A49" t="s">
        <v>70</v>
      </c>
      <c r="B49" t="s">
        <v>556</v>
      </c>
      <c r="C49">
        <v>-999999.9999000001</v>
      </c>
      <c r="D49">
        <v>71.44642857142857</v>
      </c>
      <c r="E49">
        <v>46.875</v>
      </c>
      <c r="F49" t="b">
        <v>1</v>
      </c>
      <c r="G49">
        <v>51.97942221072867</v>
      </c>
      <c r="H49">
        <v>-1635.562493437486</v>
      </c>
      <c r="I49">
        <v>-35500</v>
      </c>
      <c r="J49">
        <v>-109.1872884299936</v>
      </c>
      <c r="K49" t="b">
        <v>1</v>
      </c>
      <c r="L49">
        <v>20.00264649924782</v>
      </c>
      <c r="M49">
        <v>-4072.400975932265</v>
      </c>
      <c r="N49">
        <v>-123200</v>
      </c>
      <c r="O49">
        <v>-384.0967242433266</v>
      </c>
    </row>
    <row r="50" spans="1:15">
      <c r="A50" t="s">
        <v>71</v>
      </c>
      <c r="B50" t="s">
        <v>557</v>
      </c>
      <c r="C50">
        <v>-999999.9999000001</v>
      </c>
      <c r="D50">
        <v>68.26785714285714</v>
      </c>
      <c r="E50">
        <v>40.625</v>
      </c>
      <c r="F50" t="b">
        <v>1</v>
      </c>
      <c r="G50">
        <v>59.88424289167011</v>
      </c>
      <c r="H50">
        <v>-2288.188991245846</v>
      </c>
      <c r="I50">
        <v>-33300</v>
      </c>
      <c r="J50">
        <v>-99.98971790667147</v>
      </c>
      <c r="K50" t="b">
        <v>1</v>
      </c>
      <c r="L50">
        <v>12.40025014374265</v>
      </c>
      <c r="M50">
        <v>-4616.707980303137</v>
      </c>
      <c r="N50">
        <v>-76600</v>
      </c>
      <c r="O50">
        <v>-232.0918652900108</v>
      </c>
    </row>
    <row r="51" spans="1:15">
      <c r="A51" t="s">
        <v>72</v>
      </c>
      <c r="B51" t="s">
        <v>558</v>
      </c>
      <c r="C51">
        <v>-999999.9999000001</v>
      </c>
      <c r="D51">
        <v>71.32142857142857</v>
      </c>
      <c r="E51">
        <v>46.875</v>
      </c>
      <c r="F51" t="b">
        <v>1</v>
      </c>
      <c r="G51">
        <v>59.88424289167011</v>
      </c>
      <c r="H51">
        <v>-2288.188991245846</v>
      </c>
      <c r="I51">
        <v>-33300</v>
      </c>
      <c r="J51">
        <v>-99.98971790667147</v>
      </c>
      <c r="K51" t="b">
        <v>1</v>
      </c>
      <c r="L51">
        <v>22.00682833895803</v>
      </c>
      <c r="M51">
        <v>-5353.680467178128</v>
      </c>
      <c r="N51">
        <v>-115400</v>
      </c>
      <c r="O51">
        <v>-354.816442149998</v>
      </c>
    </row>
    <row r="52" spans="1:15">
      <c r="A52" t="s">
        <v>73</v>
      </c>
      <c r="B52" t="s">
        <v>559</v>
      </c>
      <c r="C52">
        <v>-999999.9999000001</v>
      </c>
      <c r="D52">
        <v>68.26785714285714</v>
      </c>
      <c r="E52">
        <v>40.625</v>
      </c>
      <c r="F52" t="b">
        <v>1</v>
      </c>
      <c r="G52">
        <v>59.88424289167011</v>
      </c>
      <c r="H52">
        <v>-2288.188991245846</v>
      </c>
      <c r="I52">
        <v>-33300</v>
      </c>
      <c r="J52">
        <v>-99.98971790667147</v>
      </c>
      <c r="K52" t="b">
        <v>1</v>
      </c>
      <c r="L52">
        <v>28.10479121739559</v>
      </c>
      <c r="M52">
        <v>-7938.170975932298</v>
      </c>
      <c r="N52">
        <v>-111000</v>
      </c>
      <c r="O52">
        <v>-332.2967242433265</v>
      </c>
    </row>
    <row r="53" spans="1:15">
      <c r="A53" t="s">
        <v>74</v>
      </c>
      <c r="B53" t="s">
        <v>560</v>
      </c>
      <c r="C53">
        <v>-999999.9999000001</v>
      </c>
      <c r="D53">
        <v>70.18428571428571</v>
      </c>
      <c r="E53">
        <v>43.75</v>
      </c>
      <c r="F53" t="b">
        <v>1</v>
      </c>
      <c r="G53">
        <v>59.88424289167011</v>
      </c>
      <c r="H53">
        <v>-2288.188991245846</v>
      </c>
      <c r="I53">
        <v>-33300</v>
      </c>
      <c r="J53">
        <v>-99.98971790667147</v>
      </c>
      <c r="K53" t="b">
        <v>1</v>
      </c>
      <c r="L53">
        <v>12.40025014374265</v>
      </c>
      <c r="M53">
        <v>-4616.707980303137</v>
      </c>
      <c r="N53">
        <v>-76600</v>
      </c>
      <c r="O53">
        <v>-232.0918652900108</v>
      </c>
    </row>
    <row r="54" spans="1:15">
      <c r="A54" t="s">
        <v>75</v>
      </c>
      <c r="B54" t="s">
        <v>561</v>
      </c>
      <c r="C54">
        <v>-999999.9999000001</v>
      </c>
      <c r="D54">
        <v>68.14</v>
      </c>
      <c r="E54">
        <v>40.625</v>
      </c>
      <c r="F54" t="b">
        <v>1</v>
      </c>
      <c r="G54">
        <v>51.97942221072867</v>
      </c>
      <c r="H54">
        <v>-1635.562493437486</v>
      </c>
      <c r="I54">
        <v>-35500</v>
      </c>
      <c r="J54">
        <v>-109.1872884299936</v>
      </c>
      <c r="K54" t="b">
        <v>1</v>
      </c>
      <c r="L54">
        <v>10.6804176088786</v>
      </c>
      <c r="M54">
        <v>-3834.384984686447</v>
      </c>
      <c r="N54">
        <v>-79600</v>
      </c>
      <c r="O54">
        <v>-244.2870063366551</v>
      </c>
    </row>
    <row r="55" spans="1:15">
      <c r="A55" t="s">
        <v>76</v>
      </c>
      <c r="B55" t="s">
        <v>562</v>
      </c>
      <c r="C55">
        <v>-999999.9999000001</v>
      </c>
      <c r="D55">
        <v>69.83857142857143</v>
      </c>
      <c r="E55">
        <v>43.75</v>
      </c>
      <c r="F55" t="b">
        <v>1</v>
      </c>
      <c r="G55">
        <v>51.97942221072867</v>
      </c>
      <c r="H55">
        <v>-1635.562493437486</v>
      </c>
      <c r="I55">
        <v>-35500</v>
      </c>
      <c r="J55">
        <v>-109.1872884299936</v>
      </c>
      <c r="K55" t="b">
        <v>1</v>
      </c>
      <c r="L55">
        <v>10.6804176088786</v>
      </c>
      <c r="M55">
        <v>-3834.384984686447</v>
      </c>
      <c r="N55">
        <v>-79600</v>
      </c>
      <c r="O55">
        <v>-244.2870063366551</v>
      </c>
    </row>
    <row r="56" spans="1:15">
      <c r="A56" t="s">
        <v>77</v>
      </c>
      <c r="B56" t="s">
        <v>563</v>
      </c>
      <c r="C56">
        <v>-999999.9999000001</v>
      </c>
      <c r="D56">
        <v>70.06857142857143</v>
      </c>
      <c r="E56">
        <v>43.75</v>
      </c>
      <c r="F56" t="b">
        <v>1</v>
      </c>
      <c r="G56">
        <v>51.97942221072867</v>
      </c>
      <c r="H56">
        <v>-1635.562493437486</v>
      </c>
      <c r="I56">
        <v>-35500</v>
      </c>
      <c r="J56">
        <v>-109.1872884299936</v>
      </c>
      <c r="K56" t="b">
        <v>1</v>
      </c>
      <c r="L56">
        <v>10.6804176088786</v>
      </c>
      <c r="M56">
        <v>-3834.384984686447</v>
      </c>
      <c r="N56">
        <v>-79600</v>
      </c>
      <c r="O56">
        <v>-244.2870063366551</v>
      </c>
    </row>
    <row r="57" spans="1:15">
      <c r="A57" t="s">
        <v>78</v>
      </c>
      <c r="B57" t="s">
        <v>564</v>
      </c>
      <c r="C57">
        <v>-999999.9999000001</v>
      </c>
      <c r="D57">
        <v>70.06857142857143</v>
      </c>
      <c r="E57">
        <v>43.75</v>
      </c>
      <c r="F57" t="b">
        <v>1</v>
      </c>
      <c r="G57">
        <v>53.80940705762293</v>
      </c>
      <c r="H57">
        <v>-1922.78249343748</v>
      </c>
      <c r="I57">
        <v>-37400</v>
      </c>
      <c r="J57">
        <v>-114.3872884299936</v>
      </c>
      <c r="K57" t="b">
        <v>1</v>
      </c>
      <c r="L57">
        <v>12.21627218013975</v>
      </c>
      <c r="M57">
        <v>-4111.454984686439</v>
      </c>
      <c r="N57">
        <v>-81800</v>
      </c>
      <c r="O57">
        <v>-250.487006336655</v>
      </c>
    </row>
    <row r="58" spans="1:15">
      <c r="A58" t="s">
        <v>79</v>
      </c>
      <c r="B58" t="s">
        <v>565</v>
      </c>
      <c r="C58">
        <v>-999999.9999000001</v>
      </c>
      <c r="D58">
        <v>71.33071428571428</v>
      </c>
      <c r="E58">
        <v>46.875</v>
      </c>
      <c r="F58" t="b">
        <v>1</v>
      </c>
      <c r="G58">
        <v>53.80940705762293</v>
      </c>
      <c r="H58">
        <v>-1922.78249343748</v>
      </c>
      <c r="I58">
        <v>-37400</v>
      </c>
      <c r="J58">
        <v>-114.3872884299936</v>
      </c>
      <c r="K58" t="b">
        <v>1</v>
      </c>
      <c r="L58">
        <v>13.24710076443102</v>
      </c>
      <c r="M58">
        <v>-2855.645975944688</v>
      </c>
      <c r="N58">
        <v>-100800</v>
      </c>
      <c r="O58">
        <v>-315.7967242432865</v>
      </c>
    </row>
    <row r="59" spans="1:15">
      <c r="A59" t="s">
        <v>80</v>
      </c>
      <c r="B59" t="s">
        <v>566</v>
      </c>
      <c r="C59">
        <v>-999999.9999000001</v>
      </c>
      <c r="D59">
        <v>71.27428571428571</v>
      </c>
      <c r="E59">
        <v>46.875</v>
      </c>
      <c r="F59" t="b">
        <v>1</v>
      </c>
      <c r="G59">
        <v>53.80940705762293</v>
      </c>
      <c r="H59">
        <v>-1922.78249343748</v>
      </c>
      <c r="I59">
        <v>-37400</v>
      </c>
      <c r="J59">
        <v>-114.3872884299936</v>
      </c>
      <c r="K59" t="b">
        <v>1</v>
      </c>
      <c r="L59">
        <v>12.21627218013975</v>
      </c>
      <c r="M59">
        <v>-4111.454984686439</v>
      </c>
      <c r="N59">
        <v>-81800</v>
      </c>
      <c r="O59">
        <v>-250.487006336655</v>
      </c>
    </row>
    <row r="60" spans="1:15">
      <c r="A60" t="s">
        <v>81</v>
      </c>
      <c r="B60" t="s">
        <v>567</v>
      </c>
      <c r="C60">
        <v>-999999.9999000001</v>
      </c>
      <c r="D60">
        <v>71.20999999999999</v>
      </c>
      <c r="E60">
        <v>46.875</v>
      </c>
      <c r="F60" t="b">
        <v>1</v>
      </c>
      <c r="G60">
        <v>59.88424289167011</v>
      </c>
      <c r="H60">
        <v>-2288.188991245846</v>
      </c>
      <c r="I60">
        <v>-33300</v>
      </c>
      <c r="J60">
        <v>-99.98971790667147</v>
      </c>
      <c r="K60" t="b">
        <v>1</v>
      </c>
      <c r="L60">
        <v>26.30795629301866</v>
      </c>
      <c r="M60">
        <v>-7316.740975932291</v>
      </c>
      <c r="N60">
        <v>-109200</v>
      </c>
      <c r="O60">
        <v>-328.4967242433265</v>
      </c>
    </row>
    <row r="61" spans="1:15">
      <c r="A61" t="s">
        <v>82</v>
      </c>
      <c r="B61" t="s">
        <v>568</v>
      </c>
      <c r="C61">
        <v>-999999.9999000001</v>
      </c>
      <c r="D61">
        <v>71.20714285714286</v>
      </c>
      <c r="E61">
        <v>46.875</v>
      </c>
      <c r="F61" t="b">
        <v>1</v>
      </c>
      <c r="G61">
        <v>63.06866443606452</v>
      </c>
      <c r="H61">
        <v>-3938.770489060415</v>
      </c>
      <c r="I61">
        <v>-50800</v>
      </c>
      <c r="J61">
        <v>-151.0921473833293</v>
      </c>
      <c r="K61" t="b">
        <v>1</v>
      </c>
      <c r="L61">
        <v>27.7986782300631</v>
      </c>
      <c r="M61">
        <v>-7895.310975932283</v>
      </c>
      <c r="N61">
        <v>-108600</v>
      </c>
      <c r="O61">
        <v>-324.6967242433265</v>
      </c>
    </row>
    <row r="62" spans="1:15">
      <c r="A62" t="s">
        <v>83</v>
      </c>
      <c r="B62" t="s">
        <v>569</v>
      </c>
      <c r="C62">
        <v>-999999.9999000001</v>
      </c>
      <c r="D62">
        <v>68.37357142857142</v>
      </c>
      <c r="E62">
        <v>40.625</v>
      </c>
      <c r="F62" t="b">
        <v>1</v>
      </c>
      <c r="G62">
        <v>51.97942221072867</v>
      </c>
      <c r="H62">
        <v>-1635.562493437486</v>
      </c>
      <c r="I62">
        <v>-35500</v>
      </c>
      <c r="J62">
        <v>-109.1872884299936</v>
      </c>
      <c r="K62" t="b">
        <v>1</v>
      </c>
      <c r="L62">
        <v>10.6804176088786</v>
      </c>
      <c r="M62">
        <v>-3834.384984686447</v>
      </c>
      <c r="N62">
        <v>-79600</v>
      </c>
      <c r="O62">
        <v>-244.2870063366551</v>
      </c>
    </row>
    <row r="63" spans="1:15">
      <c r="A63" t="s">
        <v>84</v>
      </c>
      <c r="B63" t="s">
        <v>570</v>
      </c>
      <c r="C63">
        <v>-999999.9999000001</v>
      </c>
      <c r="D63">
        <v>68.26785714285714</v>
      </c>
      <c r="E63">
        <v>40.625</v>
      </c>
      <c r="F63" t="b">
        <v>1</v>
      </c>
      <c r="G63">
        <v>59.88424289167011</v>
      </c>
      <c r="H63">
        <v>-2288.188991245846</v>
      </c>
      <c r="I63">
        <v>-33300</v>
      </c>
      <c r="J63">
        <v>-99.98971790667147</v>
      </c>
      <c r="K63" t="b">
        <v>1</v>
      </c>
      <c r="L63">
        <v>17.5834921516863</v>
      </c>
      <c r="M63">
        <v>-5859.567980303153</v>
      </c>
      <c r="N63">
        <v>-80200</v>
      </c>
      <c r="O63">
        <v>-239.6918652900108</v>
      </c>
    </row>
    <row r="64" spans="1:15">
      <c r="A64" t="s">
        <v>85</v>
      </c>
      <c r="B64" t="s">
        <v>571</v>
      </c>
      <c r="C64">
        <v>-999999.9999000001</v>
      </c>
      <c r="D64">
        <v>71.55714285714285</v>
      </c>
      <c r="E64">
        <v>46.875</v>
      </c>
      <c r="F64" t="b">
        <v>1</v>
      </c>
      <c r="G64">
        <v>53.80940705762293</v>
      </c>
      <c r="H64">
        <v>-1922.78249343748</v>
      </c>
      <c r="I64">
        <v>-37400</v>
      </c>
      <c r="J64">
        <v>-114.3872884299936</v>
      </c>
      <c r="K64" t="b">
        <v>1</v>
      </c>
      <c r="L64">
        <v>12.21627218013975</v>
      </c>
      <c r="M64">
        <v>-4111.454984686439</v>
      </c>
      <c r="N64">
        <v>-81800</v>
      </c>
      <c r="O64">
        <v>-250.487006336655</v>
      </c>
    </row>
    <row r="65" spans="1:15">
      <c r="A65" t="s">
        <v>86</v>
      </c>
      <c r="B65" t="s">
        <v>572</v>
      </c>
      <c r="C65">
        <v>-999999.9999000001</v>
      </c>
      <c r="D65">
        <v>71.81285714285714</v>
      </c>
      <c r="E65">
        <v>46.875</v>
      </c>
      <c r="F65" t="b">
        <v>1</v>
      </c>
      <c r="G65">
        <v>56.70346910901731</v>
      </c>
      <c r="H65">
        <v>-2825.418484680238</v>
      </c>
      <c r="I65">
        <v>-47300</v>
      </c>
      <c r="J65">
        <v>-143.397006336675</v>
      </c>
      <c r="K65" t="b">
        <v>1</v>
      </c>
      <c r="L65">
        <v>19.41024135411681</v>
      </c>
      <c r="M65">
        <v>-5540.026967171914</v>
      </c>
      <c r="N65">
        <v>-94400</v>
      </c>
      <c r="O65">
        <v>-286.506442150018</v>
      </c>
    </row>
    <row r="66" spans="1:15">
      <c r="A66" t="s">
        <v>87</v>
      </c>
      <c r="B66" t="s">
        <v>573</v>
      </c>
      <c r="C66">
        <v>-999999.9999000001</v>
      </c>
      <c r="D66">
        <v>69.35071428571429</v>
      </c>
      <c r="E66">
        <v>43.75</v>
      </c>
      <c r="F66" t="b">
        <v>1</v>
      </c>
      <c r="G66">
        <v>63.06866443606452</v>
      </c>
      <c r="H66">
        <v>-3938.770489060415</v>
      </c>
      <c r="I66">
        <v>-50800</v>
      </c>
      <c r="J66">
        <v>-151.0921473833293</v>
      </c>
      <c r="K66" t="b">
        <v>1</v>
      </c>
      <c r="L66">
        <v>27.7986782300631</v>
      </c>
      <c r="M66">
        <v>-7895.310975932283</v>
      </c>
      <c r="N66">
        <v>-108600</v>
      </c>
      <c r="O66">
        <v>-324.6967242433265</v>
      </c>
    </row>
    <row r="67" spans="1:15">
      <c r="A67" t="s">
        <v>88</v>
      </c>
      <c r="B67" t="s">
        <v>574</v>
      </c>
      <c r="C67">
        <v>-999999.9999000001</v>
      </c>
      <c r="D67">
        <v>69.58428571428571</v>
      </c>
      <c r="E67">
        <v>43.75</v>
      </c>
      <c r="F67" t="b">
        <v>1</v>
      </c>
      <c r="G67">
        <v>51.97942221072867</v>
      </c>
      <c r="H67">
        <v>-1635.562493437486</v>
      </c>
      <c r="I67">
        <v>-35500</v>
      </c>
      <c r="J67">
        <v>-109.1872884299936</v>
      </c>
      <c r="K67" t="b">
        <v>1</v>
      </c>
      <c r="L67">
        <v>10.6804176088786</v>
      </c>
      <c r="M67">
        <v>-3834.384984686447</v>
      </c>
      <c r="N67">
        <v>-79600</v>
      </c>
      <c r="O67">
        <v>-244.2870063366551</v>
      </c>
    </row>
    <row r="68" spans="1:15">
      <c r="A68" t="s">
        <v>89</v>
      </c>
      <c r="B68" t="s">
        <v>575</v>
      </c>
      <c r="C68">
        <v>-999999.9999000001</v>
      </c>
      <c r="D68">
        <v>71.27642857142857</v>
      </c>
      <c r="E68">
        <v>46.875</v>
      </c>
      <c r="F68" t="b">
        <v>1</v>
      </c>
      <c r="G68">
        <v>59.88424289167011</v>
      </c>
      <c r="H68">
        <v>-2288.188991245846</v>
      </c>
      <c r="I68">
        <v>-33300</v>
      </c>
      <c r="J68">
        <v>-99.98971790667147</v>
      </c>
      <c r="K68" t="b">
        <v>1</v>
      </c>
      <c r="L68">
        <v>28.10479121739559</v>
      </c>
      <c r="M68">
        <v>-7938.170975932298</v>
      </c>
      <c r="N68">
        <v>-111000</v>
      </c>
      <c r="O68">
        <v>-332.2967242433265</v>
      </c>
    </row>
    <row r="69" spans="1:15">
      <c r="A69" t="s">
        <v>90</v>
      </c>
      <c r="B69" t="s">
        <v>576</v>
      </c>
      <c r="C69">
        <v>-999999.9999000001</v>
      </c>
      <c r="D69">
        <v>71.79785714285714</v>
      </c>
      <c r="E69">
        <v>46.875</v>
      </c>
      <c r="F69" t="b">
        <v>1</v>
      </c>
      <c r="G69">
        <v>53.80940705762293</v>
      </c>
      <c r="H69">
        <v>-1922.78249343748</v>
      </c>
      <c r="I69">
        <v>-37400</v>
      </c>
      <c r="J69">
        <v>-114.3872884299936</v>
      </c>
      <c r="K69" t="b">
        <v>1</v>
      </c>
      <c r="L69">
        <v>20.22637033232996</v>
      </c>
      <c r="M69">
        <v>-4434.800975932274</v>
      </c>
      <c r="N69">
        <v>-118600</v>
      </c>
      <c r="O69">
        <v>-368.0967242433265</v>
      </c>
    </row>
    <row r="70" spans="1:15">
      <c r="A70" t="s">
        <v>91</v>
      </c>
      <c r="B70" t="s">
        <v>577</v>
      </c>
      <c r="C70">
        <v>-999999.9999000001</v>
      </c>
      <c r="D70">
        <v>71.27642857142857</v>
      </c>
      <c r="E70">
        <v>46.875</v>
      </c>
      <c r="F70" t="b">
        <v>1</v>
      </c>
      <c r="G70">
        <v>53.80940705762293</v>
      </c>
      <c r="H70">
        <v>-1922.78249343748</v>
      </c>
      <c r="I70">
        <v>-37400</v>
      </c>
      <c r="J70">
        <v>-114.3872884299936</v>
      </c>
      <c r="K70" t="b">
        <v>1</v>
      </c>
      <c r="L70">
        <v>12.21627218013975</v>
      </c>
      <c r="M70">
        <v>-4111.454984686439</v>
      </c>
      <c r="N70">
        <v>-81800</v>
      </c>
      <c r="O70">
        <v>-250.487006336655</v>
      </c>
    </row>
    <row r="71" spans="1:15">
      <c r="A71" t="s">
        <v>92</v>
      </c>
      <c r="B71" t="s">
        <v>578</v>
      </c>
      <c r="C71">
        <v>-999999.9999000001</v>
      </c>
      <c r="D71">
        <v>69.58428571428571</v>
      </c>
      <c r="E71">
        <v>43.75</v>
      </c>
      <c r="F71" t="b">
        <v>1</v>
      </c>
      <c r="G71">
        <v>51.97942221072867</v>
      </c>
      <c r="H71">
        <v>-1635.562493437486</v>
      </c>
      <c r="I71">
        <v>-35500</v>
      </c>
      <c r="J71">
        <v>-109.1872884299936</v>
      </c>
      <c r="K71" t="b">
        <v>1</v>
      </c>
      <c r="L71">
        <v>10.6804176088786</v>
      </c>
      <c r="M71">
        <v>-3834.384984686447</v>
      </c>
      <c r="N71">
        <v>-79600</v>
      </c>
      <c r="O71">
        <v>-244.2870063366551</v>
      </c>
    </row>
    <row r="72" spans="1:15">
      <c r="A72" t="s">
        <v>93</v>
      </c>
      <c r="B72" t="s">
        <v>579</v>
      </c>
      <c r="C72">
        <v>-999999.9999000001</v>
      </c>
      <c r="D72">
        <v>71.755</v>
      </c>
      <c r="E72">
        <v>46.875</v>
      </c>
      <c r="F72" t="b">
        <v>1</v>
      </c>
      <c r="G72">
        <v>53.80940705762293</v>
      </c>
      <c r="H72">
        <v>-1922.78249343748</v>
      </c>
      <c r="I72">
        <v>-37400</v>
      </c>
      <c r="J72">
        <v>-114.3872884299936</v>
      </c>
      <c r="K72" t="b">
        <v>1</v>
      </c>
      <c r="L72">
        <v>12.21627218013975</v>
      </c>
      <c r="M72">
        <v>-4111.454984686439</v>
      </c>
      <c r="N72">
        <v>-81800</v>
      </c>
      <c r="O72">
        <v>-250.487006336655</v>
      </c>
    </row>
    <row r="73" spans="1:15">
      <c r="A73" t="s">
        <v>94</v>
      </c>
      <c r="B73" t="s">
        <v>580</v>
      </c>
      <c r="C73">
        <v>-999999.9999000001</v>
      </c>
      <c r="D73">
        <v>71.39</v>
      </c>
      <c r="E73">
        <v>46.875</v>
      </c>
      <c r="F73" t="b">
        <v>1</v>
      </c>
      <c r="G73">
        <v>53.80940705762293</v>
      </c>
      <c r="H73">
        <v>-1922.78249343748</v>
      </c>
      <c r="I73">
        <v>-37400</v>
      </c>
      <c r="J73">
        <v>-114.3872884299936</v>
      </c>
      <c r="K73" t="b">
        <v>1</v>
      </c>
      <c r="L73">
        <v>12.60022356852642</v>
      </c>
      <c r="M73">
        <v>-6229.00248906351</v>
      </c>
      <c r="N73">
        <v>-58400</v>
      </c>
      <c r="O73">
        <v>-168.2121473833193</v>
      </c>
    </row>
    <row r="74" spans="1:15">
      <c r="A74" t="s">
        <v>95</v>
      </c>
      <c r="B74" t="s">
        <v>581</v>
      </c>
      <c r="C74">
        <v>-999999.9999000001</v>
      </c>
      <c r="D74">
        <v>71.32928571428572</v>
      </c>
      <c r="E74">
        <v>46.875</v>
      </c>
      <c r="F74" t="b">
        <v>1</v>
      </c>
      <c r="G74">
        <v>53.80940705762293</v>
      </c>
      <c r="H74">
        <v>-1922.78249343748</v>
      </c>
      <c r="I74">
        <v>-37400</v>
      </c>
      <c r="J74">
        <v>-114.3872884299936</v>
      </c>
      <c r="K74" t="b">
        <v>1</v>
      </c>
      <c r="L74">
        <v>13.24710076443102</v>
      </c>
      <c r="M74">
        <v>-2855.645975944688</v>
      </c>
      <c r="N74">
        <v>-100800</v>
      </c>
      <c r="O74">
        <v>-315.7967242432865</v>
      </c>
    </row>
    <row r="75" spans="1:15">
      <c r="A75" t="s">
        <v>96</v>
      </c>
      <c r="B75" t="s">
        <v>582</v>
      </c>
      <c r="C75">
        <v>-999999.9999000001</v>
      </c>
      <c r="D75">
        <v>69.84857142857143</v>
      </c>
      <c r="E75">
        <v>43.75</v>
      </c>
      <c r="F75" t="b">
        <v>1</v>
      </c>
      <c r="G75">
        <v>53.80940705762293</v>
      </c>
      <c r="H75">
        <v>-1922.78249343748</v>
      </c>
      <c r="I75">
        <v>-37400</v>
      </c>
      <c r="J75">
        <v>-114.3872884299936</v>
      </c>
      <c r="K75" t="b">
        <v>1</v>
      </c>
      <c r="L75">
        <v>12.21627218013975</v>
      </c>
      <c r="M75">
        <v>-4111.454984686439</v>
      </c>
      <c r="N75">
        <v>-81800</v>
      </c>
      <c r="O75">
        <v>-250.487006336655</v>
      </c>
    </row>
    <row r="76" spans="1:15">
      <c r="A76" t="s">
        <v>97</v>
      </c>
      <c r="B76" t="s">
        <v>583</v>
      </c>
      <c r="C76">
        <v>-999999.9999000001</v>
      </c>
      <c r="D76">
        <v>69.71285714285715</v>
      </c>
      <c r="E76">
        <v>43.75</v>
      </c>
      <c r="F76" t="b">
        <v>1</v>
      </c>
      <c r="G76">
        <v>53.80940705762293</v>
      </c>
      <c r="H76">
        <v>-1922.78249343748</v>
      </c>
      <c r="I76">
        <v>-37400</v>
      </c>
      <c r="J76">
        <v>-114.3872884299936</v>
      </c>
      <c r="K76" t="b">
        <v>1</v>
      </c>
      <c r="L76">
        <v>12.21627218013975</v>
      </c>
      <c r="M76">
        <v>-4111.454984686439</v>
      </c>
      <c r="N76">
        <v>-81800</v>
      </c>
      <c r="O76">
        <v>-250.487006336655</v>
      </c>
    </row>
    <row r="77" spans="1:15">
      <c r="A77" t="s">
        <v>98</v>
      </c>
      <c r="B77" t="s">
        <v>584</v>
      </c>
      <c r="C77">
        <v>-999999.9999000001</v>
      </c>
      <c r="D77">
        <v>68.26785714285714</v>
      </c>
      <c r="E77">
        <v>40.625</v>
      </c>
      <c r="F77" t="b">
        <v>1</v>
      </c>
      <c r="G77">
        <v>51.97942221072867</v>
      </c>
      <c r="H77">
        <v>-1635.562493437486</v>
      </c>
      <c r="I77">
        <v>-35500</v>
      </c>
      <c r="J77">
        <v>-109.1872884299936</v>
      </c>
      <c r="K77" t="b">
        <v>1</v>
      </c>
      <c r="L77">
        <v>10.6804176088786</v>
      </c>
      <c r="M77">
        <v>-3834.384984686447</v>
      </c>
      <c r="N77">
        <v>-79600</v>
      </c>
      <c r="O77">
        <v>-244.2870063366551</v>
      </c>
    </row>
    <row r="78" spans="1:15">
      <c r="A78" t="s">
        <v>99</v>
      </c>
      <c r="B78" t="s">
        <v>585</v>
      </c>
      <c r="C78">
        <v>-999999.9999000001</v>
      </c>
      <c r="D78">
        <v>71.38785714285714</v>
      </c>
      <c r="E78">
        <v>46.875</v>
      </c>
      <c r="F78" t="b">
        <v>1</v>
      </c>
      <c r="G78">
        <v>53.80940705762293</v>
      </c>
      <c r="H78">
        <v>-1922.78249343748</v>
      </c>
      <c r="I78">
        <v>-37400</v>
      </c>
      <c r="J78">
        <v>-114.3872884299936</v>
      </c>
      <c r="K78" t="b">
        <v>1</v>
      </c>
      <c r="L78">
        <v>12.60022356852642</v>
      </c>
      <c r="M78">
        <v>-6229.00248906351</v>
      </c>
      <c r="N78">
        <v>-58400</v>
      </c>
      <c r="O78">
        <v>-168.2121473833193</v>
      </c>
    </row>
    <row r="79" spans="1:15">
      <c r="A79" t="s">
        <v>100</v>
      </c>
      <c r="B79" t="s">
        <v>586</v>
      </c>
      <c r="C79">
        <v>-999999.9999000001</v>
      </c>
      <c r="D79">
        <v>71.27428571428571</v>
      </c>
      <c r="E79">
        <v>46.875</v>
      </c>
      <c r="F79" t="b">
        <v>1</v>
      </c>
      <c r="G79">
        <v>53.80940705762293</v>
      </c>
      <c r="H79">
        <v>-1922.78249343748</v>
      </c>
      <c r="I79">
        <v>-37400</v>
      </c>
      <c r="J79">
        <v>-114.3872884299936</v>
      </c>
      <c r="K79" t="b">
        <v>1</v>
      </c>
      <c r="L79">
        <v>12.21627218013975</v>
      </c>
      <c r="M79">
        <v>-4111.454984686439</v>
      </c>
      <c r="N79">
        <v>-81800</v>
      </c>
      <c r="O79">
        <v>-250.487006336655</v>
      </c>
    </row>
    <row r="80" spans="1:15">
      <c r="A80" t="s">
        <v>101</v>
      </c>
      <c r="B80" t="s">
        <v>587</v>
      </c>
      <c r="C80">
        <v>-999999.9999000001</v>
      </c>
      <c r="D80">
        <v>73.11642857142857</v>
      </c>
      <c r="E80">
        <v>50</v>
      </c>
      <c r="F80" t="b">
        <v>1</v>
      </c>
      <c r="G80">
        <v>53.80940705762293</v>
      </c>
      <c r="H80">
        <v>-1922.78249343748</v>
      </c>
      <c r="I80">
        <v>-37400</v>
      </c>
      <c r="J80">
        <v>-114.3872884299936</v>
      </c>
      <c r="K80" t="b">
        <v>1</v>
      </c>
      <c r="L80">
        <v>19.97864261486899</v>
      </c>
      <c r="M80">
        <v>-4235.930975932279</v>
      </c>
      <c r="N80">
        <v>-120200</v>
      </c>
      <c r="O80">
        <v>-373.8967242433266</v>
      </c>
    </row>
    <row r="81" spans="1:15">
      <c r="A81" t="s">
        <v>102</v>
      </c>
      <c r="B81" t="s">
        <v>588</v>
      </c>
      <c r="C81">
        <v>-999999.9999000001</v>
      </c>
      <c r="D81">
        <v>71.81285714285714</v>
      </c>
      <c r="E81">
        <v>46.875</v>
      </c>
      <c r="F81" t="b">
        <v>1</v>
      </c>
      <c r="G81">
        <v>53.80940705762293</v>
      </c>
      <c r="H81">
        <v>-1922.78249343748</v>
      </c>
      <c r="I81">
        <v>-37400</v>
      </c>
      <c r="J81">
        <v>-114.3872884299936</v>
      </c>
      <c r="K81" t="b">
        <v>1</v>
      </c>
      <c r="L81">
        <v>12.21627218013975</v>
      </c>
      <c r="M81">
        <v>-4111.454984686439</v>
      </c>
      <c r="N81">
        <v>-81800</v>
      </c>
      <c r="O81">
        <v>-250.487006336655</v>
      </c>
    </row>
    <row r="82" spans="1:15">
      <c r="A82" t="s">
        <v>103</v>
      </c>
      <c r="B82" t="s">
        <v>589</v>
      </c>
      <c r="C82">
        <v>-999999.9999000001</v>
      </c>
      <c r="D82">
        <v>71.32142857142857</v>
      </c>
      <c r="E82">
        <v>46.875</v>
      </c>
      <c r="F82" t="b">
        <v>1</v>
      </c>
      <c r="G82">
        <v>51.97942221072867</v>
      </c>
      <c r="H82">
        <v>-1635.562493437486</v>
      </c>
      <c r="I82">
        <v>-35500</v>
      </c>
      <c r="J82">
        <v>-109.1872884299936</v>
      </c>
      <c r="K82" t="b">
        <v>1</v>
      </c>
      <c r="L82">
        <v>10.6804176088786</v>
      </c>
      <c r="M82">
        <v>-3834.384984686447</v>
      </c>
      <c r="N82">
        <v>-79600</v>
      </c>
      <c r="O82">
        <v>-244.2870063366551</v>
      </c>
    </row>
    <row r="83" spans="1:15">
      <c r="A83" t="s">
        <v>104</v>
      </c>
      <c r="B83" t="s">
        <v>590</v>
      </c>
      <c r="C83">
        <v>-999999.9999000001</v>
      </c>
      <c r="D83">
        <v>71.685</v>
      </c>
      <c r="E83">
        <v>46.875</v>
      </c>
      <c r="F83" t="b">
        <v>1</v>
      </c>
      <c r="G83">
        <v>51.97942221072867</v>
      </c>
      <c r="H83">
        <v>-1635.562493437486</v>
      </c>
      <c r="I83">
        <v>-35500</v>
      </c>
      <c r="J83">
        <v>-109.1872884299936</v>
      </c>
      <c r="K83" t="b">
        <v>1</v>
      </c>
      <c r="L83">
        <v>20.61834717283665</v>
      </c>
      <c r="M83">
        <v>-4334.430975932293</v>
      </c>
      <c r="N83">
        <v>-123400</v>
      </c>
      <c r="O83">
        <v>-383.8967242433265</v>
      </c>
    </row>
    <row r="84" spans="1:15">
      <c r="A84" t="s">
        <v>105</v>
      </c>
      <c r="B84" t="s">
        <v>591</v>
      </c>
      <c r="C84">
        <v>-999999.9999000001</v>
      </c>
      <c r="D84">
        <v>71.20714285714286</v>
      </c>
      <c r="E84">
        <v>46.875</v>
      </c>
      <c r="F84" t="b">
        <v>1</v>
      </c>
      <c r="G84">
        <v>59.88424289167011</v>
      </c>
      <c r="H84">
        <v>-2288.188991245846</v>
      </c>
      <c r="I84">
        <v>-33300</v>
      </c>
      <c r="J84">
        <v>-99.98971790667147</v>
      </c>
      <c r="K84" t="b">
        <v>1</v>
      </c>
      <c r="L84">
        <v>26.30795629301866</v>
      </c>
      <c r="M84">
        <v>-7316.740975932291</v>
      </c>
      <c r="N84">
        <v>-109200</v>
      </c>
      <c r="O84">
        <v>-328.4967242433265</v>
      </c>
    </row>
    <row r="85" spans="1:15">
      <c r="A85" t="s">
        <v>106</v>
      </c>
      <c r="B85" t="s">
        <v>592</v>
      </c>
      <c r="C85">
        <v>-999999.9999000001</v>
      </c>
      <c r="D85">
        <v>69.58714285714285</v>
      </c>
      <c r="E85">
        <v>43.75</v>
      </c>
      <c r="F85" t="b">
        <v>1</v>
      </c>
      <c r="G85">
        <v>51.97942221072867</v>
      </c>
      <c r="H85">
        <v>-1635.562493437486</v>
      </c>
      <c r="I85">
        <v>-35500</v>
      </c>
      <c r="J85">
        <v>-109.1872884299936</v>
      </c>
      <c r="K85" t="b">
        <v>1</v>
      </c>
      <c r="L85">
        <v>11.28906069099139</v>
      </c>
      <c r="M85">
        <v>-5575.245484686435</v>
      </c>
      <c r="N85">
        <v>-62400</v>
      </c>
      <c r="O85">
        <v>-183.2170063366551</v>
      </c>
    </row>
    <row r="86" spans="1:15">
      <c r="A86" t="s">
        <v>107</v>
      </c>
      <c r="B86" t="s">
        <v>593</v>
      </c>
      <c r="C86">
        <v>-999999.9999000001</v>
      </c>
      <c r="D86">
        <v>68.14</v>
      </c>
      <c r="E86">
        <v>40.625</v>
      </c>
      <c r="F86" t="b">
        <v>1</v>
      </c>
      <c r="G86">
        <v>51.97942221072867</v>
      </c>
      <c r="H86">
        <v>-1635.562493437486</v>
      </c>
      <c r="I86">
        <v>-35500</v>
      </c>
      <c r="J86">
        <v>-109.1872884299936</v>
      </c>
      <c r="K86" t="b">
        <v>1</v>
      </c>
      <c r="L86">
        <v>10.6804176088786</v>
      </c>
      <c r="M86">
        <v>-3834.384984686447</v>
      </c>
      <c r="N86">
        <v>-79600</v>
      </c>
      <c r="O86">
        <v>-244.2870063366551</v>
      </c>
    </row>
    <row r="87" spans="1:15">
      <c r="A87" t="s">
        <v>108</v>
      </c>
      <c r="B87" t="s">
        <v>594</v>
      </c>
      <c r="C87">
        <v>-999999.9999000001</v>
      </c>
      <c r="D87">
        <v>69.35071428571429</v>
      </c>
      <c r="E87">
        <v>43.75</v>
      </c>
      <c r="F87" t="b">
        <v>1</v>
      </c>
      <c r="G87">
        <v>51.97942221072867</v>
      </c>
      <c r="H87">
        <v>-1635.562493437486</v>
      </c>
      <c r="I87">
        <v>-35500</v>
      </c>
      <c r="J87">
        <v>-109.1872884299936</v>
      </c>
      <c r="K87" t="b">
        <v>1</v>
      </c>
      <c r="L87">
        <v>10.6804176088786</v>
      </c>
      <c r="M87">
        <v>-3834.384984686447</v>
      </c>
      <c r="N87">
        <v>-79600</v>
      </c>
      <c r="O87">
        <v>-244.2870063366551</v>
      </c>
    </row>
    <row r="88" spans="1:15">
      <c r="A88" t="s">
        <v>109</v>
      </c>
      <c r="B88" t="s">
        <v>595</v>
      </c>
      <c r="C88">
        <v>-999999.9999000001</v>
      </c>
      <c r="D88">
        <v>71.33071428571428</v>
      </c>
      <c r="E88">
        <v>46.875</v>
      </c>
      <c r="F88" t="b">
        <v>1</v>
      </c>
      <c r="G88">
        <v>59.88424289167011</v>
      </c>
      <c r="H88">
        <v>-2288.188991245846</v>
      </c>
      <c r="I88">
        <v>-33300</v>
      </c>
      <c r="J88">
        <v>-99.98971790667147</v>
      </c>
      <c r="K88" t="b">
        <v>1</v>
      </c>
      <c r="L88">
        <v>23.09166893320781</v>
      </c>
      <c r="M88">
        <v>-6408.083971555199</v>
      </c>
      <c r="N88">
        <v>-102400</v>
      </c>
      <c r="O88">
        <v>-309.5015831966623</v>
      </c>
    </row>
    <row r="89" spans="1:15">
      <c r="A89" t="s">
        <v>110</v>
      </c>
      <c r="B89" t="s">
        <v>596</v>
      </c>
      <c r="C89">
        <v>-999999.9999000001</v>
      </c>
      <c r="D89">
        <v>69.82642857142856</v>
      </c>
      <c r="E89">
        <v>43.75</v>
      </c>
      <c r="F89" t="b">
        <v>1</v>
      </c>
      <c r="G89">
        <v>59.88424289167011</v>
      </c>
      <c r="H89">
        <v>-2288.188991245846</v>
      </c>
      <c r="I89">
        <v>-33300</v>
      </c>
      <c r="J89">
        <v>-99.98971790667147</v>
      </c>
      <c r="K89" t="b">
        <v>1</v>
      </c>
      <c r="L89">
        <v>12.40025014374265</v>
      </c>
      <c r="M89">
        <v>-4616.707980303137</v>
      </c>
      <c r="N89">
        <v>-76600</v>
      </c>
      <c r="O89">
        <v>-232.0918652900108</v>
      </c>
    </row>
    <row r="90" spans="1:15">
      <c r="A90" t="s">
        <v>111</v>
      </c>
      <c r="B90" t="s">
        <v>597</v>
      </c>
      <c r="C90">
        <v>-999999.9999000001</v>
      </c>
      <c r="D90">
        <v>67.785</v>
      </c>
      <c r="E90">
        <v>40.625</v>
      </c>
      <c r="F90" t="b">
        <v>1</v>
      </c>
      <c r="G90">
        <v>59.88424289167011</v>
      </c>
      <c r="H90">
        <v>-2288.188991245846</v>
      </c>
      <c r="I90">
        <v>-33300</v>
      </c>
      <c r="J90">
        <v>-99.98971790667147</v>
      </c>
      <c r="K90" t="b">
        <v>1</v>
      </c>
      <c r="L90">
        <v>17.5834921516863</v>
      </c>
      <c r="M90">
        <v>-5859.567980303153</v>
      </c>
      <c r="N90">
        <v>-80200</v>
      </c>
      <c r="O90">
        <v>-239.6918652900108</v>
      </c>
    </row>
    <row r="91" spans="1:15">
      <c r="A91" t="s">
        <v>112</v>
      </c>
      <c r="B91" t="s">
        <v>598</v>
      </c>
      <c r="C91">
        <v>-999999.9999000001</v>
      </c>
      <c r="D91">
        <v>70.13857142857142</v>
      </c>
      <c r="E91">
        <v>43.75</v>
      </c>
      <c r="F91" t="b">
        <v>1</v>
      </c>
      <c r="G91">
        <v>53.80940705762293</v>
      </c>
      <c r="H91">
        <v>-1922.78249343748</v>
      </c>
      <c r="I91">
        <v>-37400</v>
      </c>
      <c r="J91">
        <v>-114.3872884299936</v>
      </c>
      <c r="K91" t="b">
        <v>1</v>
      </c>
      <c r="L91">
        <v>12.27574305084141</v>
      </c>
      <c r="M91">
        <v>-2310.908971561395</v>
      </c>
      <c r="N91">
        <v>-102800</v>
      </c>
      <c r="O91">
        <v>-324.0015831966423</v>
      </c>
    </row>
    <row r="92" spans="1:15">
      <c r="A92" t="s">
        <v>113</v>
      </c>
      <c r="B92" t="s">
        <v>599</v>
      </c>
      <c r="C92">
        <v>-999999.9999000001</v>
      </c>
      <c r="D92">
        <v>69.64642857142857</v>
      </c>
      <c r="E92">
        <v>43.75</v>
      </c>
      <c r="F92" t="b">
        <v>1</v>
      </c>
      <c r="G92">
        <v>59.88424289167011</v>
      </c>
      <c r="H92">
        <v>-2288.188991245846</v>
      </c>
      <c r="I92">
        <v>-33300</v>
      </c>
      <c r="J92">
        <v>-99.98971790667147</v>
      </c>
      <c r="K92" t="b">
        <v>1</v>
      </c>
      <c r="L92">
        <v>17.5834921516863</v>
      </c>
      <c r="M92">
        <v>-5859.567980303153</v>
      </c>
      <c r="N92">
        <v>-80200</v>
      </c>
      <c r="O92">
        <v>-239.6918652900108</v>
      </c>
    </row>
    <row r="93" spans="1:15">
      <c r="A93" t="s">
        <v>114</v>
      </c>
      <c r="B93" t="s">
        <v>600</v>
      </c>
      <c r="C93">
        <v>-999999.9999000001</v>
      </c>
      <c r="D93">
        <v>70.19714285714285</v>
      </c>
      <c r="E93">
        <v>43.75</v>
      </c>
      <c r="F93" t="b">
        <v>1</v>
      </c>
      <c r="G93">
        <v>53.80940705762293</v>
      </c>
      <c r="H93">
        <v>-1922.78249343748</v>
      </c>
      <c r="I93">
        <v>-37400</v>
      </c>
      <c r="J93">
        <v>-114.3872884299936</v>
      </c>
      <c r="K93" t="b">
        <v>1</v>
      </c>
      <c r="L93">
        <v>12.21627218013975</v>
      </c>
      <c r="M93">
        <v>-4111.454984686439</v>
      </c>
      <c r="N93">
        <v>-81800</v>
      </c>
      <c r="O93">
        <v>-250.487006336655</v>
      </c>
    </row>
    <row r="94" spans="1:15">
      <c r="A94" t="s">
        <v>115</v>
      </c>
      <c r="B94" t="s">
        <v>601</v>
      </c>
      <c r="C94">
        <v>-999999.9999000001</v>
      </c>
      <c r="D94">
        <v>68.15071428571429</v>
      </c>
      <c r="E94">
        <v>40.625</v>
      </c>
      <c r="F94" t="b">
        <v>1</v>
      </c>
      <c r="G94">
        <v>51.97942221072867</v>
      </c>
      <c r="H94">
        <v>-1635.562493437486</v>
      </c>
      <c r="I94">
        <v>-35500</v>
      </c>
      <c r="J94">
        <v>-109.1872884299936</v>
      </c>
      <c r="K94" t="b">
        <v>1</v>
      </c>
      <c r="L94">
        <v>10.6804176088786</v>
      </c>
      <c r="M94">
        <v>-3834.384984686447</v>
      </c>
      <c r="N94">
        <v>-79600</v>
      </c>
      <c r="O94">
        <v>-244.2870063366551</v>
      </c>
    </row>
    <row r="95" spans="1:15">
      <c r="A95" t="s">
        <v>116</v>
      </c>
      <c r="B95" t="s">
        <v>602</v>
      </c>
      <c r="C95">
        <v>-999999.9999000001</v>
      </c>
      <c r="D95">
        <v>71.38785714285714</v>
      </c>
      <c r="E95">
        <v>46.875</v>
      </c>
      <c r="F95" t="b">
        <v>1</v>
      </c>
      <c r="G95">
        <v>59.88424289167011</v>
      </c>
      <c r="H95">
        <v>-2288.188991245846</v>
      </c>
      <c r="I95">
        <v>-33300</v>
      </c>
      <c r="J95">
        <v>-99.98971790667147</v>
      </c>
      <c r="K95" t="b">
        <v>1</v>
      </c>
      <c r="L95">
        <v>12.40025014374265</v>
      </c>
      <c r="M95">
        <v>-4616.707980303137</v>
      </c>
      <c r="N95">
        <v>-76600</v>
      </c>
      <c r="O95">
        <v>-232.0918652900108</v>
      </c>
    </row>
    <row r="96" spans="1:15">
      <c r="A96" t="s">
        <v>117</v>
      </c>
      <c r="B96" t="s">
        <v>603</v>
      </c>
      <c r="C96">
        <v>-999999.9999000001</v>
      </c>
      <c r="D96">
        <v>68.14</v>
      </c>
      <c r="E96">
        <v>40.625</v>
      </c>
      <c r="F96" t="b">
        <v>1</v>
      </c>
      <c r="G96">
        <v>63.06866443606452</v>
      </c>
      <c r="H96">
        <v>-3938.770489060415</v>
      </c>
      <c r="I96">
        <v>-50800</v>
      </c>
      <c r="J96">
        <v>-151.0921473833293</v>
      </c>
      <c r="K96" t="b">
        <v>1</v>
      </c>
      <c r="L96">
        <v>27.7986782300631</v>
      </c>
      <c r="M96">
        <v>-7895.310975932283</v>
      </c>
      <c r="N96">
        <v>-108600</v>
      </c>
      <c r="O96">
        <v>-324.6967242433265</v>
      </c>
    </row>
    <row r="97" spans="1:15">
      <c r="A97" t="s">
        <v>118</v>
      </c>
      <c r="B97" t="s">
        <v>604</v>
      </c>
      <c r="C97">
        <v>-999999.9999000001</v>
      </c>
      <c r="D97">
        <v>71.81285714285714</v>
      </c>
      <c r="E97">
        <v>46.875</v>
      </c>
      <c r="F97" t="b">
        <v>1</v>
      </c>
      <c r="G97">
        <v>53.80940705762293</v>
      </c>
      <c r="H97">
        <v>-1922.78249343748</v>
      </c>
      <c r="I97">
        <v>-37400</v>
      </c>
      <c r="J97">
        <v>-114.3872884299936</v>
      </c>
      <c r="K97" t="b">
        <v>1</v>
      </c>
      <c r="L97">
        <v>13.40116425598802</v>
      </c>
      <c r="M97">
        <v>-2947.277471555208</v>
      </c>
      <c r="N97">
        <v>-100400</v>
      </c>
      <c r="O97">
        <v>-314.2115831966623</v>
      </c>
    </row>
    <row r="98" spans="1:15">
      <c r="A98" t="s">
        <v>119</v>
      </c>
      <c r="B98" t="s">
        <v>605</v>
      </c>
      <c r="C98">
        <v>-999999.9999000001</v>
      </c>
      <c r="D98">
        <v>69.83857142857143</v>
      </c>
      <c r="E98">
        <v>43.75</v>
      </c>
      <c r="F98" t="b">
        <v>1</v>
      </c>
      <c r="G98">
        <v>51.97942221072867</v>
      </c>
      <c r="H98">
        <v>-1635.562493437486</v>
      </c>
      <c r="I98">
        <v>-35500</v>
      </c>
      <c r="J98">
        <v>-109.1872884299936</v>
      </c>
      <c r="K98" t="b">
        <v>1</v>
      </c>
      <c r="L98">
        <v>10.6804176088786</v>
      </c>
      <c r="M98">
        <v>-3834.384984686447</v>
      </c>
      <c r="N98">
        <v>-79600</v>
      </c>
      <c r="O98">
        <v>-244.2870063366551</v>
      </c>
    </row>
    <row r="99" spans="1:15">
      <c r="A99" t="s">
        <v>120</v>
      </c>
      <c r="B99" t="s">
        <v>606</v>
      </c>
      <c r="C99">
        <v>-999999.9999000001</v>
      </c>
      <c r="D99">
        <v>69.47071428571428</v>
      </c>
      <c r="E99">
        <v>43.75</v>
      </c>
      <c r="F99" t="b">
        <v>1</v>
      </c>
      <c r="G99">
        <v>51.97942221072867</v>
      </c>
      <c r="H99">
        <v>-1635.562493437486</v>
      </c>
      <c r="I99">
        <v>-35500</v>
      </c>
      <c r="J99">
        <v>-109.1872884299936</v>
      </c>
      <c r="K99" t="b">
        <v>1</v>
      </c>
      <c r="L99">
        <v>10.6804176088786</v>
      </c>
      <c r="M99">
        <v>-3834.384984686447</v>
      </c>
      <c r="N99">
        <v>-79600</v>
      </c>
      <c r="O99">
        <v>-244.2870063366551</v>
      </c>
    </row>
    <row r="100" spans="1:15">
      <c r="A100" t="s">
        <v>121</v>
      </c>
      <c r="B100" t="s">
        <v>607</v>
      </c>
      <c r="C100">
        <v>-999999.9999000001</v>
      </c>
      <c r="D100">
        <v>69.88714285714286</v>
      </c>
      <c r="E100">
        <v>43.75</v>
      </c>
      <c r="F100" t="b">
        <v>1</v>
      </c>
      <c r="G100">
        <v>59.88424289167011</v>
      </c>
      <c r="H100">
        <v>-2288.188991245846</v>
      </c>
      <c r="I100">
        <v>-33300</v>
      </c>
      <c r="J100">
        <v>-99.98971790667147</v>
      </c>
      <c r="K100" t="b">
        <v>1</v>
      </c>
      <c r="L100">
        <v>24.69257748392863</v>
      </c>
      <c r="M100">
        <v>-6885.153971555206</v>
      </c>
      <c r="N100">
        <v>-104800</v>
      </c>
      <c r="O100">
        <v>-315.7015831966623</v>
      </c>
    </row>
    <row r="101" spans="1:15">
      <c r="A101" t="s">
        <v>122</v>
      </c>
      <c r="B101" t="s">
        <v>608</v>
      </c>
      <c r="C101">
        <v>-999999.9999000001</v>
      </c>
      <c r="D101">
        <v>73.11642857142857</v>
      </c>
      <c r="E101">
        <v>50</v>
      </c>
      <c r="F101" t="b">
        <v>1</v>
      </c>
      <c r="G101">
        <v>53.80940705762293</v>
      </c>
      <c r="H101">
        <v>-1922.78249343748</v>
      </c>
      <c r="I101">
        <v>-37400</v>
      </c>
      <c r="J101">
        <v>-114.3872884299936</v>
      </c>
      <c r="K101" t="b">
        <v>1</v>
      </c>
      <c r="L101">
        <v>9.333549347603878</v>
      </c>
      <c r="M101">
        <v>-6397.039493440592</v>
      </c>
      <c r="N101">
        <v>-49200</v>
      </c>
      <c r="O101">
        <v>-138.0072884299836</v>
      </c>
    </row>
    <row r="102" spans="1:15">
      <c r="A102" t="s">
        <v>123</v>
      </c>
      <c r="B102" t="s">
        <v>609</v>
      </c>
      <c r="C102">
        <v>-999999.9999000001</v>
      </c>
      <c r="D102">
        <v>69.83857142857143</v>
      </c>
      <c r="E102">
        <v>43.75</v>
      </c>
      <c r="F102" t="b">
        <v>1</v>
      </c>
      <c r="G102">
        <v>59.88424289167011</v>
      </c>
      <c r="H102">
        <v>-2288.188991245846</v>
      </c>
      <c r="I102">
        <v>-33300</v>
      </c>
      <c r="J102">
        <v>-99.98971790667147</v>
      </c>
      <c r="K102" t="b">
        <v>1</v>
      </c>
      <c r="L102">
        <v>17.5834921516863</v>
      </c>
      <c r="M102">
        <v>-5859.567980303153</v>
      </c>
      <c r="N102">
        <v>-80200</v>
      </c>
      <c r="O102">
        <v>-239.6918652900108</v>
      </c>
    </row>
    <row r="103" spans="1:15">
      <c r="A103" t="s">
        <v>124</v>
      </c>
      <c r="B103" t="s">
        <v>610</v>
      </c>
      <c r="C103">
        <v>-999999.9999000001</v>
      </c>
      <c r="D103">
        <v>69.70857142857143</v>
      </c>
      <c r="E103">
        <v>43.75</v>
      </c>
      <c r="F103" t="b">
        <v>1</v>
      </c>
      <c r="G103">
        <v>51.97942221072867</v>
      </c>
      <c r="H103">
        <v>-1635.562493437486</v>
      </c>
      <c r="I103">
        <v>-35500</v>
      </c>
      <c r="J103">
        <v>-109.1872884299936</v>
      </c>
      <c r="K103" t="b">
        <v>1</v>
      </c>
      <c r="L103">
        <v>10.6804176088786</v>
      </c>
      <c r="M103">
        <v>-3834.384984686447</v>
      </c>
      <c r="N103">
        <v>-79600</v>
      </c>
      <c r="O103">
        <v>-244.2870063366551</v>
      </c>
    </row>
    <row r="104" spans="1:15">
      <c r="A104" t="s">
        <v>125</v>
      </c>
      <c r="B104" t="s">
        <v>611</v>
      </c>
      <c r="C104">
        <v>-999999.9999000001</v>
      </c>
      <c r="D104">
        <v>70.00214285714286</v>
      </c>
      <c r="E104">
        <v>43.75</v>
      </c>
      <c r="F104" t="b">
        <v>1</v>
      </c>
      <c r="G104">
        <v>59.88424289167011</v>
      </c>
      <c r="H104">
        <v>-2288.188991245846</v>
      </c>
      <c r="I104">
        <v>-33300</v>
      </c>
      <c r="J104">
        <v>-99.98971790667147</v>
      </c>
      <c r="K104" t="b">
        <v>1</v>
      </c>
      <c r="L104">
        <v>26.30795629301866</v>
      </c>
      <c r="M104">
        <v>-7316.740975932291</v>
      </c>
      <c r="N104">
        <v>-109200</v>
      </c>
      <c r="O104">
        <v>-328.4967242433265</v>
      </c>
    </row>
    <row r="105" spans="1:15">
      <c r="A105" t="s">
        <v>126</v>
      </c>
      <c r="B105" t="s">
        <v>612</v>
      </c>
      <c r="C105">
        <v>-999999.9999000001</v>
      </c>
      <c r="D105">
        <v>69.64642857142857</v>
      </c>
      <c r="E105">
        <v>43.75</v>
      </c>
      <c r="F105" t="b">
        <v>1</v>
      </c>
      <c r="G105">
        <v>51.97942221072867</v>
      </c>
      <c r="H105">
        <v>-1635.562493437486</v>
      </c>
      <c r="I105">
        <v>-35500</v>
      </c>
      <c r="J105">
        <v>-109.1872884299936</v>
      </c>
      <c r="K105" t="b">
        <v>1</v>
      </c>
      <c r="L105">
        <v>10.6804176088786</v>
      </c>
      <c r="M105">
        <v>-3834.384984686447</v>
      </c>
      <c r="N105">
        <v>-79600</v>
      </c>
      <c r="O105">
        <v>-244.2870063366551</v>
      </c>
    </row>
    <row r="106" spans="1:15">
      <c r="A106" t="s">
        <v>127</v>
      </c>
      <c r="B106" t="s">
        <v>613</v>
      </c>
      <c r="C106">
        <v>-999999.9999000001</v>
      </c>
      <c r="D106">
        <v>66.57785714285714</v>
      </c>
      <c r="E106">
        <v>37.5</v>
      </c>
      <c r="F106" t="b">
        <v>1</v>
      </c>
      <c r="G106">
        <v>51.97942221072867</v>
      </c>
      <c r="H106">
        <v>-1635.562493437486</v>
      </c>
      <c r="I106">
        <v>-35500</v>
      </c>
      <c r="J106">
        <v>-109.1872884299936</v>
      </c>
      <c r="K106" t="b">
        <v>1</v>
      </c>
      <c r="L106">
        <v>10.6804176088786</v>
      </c>
      <c r="M106">
        <v>-3834.384984686447</v>
      </c>
      <c r="N106">
        <v>-79600</v>
      </c>
      <c r="O106">
        <v>-244.2870063366551</v>
      </c>
    </row>
    <row r="107" spans="1:15">
      <c r="A107" t="s">
        <v>128</v>
      </c>
      <c r="B107" t="s">
        <v>614</v>
      </c>
      <c r="C107">
        <v>-999999.9999000001</v>
      </c>
      <c r="D107">
        <v>68.26785714285714</v>
      </c>
      <c r="E107">
        <v>40.625</v>
      </c>
      <c r="F107" t="b">
        <v>1</v>
      </c>
      <c r="G107">
        <v>51.97942221072867</v>
      </c>
      <c r="H107">
        <v>-1635.562493437486</v>
      </c>
      <c r="I107">
        <v>-35500</v>
      </c>
      <c r="J107">
        <v>-109.1872884299936</v>
      </c>
      <c r="K107" t="b">
        <v>1</v>
      </c>
      <c r="L107">
        <v>10.6804176088786</v>
      </c>
      <c r="M107">
        <v>-3834.384984686447</v>
      </c>
      <c r="N107">
        <v>-79600</v>
      </c>
      <c r="O107">
        <v>-244.2870063366551</v>
      </c>
    </row>
    <row r="108" spans="1:15">
      <c r="A108" t="s">
        <v>129</v>
      </c>
      <c r="B108" t="s">
        <v>615</v>
      </c>
      <c r="C108">
        <v>-999999.9999000001</v>
      </c>
      <c r="D108">
        <v>69.94142857142857</v>
      </c>
      <c r="E108">
        <v>43.75</v>
      </c>
      <c r="F108" t="b">
        <v>1</v>
      </c>
      <c r="G108">
        <v>59.88424289167011</v>
      </c>
      <c r="H108">
        <v>-2288.188991245846</v>
      </c>
      <c r="I108">
        <v>-33300</v>
      </c>
      <c r="J108">
        <v>-99.98971790667147</v>
      </c>
      <c r="K108" t="b">
        <v>1</v>
      </c>
      <c r="L108">
        <v>12.40025014374265</v>
      </c>
      <c r="M108">
        <v>-4616.707980303137</v>
      </c>
      <c r="N108">
        <v>-76600</v>
      </c>
      <c r="O108">
        <v>-232.0918652900108</v>
      </c>
    </row>
    <row r="109" spans="1:15">
      <c r="A109" t="s">
        <v>130</v>
      </c>
      <c r="B109" t="s">
        <v>616</v>
      </c>
      <c r="C109">
        <v>-999999.9999000001</v>
      </c>
      <c r="D109">
        <v>71.755</v>
      </c>
      <c r="E109">
        <v>46.875</v>
      </c>
      <c r="F109" t="b">
        <v>1</v>
      </c>
      <c r="G109">
        <v>53.80940705762293</v>
      </c>
      <c r="H109">
        <v>-1922.78249343748</v>
      </c>
      <c r="I109">
        <v>-37400</v>
      </c>
      <c r="J109">
        <v>-114.3872884299936</v>
      </c>
      <c r="K109" t="b">
        <v>1</v>
      </c>
      <c r="L109">
        <v>12.21627218013975</v>
      </c>
      <c r="M109">
        <v>-4111.454984686439</v>
      </c>
      <c r="N109">
        <v>-81800</v>
      </c>
      <c r="O109">
        <v>-250.487006336655</v>
      </c>
    </row>
    <row r="110" spans="1:15">
      <c r="A110" t="s">
        <v>131</v>
      </c>
      <c r="B110" t="s">
        <v>617</v>
      </c>
      <c r="C110">
        <v>-999999.9999000001</v>
      </c>
      <c r="D110">
        <v>71.88142857142857</v>
      </c>
      <c r="E110">
        <v>46.875</v>
      </c>
      <c r="F110" t="b">
        <v>1</v>
      </c>
      <c r="G110">
        <v>53.80940705762293</v>
      </c>
      <c r="H110">
        <v>-1922.78249343748</v>
      </c>
      <c r="I110">
        <v>-37400</v>
      </c>
      <c r="J110">
        <v>-114.3872884299936</v>
      </c>
      <c r="K110" t="b">
        <v>1</v>
      </c>
      <c r="L110">
        <v>12.21627218013975</v>
      </c>
      <c r="M110">
        <v>-4111.454984686439</v>
      </c>
      <c r="N110">
        <v>-81800</v>
      </c>
      <c r="O110">
        <v>-250.487006336655</v>
      </c>
    </row>
    <row r="111" spans="1:15">
      <c r="A111" t="s">
        <v>132</v>
      </c>
      <c r="B111" t="s">
        <v>618</v>
      </c>
      <c r="C111">
        <v>-999999.9999000001</v>
      </c>
      <c r="D111">
        <v>71.20999999999999</v>
      </c>
      <c r="E111">
        <v>46.875</v>
      </c>
      <c r="F111" t="b">
        <v>1</v>
      </c>
      <c r="G111">
        <v>51.97942221072867</v>
      </c>
      <c r="H111">
        <v>-1635.562493437486</v>
      </c>
      <c r="I111">
        <v>-35500</v>
      </c>
      <c r="J111">
        <v>-109.1872884299936</v>
      </c>
      <c r="K111" t="b">
        <v>1</v>
      </c>
      <c r="L111">
        <v>18.56424375031276</v>
      </c>
      <c r="M111">
        <v>-3594.010971549011</v>
      </c>
      <c r="N111">
        <v>-120600</v>
      </c>
      <c r="O111">
        <v>-377.2561309961341</v>
      </c>
    </row>
    <row r="112" spans="1:15">
      <c r="A112" t="s">
        <v>133</v>
      </c>
      <c r="B112" t="s">
        <v>619</v>
      </c>
      <c r="C112">
        <v>-999999.9999000001</v>
      </c>
      <c r="D112">
        <v>68.26785714285714</v>
      </c>
      <c r="E112">
        <v>40.625</v>
      </c>
      <c r="F112" t="b">
        <v>1</v>
      </c>
      <c r="G112">
        <v>51.97942221072867</v>
      </c>
      <c r="H112">
        <v>-1635.562493437486</v>
      </c>
      <c r="I112">
        <v>-35500</v>
      </c>
      <c r="J112">
        <v>-109.1872884299936</v>
      </c>
      <c r="K112" t="b">
        <v>1</v>
      </c>
      <c r="L112">
        <v>10.6804176088786</v>
      </c>
      <c r="M112">
        <v>-3834.384984686447</v>
      </c>
      <c r="N112">
        <v>-79600</v>
      </c>
      <c r="O112">
        <v>-244.2870063366551</v>
      </c>
    </row>
    <row r="113" spans="1:15">
      <c r="A113" t="s">
        <v>134</v>
      </c>
      <c r="B113" t="s">
        <v>620</v>
      </c>
      <c r="C113">
        <v>-999999.9999000001</v>
      </c>
      <c r="D113">
        <v>69.82642857142856</v>
      </c>
      <c r="E113">
        <v>43.75</v>
      </c>
      <c r="F113" t="b">
        <v>1</v>
      </c>
      <c r="G113">
        <v>59.88424289167011</v>
      </c>
      <c r="H113">
        <v>-2288.188991245846</v>
      </c>
      <c r="I113">
        <v>-33300</v>
      </c>
      <c r="J113">
        <v>-99.98971790667147</v>
      </c>
      <c r="K113" t="b">
        <v>1</v>
      </c>
      <c r="L113">
        <v>28.10479121739559</v>
      </c>
      <c r="M113">
        <v>-7938.170975932298</v>
      </c>
      <c r="N113">
        <v>-111000</v>
      </c>
      <c r="O113">
        <v>-332.2967242433265</v>
      </c>
    </row>
    <row r="114" spans="1:15">
      <c r="A114" t="s">
        <v>135</v>
      </c>
      <c r="B114" t="s">
        <v>621</v>
      </c>
      <c r="C114">
        <v>-999999.9999000001</v>
      </c>
      <c r="D114">
        <v>73.22642857142857</v>
      </c>
      <c r="E114">
        <v>50</v>
      </c>
      <c r="F114" t="b">
        <v>1</v>
      </c>
      <c r="G114">
        <v>53.80940705762293</v>
      </c>
      <c r="H114">
        <v>-1922.78249343748</v>
      </c>
      <c r="I114">
        <v>-37400</v>
      </c>
      <c r="J114">
        <v>-114.3872884299936</v>
      </c>
      <c r="K114" t="b">
        <v>1</v>
      </c>
      <c r="L114">
        <v>12.21627218013975</v>
      </c>
      <c r="M114">
        <v>-4111.454984686439</v>
      </c>
      <c r="N114">
        <v>-81800</v>
      </c>
      <c r="O114">
        <v>-250.487006336655</v>
      </c>
    </row>
    <row r="115" spans="1:15">
      <c r="A115" t="s">
        <v>136</v>
      </c>
      <c r="B115" t="s">
        <v>622</v>
      </c>
      <c r="C115">
        <v>-999999.9999000001</v>
      </c>
      <c r="D115">
        <v>71.27642857142857</v>
      </c>
      <c r="E115">
        <v>46.875</v>
      </c>
      <c r="F115" t="b">
        <v>1</v>
      </c>
      <c r="G115">
        <v>59.88424289167011</v>
      </c>
      <c r="H115">
        <v>-2288.188991245846</v>
      </c>
      <c r="I115">
        <v>-33300</v>
      </c>
      <c r="J115">
        <v>-99.98971790667147</v>
      </c>
      <c r="K115" t="b">
        <v>1</v>
      </c>
      <c r="L115">
        <v>12.40025014374265</v>
      </c>
      <c r="M115">
        <v>-4616.707980303137</v>
      </c>
      <c r="N115">
        <v>-76600</v>
      </c>
      <c r="O115">
        <v>-232.0918652900108</v>
      </c>
    </row>
    <row r="116" spans="1:15">
      <c r="A116" t="s">
        <v>137</v>
      </c>
      <c r="B116" t="s">
        <v>623</v>
      </c>
      <c r="C116">
        <v>-999999.9999000001</v>
      </c>
      <c r="D116">
        <v>69.59857142857143</v>
      </c>
      <c r="E116">
        <v>43.75</v>
      </c>
      <c r="F116" t="b">
        <v>1</v>
      </c>
      <c r="G116">
        <v>51.97942221072867</v>
      </c>
      <c r="H116">
        <v>-1635.562493437486</v>
      </c>
      <c r="I116">
        <v>-35500</v>
      </c>
      <c r="J116">
        <v>-109.1872884299936</v>
      </c>
      <c r="K116" t="b">
        <v>1</v>
      </c>
      <c r="L116">
        <v>10.6804176088786</v>
      </c>
      <c r="M116">
        <v>-3834.384984686447</v>
      </c>
      <c r="N116">
        <v>-79600</v>
      </c>
      <c r="O116">
        <v>-244.2870063366551</v>
      </c>
    </row>
    <row r="117" spans="1:15">
      <c r="A117" t="s">
        <v>138</v>
      </c>
      <c r="B117" t="s">
        <v>624</v>
      </c>
      <c r="C117">
        <v>-999999.9999000001</v>
      </c>
      <c r="D117">
        <v>69.82642857142856</v>
      </c>
      <c r="E117">
        <v>43.75</v>
      </c>
      <c r="F117" t="b">
        <v>1</v>
      </c>
      <c r="G117">
        <v>59.88424289167011</v>
      </c>
      <c r="H117">
        <v>-2288.188991245846</v>
      </c>
      <c r="I117">
        <v>-33300</v>
      </c>
      <c r="J117">
        <v>-99.98971790667147</v>
      </c>
      <c r="K117" t="b">
        <v>1</v>
      </c>
      <c r="L117">
        <v>12.40025014374265</v>
      </c>
      <c r="M117">
        <v>-4616.707980303137</v>
      </c>
      <c r="N117">
        <v>-76600</v>
      </c>
      <c r="O117">
        <v>-232.0918652900108</v>
      </c>
    </row>
    <row r="118" spans="1:15">
      <c r="A118" t="s">
        <v>139</v>
      </c>
      <c r="B118" t="s">
        <v>625</v>
      </c>
      <c r="C118">
        <v>-999999.9999000001</v>
      </c>
      <c r="D118">
        <v>69.96428571428571</v>
      </c>
      <c r="E118">
        <v>43.75</v>
      </c>
      <c r="F118" t="b">
        <v>1</v>
      </c>
      <c r="G118">
        <v>53.80940705762293</v>
      </c>
      <c r="H118">
        <v>-1922.78249343748</v>
      </c>
      <c r="I118">
        <v>-37400</v>
      </c>
      <c r="J118">
        <v>-114.3872884299936</v>
      </c>
      <c r="K118" t="b">
        <v>1</v>
      </c>
      <c r="L118">
        <v>12.21627218013975</v>
      </c>
      <c r="M118">
        <v>-4111.454984686439</v>
      </c>
      <c r="N118">
        <v>-81800</v>
      </c>
      <c r="O118">
        <v>-250.487006336655</v>
      </c>
    </row>
    <row r="119" spans="1:15">
      <c r="A119" t="s">
        <v>140</v>
      </c>
      <c r="B119" t="s">
        <v>626</v>
      </c>
      <c r="C119">
        <v>-999999.9999000001</v>
      </c>
      <c r="D119">
        <v>71.16071428571428</v>
      </c>
      <c r="E119">
        <v>46.875</v>
      </c>
      <c r="F119" t="b">
        <v>1</v>
      </c>
      <c r="G119">
        <v>53.80940705762293</v>
      </c>
      <c r="H119">
        <v>-1922.78249343748</v>
      </c>
      <c r="I119">
        <v>-37400</v>
      </c>
      <c r="J119">
        <v>-114.3872884299936</v>
      </c>
      <c r="K119" t="b">
        <v>1</v>
      </c>
      <c r="L119">
        <v>12.21627218013975</v>
      </c>
      <c r="M119">
        <v>-4111.454984686439</v>
      </c>
      <c r="N119">
        <v>-81800</v>
      </c>
      <c r="O119">
        <v>-250.487006336655</v>
      </c>
    </row>
    <row r="120" spans="1:15">
      <c r="A120" t="s">
        <v>141</v>
      </c>
      <c r="B120" t="s">
        <v>627</v>
      </c>
      <c r="C120">
        <v>-999999.9999000001</v>
      </c>
      <c r="D120">
        <v>69.82642857142856</v>
      </c>
      <c r="E120">
        <v>43.75</v>
      </c>
      <c r="F120" t="b">
        <v>1</v>
      </c>
      <c r="G120">
        <v>51.97942221072867</v>
      </c>
      <c r="H120">
        <v>-1635.562493437486</v>
      </c>
      <c r="I120">
        <v>-35500</v>
      </c>
      <c r="J120">
        <v>-109.1872884299936</v>
      </c>
      <c r="K120" t="b">
        <v>1</v>
      </c>
      <c r="L120">
        <v>10.6804176088786</v>
      </c>
      <c r="M120">
        <v>-3834.384984686447</v>
      </c>
      <c r="N120">
        <v>-79600</v>
      </c>
      <c r="O120">
        <v>-244.2870063366551</v>
      </c>
    </row>
    <row r="121" spans="1:15">
      <c r="A121" t="s">
        <v>142</v>
      </c>
      <c r="B121" t="s">
        <v>628</v>
      </c>
      <c r="C121">
        <v>-999999.9999000001</v>
      </c>
      <c r="D121">
        <v>68.15071428571429</v>
      </c>
      <c r="E121">
        <v>40.625</v>
      </c>
      <c r="F121" t="b">
        <v>1</v>
      </c>
      <c r="G121">
        <v>51.97942221072867</v>
      </c>
      <c r="H121">
        <v>-1635.562493437486</v>
      </c>
      <c r="I121">
        <v>-35500</v>
      </c>
      <c r="J121">
        <v>-109.1872884299936</v>
      </c>
      <c r="K121" t="b">
        <v>1</v>
      </c>
      <c r="L121">
        <v>10.6804176088786</v>
      </c>
      <c r="M121">
        <v>-3834.384984686447</v>
      </c>
      <c r="N121">
        <v>-79600</v>
      </c>
      <c r="O121">
        <v>-244.2870063366551</v>
      </c>
    </row>
    <row r="122" spans="1:15">
      <c r="A122" t="s">
        <v>143</v>
      </c>
      <c r="B122" t="s">
        <v>629</v>
      </c>
      <c r="C122">
        <v>-999999.9999000001</v>
      </c>
      <c r="D122">
        <v>73.22642857142857</v>
      </c>
      <c r="E122">
        <v>50</v>
      </c>
      <c r="F122" t="b">
        <v>1</v>
      </c>
      <c r="G122">
        <v>53.80940705762293</v>
      </c>
      <c r="H122">
        <v>-1922.78249343748</v>
      </c>
      <c r="I122">
        <v>-37400</v>
      </c>
      <c r="J122">
        <v>-114.3872884299936</v>
      </c>
      <c r="K122" t="b">
        <v>1</v>
      </c>
      <c r="L122">
        <v>12.21627218013975</v>
      </c>
      <c r="M122">
        <v>-4111.454984686439</v>
      </c>
      <c r="N122">
        <v>-81800</v>
      </c>
      <c r="O122">
        <v>-250.487006336655</v>
      </c>
    </row>
    <row r="123" spans="1:15">
      <c r="A123" t="s">
        <v>144</v>
      </c>
      <c r="B123" t="s">
        <v>630</v>
      </c>
      <c r="C123">
        <v>-999999.9999000001</v>
      </c>
      <c r="D123">
        <v>70.06857142857143</v>
      </c>
      <c r="E123">
        <v>43.75</v>
      </c>
      <c r="F123" t="b">
        <v>1</v>
      </c>
      <c r="G123">
        <v>51.97942221072867</v>
      </c>
      <c r="H123">
        <v>-1635.562493437486</v>
      </c>
      <c r="I123">
        <v>-35500</v>
      </c>
      <c r="J123">
        <v>-109.1872884299936</v>
      </c>
      <c r="K123" t="b">
        <v>1</v>
      </c>
      <c r="L123">
        <v>10.6804176088786</v>
      </c>
      <c r="M123">
        <v>-3834.384984686447</v>
      </c>
      <c r="N123">
        <v>-79600</v>
      </c>
      <c r="O123">
        <v>-244.2870063366551</v>
      </c>
    </row>
    <row r="124" spans="1:15">
      <c r="A124" t="s">
        <v>145</v>
      </c>
      <c r="B124" t="s">
        <v>631</v>
      </c>
      <c r="C124">
        <v>-999999.9999000001</v>
      </c>
      <c r="D124">
        <v>68.28142857142856</v>
      </c>
      <c r="E124">
        <v>40.625</v>
      </c>
      <c r="F124" t="b">
        <v>1</v>
      </c>
      <c r="G124">
        <v>53.80940705762293</v>
      </c>
      <c r="H124">
        <v>-1922.78249343748</v>
      </c>
      <c r="I124">
        <v>-37400</v>
      </c>
      <c r="J124">
        <v>-114.3872884299936</v>
      </c>
      <c r="K124" t="b">
        <v>1</v>
      </c>
      <c r="L124">
        <v>12.21627218013975</v>
      </c>
      <c r="M124">
        <v>-4111.454984686439</v>
      </c>
      <c r="N124">
        <v>-81800</v>
      </c>
      <c r="O124">
        <v>-250.487006336655</v>
      </c>
    </row>
    <row r="125" spans="1:15">
      <c r="A125" t="s">
        <v>146</v>
      </c>
      <c r="B125" t="s">
        <v>632</v>
      </c>
      <c r="C125">
        <v>-999999.9999000001</v>
      </c>
      <c r="D125">
        <v>69.70928571428571</v>
      </c>
      <c r="E125">
        <v>43.75</v>
      </c>
      <c r="F125" t="b">
        <v>1</v>
      </c>
      <c r="G125">
        <v>53.80940705762293</v>
      </c>
      <c r="H125">
        <v>-1922.78249343748</v>
      </c>
      <c r="I125">
        <v>-37400</v>
      </c>
      <c r="J125">
        <v>-114.3872884299936</v>
      </c>
      <c r="K125" t="b">
        <v>1</v>
      </c>
      <c r="L125">
        <v>12.21627218013975</v>
      </c>
      <c r="M125">
        <v>-4111.454984686439</v>
      </c>
      <c r="N125">
        <v>-81800</v>
      </c>
      <c r="O125">
        <v>-250.487006336655</v>
      </c>
    </row>
    <row r="126" spans="1:15">
      <c r="A126" t="s">
        <v>147</v>
      </c>
      <c r="B126" t="s">
        <v>633</v>
      </c>
      <c r="C126">
        <v>-999999.9999000001</v>
      </c>
      <c r="D126">
        <v>71.88142857142857</v>
      </c>
      <c r="E126">
        <v>46.875</v>
      </c>
      <c r="F126" t="b">
        <v>1</v>
      </c>
      <c r="G126">
        <v>53.80940705762293</v>
      </c>
      <c r="H126">
        <v>-1922.78249343748</v>
      </c>
      <c r="I126">
        <v>-37400</v>
      </c>
      <c r="J126">
        <v>-114.3872884299936</v>
      </c>
      <c r="K126" t="b">
        <v>1</v>
      </c>
      <c r="L126">
        <v>12.21627218013975</v>
      </c>
      <c r="M126">
        <v>-4111.454984686439</v>
      </c>
      <c r="N126">
        <v>-81800</v>
      </c>
      <c r="O126">
        <v>-250.487006336655</v>
      </c>
    </row>
    <row r="127" spans="1:15">
      <c r="A127" t="s">
        <v>148</v>
      </c>
      <c r="B127" t="s">
        <v>634</v>
      </c>
      <c r="C127">
        <v>-999999.9999000001</v>
      </c>
      <c r="D127">
        <v>71.27428571428571</v>
      </c>
      <c r="E127">
        <v>46.875</v>
      </c>
      <c r="F127" t="b">
        <v>1</v>
      </c>
      <c r="G127">
        <v>53.80940705762293</v>
      </c>
      <c r="H127">
        <v>-1922.78249343748</v>
      </c>
      <c r="I127">
        <v>-37400</v>
      </c>
      <c r="J127">
        <v>-114.3872884299936</v>
      </c>
      <c r="K127" t="b">
        <v>1</v>
      </c>
      <c r="L127">
        <v>12.21627218013975</v>
      </c>
      <c r="M127">
        <v>-4111.454984686439</v>
      </c>
      <c r="N127">
        <v>-81800</v>
      </c>
      <c r="O127">
        <v>-250.487006336655</v>
      </c>
    </row>
    <row r="128" spans="1:15">
      <c r="A128" t="s">
        <v>149</v>
      </c>
      <c r="B128" t="s">
        <v>635</v>
      </c>
      <c r="C128">
        <v>-999999.9999000001</v>
      </c>
      <c r="D128">
        <v>69.58428571428571</v>
      </c>
      <c r="E128">
        <v>43.75</v>
      </c>
      <c r="F128" t="b">
        <v>1</v>
      </c>
      <c r="G128">
        <v>51.97942221072867</v>
      </c>
      <c r="H128">
        <v>-1635.562493437486</v>
      </c>
      <c r="I128">
        <v>-35500</v>
      </c>
      <c r="J128">
        <v>-109.1872884299936</v>
      </c>
      <c r="K128" t="b">
        <v>1</v>
      </c>
      <c r="L128">
        <v>10.6804176088786</v>
      </c>
      <c r="M128">
        <v>-3834.384984686447</v>
      </c>
      <c r="N128">
        <v>-79600</v>
      </c>
      <c r="O128">
        <v>-244.2870063366551</v>
      </c>
    </row>
    <row r="129" spans="1:15">
      <c r="A129" t="s">
        <v>150</v>
      </c>
      <c r="B129" t="s">
        <v>636</v>
      </c>
      <c r="C129">
        <v>-999999.9999000001</v>
      </c>
      <c r="D129">
        <v>71.685</v>
      </c>
      <c r="E129">
        <v>46.875</v>
      </c>
      <c r="F129" t="b">
        <v>1</v>
      </c>
      <c r="G129">
        <v>53.80940705762293</v>
      </c>
      <c r="H129">
        <v>-1922.78249343748</v>
      </c>
      <c r="I129">
        <v>-37400</v>
      </c>
      <c r="J129">
        <v>-114.3872884299936</v>
      </c>
      <c r="K129" t="b">
        <v>1</v>
      </c>
      <c r="L129">
        <v>12.21627218013975</v>
      </c>
      <c r="M129">
        <v>-4111.454984686439</v>
      </c>
      <c r="N129">
        <v>-81800</v>
      </c>
      <c r="O129">
        <v>-250.487006336655</v>
      </c>
    </row>
    <row r="130" spans="1:15">
      <c r="A130" t="s">
        <v>151</v>
      </c>
      <c r="B130" t="s">
        <v>637</v>
      </c>
      <c r="C130">
        <v>-999999.9999000001</v>
      </c>
      <c r="D130">
        <v>68.15071428571429</v>
      </c>
      <c r="E130">
        <v>40.625</v>
      </c>
      <c r="F130" t="b">
        <v>1</v>
      </c>
      <c r="G130">
        <v>51.97942221072867</v>
      </c>
      <c r="H130">
        <v>-1635.562493437486</v>
      </c>
      <c r="I130">
        <v>-35500</v>
      </c>
      <c r="J130">
        <v>-109.1872884299936</v>
      </c>
      <c r="K130" t="b">
        <v>1</v>
      </c>
      <c r="L130">
        <v>10.6804176088786</v>
      </c>
      <c r="M130">
        <v>-3834.384984686447</v>
      </c>
      <c r="N130">
        <v>-79600</v>
      </c>
      <c r="O130">
        <v>-244.2870063366551</v>
      </c>
    </row>
    <row r="131" spans="1:15">
      <c r="A131" t="s">
        <v>152</v>
      </c>
      <c r="B131" t="s">
        <v>638</v>
      </c>
      <c r="C131">
        <v>-999999.9999000001</v>
      </c>
      <c r="D131">
        <v>68.14</v>
      </c>
      <c r="E131">
        <v>40.625</v>
      </c>
      <c r="F131" t="b">
        <v>1</v>
      </c>
      <c r="G131">
        <v>51.97942221072867</v>
      </c>
      <c r="H131">
        <v>-1635.562493437486</v>
      </c>
      <c r="I131">
        <v>-35500</v>
      </c>
      <c r="J131">
        <v>-109.1872884299936</v>
      </c>
      <c r="K131" t="b">
        <v>1</v>
      </c>
      <c r="L131">
        <v>10.6804176088786</v>
      </c>
      <c r="M131">
        <v>-3834.384984686447</v>
      </c>
      <c r="N131">
        <v>-79600</v>
      </c>
      <c r="O131">
        <v>-244.2870063366551</v>
      </c>
    </row>
    <row r="132" spans="1:15">
      <c r="A132" t="s">
        <v>153</v>
      </c>
      <c r="B132" t="s">
        <v>639</v>
      </c>
      <c r="C132">
        <v>-999999.9999000001</v>
      </c>
      <c r="D132">
        <v>70.01642857142858</v>
      </c>
      <c r="E132">
        <v>43.75</v>
      </c>
      <c r="F132" t="b">
        <v>1</v>
      </c>
      <c r="G132">
        <v>51.97942221072867</v>
      </c>
      <c r="H132">
        <v>-1635.562493437486</v>
      </c>
      <c r="I132">
        <v>-35500</v>
      </c>
      <c r="J132">
        <v>-109.1872884299936</v>
      </c>
      <c r="K132" t="b">
        <v>1</v>
      </c>
      <c r="L132">
        <v>17.22075567802398</v>
      </c>
      <c r="M132">
        <v>-2919.013971549022</v>
      </c>
      <c r="N132">
        <v>-121800</v>
      </c>
      <c r="O132">
        <v>-383.3015831966822</v>
      </c>
    </row>
    <row r="133" spans="1:15">
      <c r="A133" t="s">
        <v>154</v>
      </c>
      <c r="B133" t="s">
        <v>640</v>
      </c>
      <c r="C133">
        <v>-999999.9999000001</v>
      </c>
      <c r="D133">
        <v>69.82642857142856</v>
      </c>
      <c r="E133">
        <v>43.75</v>
      </c>
      <c r="F133" t="b">
        <v>1</v>
      </c>
      <c r="G133">
        <v>59.88424289167011</v>
      </c>
      <c r="H133">
        <v>-2288.188991245846</v>
      </c>
      <c r="I133">
        <v>-33300</v>
      </c>
      <c r="J133">
        <v>-99.98971790667147</v>
      </c>
      <c r="K133" t="b">
        <v>1</v>
      </c>
      <c r="L133">
        <v>23.35399980911245</v>
      </c>
      <c r="M133">
        <v>-5932.250467178135</v>
      </c>
      <c r="N133">
        <v>-114800</v>
      </c>
      <c r="O133">
        <v>-351.016442149998</v>
      </c>
    </row>
    <row r="134" spans="1:15">
      <c r="A134" t="s">
        <v>155</v>
      </c>
      <c r="B134" t="s">
        <v>641</v>
      </c>
      <c r="C134">
        <v>-999999.9999000001</v>
      </c>
      <c r="D134">
        <v>71.32142857142857</v>
      </c>
      <c r="E134">
        <v>46.875</v>
      </c>
      <c r="F134" t="b">
        <v>1</v>
      </c>
      <c r="G134">
        <v>59.88424289167011</v>
      </c>
      <c r="H134">
        <v>-2288.188991245846</v>
      </c>
      <c r="I134">
        <v>-33300</v>
      </c>
      <c r="J134">
        <v>-99.98971790667147</v>
      </c>
      <c r="K134" t="b">
        <v>1</v>
      </c>
      <c r="L134">
        <v>26.30795629301866</v>
      </c>
      <c r="M134">
        <v>-7316.740975932291</v>
      </c>
      <c r="N134">
        <v>-109200</v>
      </c>
      <c r="O134">
        <v>-328.4967242433265</v>
      </c>
    </row>
    <row r="135" spans="1:15">
      <c r="A135" t="s">
        <v>156</v>
      </c>
      <c r="B135" t="s">
        <v>642</v>
      </c>
      <c r="C135">
        <v>-999999.9999000001</v>
      </c>
      <c r="D135">
        <v>69.83857142857143</v>
      </c>
      <c r="E135">
        <v>43.75</v>
      </c>
      <c r="F135" t="b">
        <v>1</v>
      </c>
      <c r="G135">
        <v>63.06866443606452</v>
      </c>
      <c r="H135">
        <v>-3938.770489060415</v>
      </c>
      <c r="I135">
        <v>-50800</v>
      </c>
      <c r="J135">
        <v>-151.0921473833293</v>
      </c>
      <c r="K135" t="b">
        <v>1</v>
      </c>
      <c r="L135">
        <v>27.7986782300631</v>
      </c>
      <c r="M135">
        <v>-7895.310975932283</v>
      </c>
      <c r="N135">
        <v>-108600</v>
      </c>
      <c r="O135">
        <v>-324.6967242433265</v>
      </c>
    </row>
    <row r="136" spans="1:15">
      <c r="A136" t="s">
        <v>157</v>
      </c>
      <c r="B136" t="s">
        <v>643</v>
      </c>
      <c r="C136">
        <v>-999999.9999000001</v>
      </c>
      <c r="D136">
        <v>70.12642857142858</v>
      </c>
      <c r="E136">
        <v>43.75</v>
      </c>
      <c r="F136" t="b">
        <v>1</v>
      </c>
      <c r="G136">
        <v>53.80940705762293</v>
      </c>
      <c r="H136">
        <v>-1922.78249343748</v>
      </c>
      <c r="I136">
        <v>-37400</v>
      </c>
      <c r="J136">
        <v>-114.3872884299936</v>
      </c>
      <c r="K136" t="b">
        <v>1</v>
      </c>
      <c r="L136">
        <v>13.24710076443102</v>
      </c>
      <c r="M136">
        <v>-2855.645975944688</v>
      </c>
      <c r="N136">
        <v>-100800</v>
      </c>
      <c r="O136">
        <v>-315.7967242432865</v>
      </c>
    </row>
    <row r="137" spans="1:15">
      <c r="A137" t="s">
        <v>158</v>
      </c>
      <c r="B137" t="s">
        <v>644</v>
      </c>
      <c r="C137">
        <v>-999999.9999000001</v>
      </c>
      <c r="D137">
        <v>71.79785714285714</v>
      </c>
      <c r="E137">
        <v>46.875</v>
      </c>
      <c r="F137" t="b">
        <v>1</v>
      </c>
      <c r="G137">
        <v>59.88424289167011</v>
      </c>
      <c r="H137">
        <v>-2288.188991245846</v>
      </c>
      <c r="I137">
        <v>-33300</v>
      </c>
      <c r="J137">
        <v>-99.98971790667147</v>
      </c>
      <c r="K137" t="b">
        <v>1</v>
      </c>
      <c r="L137">
        <v>24.72929738689169</v>
      </c>
      <c r="M137">
        <v>-7170.483971555193</v>
      </c>
      <c r="N137">
        <v>-98200</v>
      </c>
      <c r="O137">
        <v>-293.5015831966623</v>
      </c>
    </row>
    <row r="138" spans="1:15">
      <c r="A138" t="s">
        <v>159</v>
      </c>
      <c r="B138" t="s">
        <v>645</v>
      </c>
      <c r="C138">
        <v>-999999.9999000001</v>
      </c>
      <c r="D138">
        <v>71.38785714285714</v>
      </c>
      <c r="E138">
        <v>46.875</v>
      </c>
      <c r="F138" t="b">
        <v>1</v>
      </c>
      <c r="G138">
        <v>53.80940705762293</v>
      </c>
      <c r="H138">
        <v>-1922.78249343748</v>
      </c>
      <c r="I138">
        <v>-37400</v>
      </c>
      <c r="J138">
        <v>-114.3872884299936</v>
      </c>
      <c r="K138" t="b">
        <v>1</v>
      </c>
      <c r="L138">
        <v>12.21627218013975</v>
      </c>
      <c r="M138">
        <v>-4111.454984686439</v>
      </c>
      <c r="N138">
        <v>-81800</v>
      </c>
      <c r="O138">
        <v>-250.487006336655</v>
      </c>
    </row>
    <row r="139" spans="1:15">
      <c r="A139" t="s">
        <v>160</v>
      </c>
      <c r="B139" t="s">
        <v>646</v>
      </c>
      <c r="C139">
        <v>-999999.9999000001</v>
      </c>
      <c r="D139">
        <v>71.32928571428572</v>
      </c>
      <c r="E139">
        <v>46.875</v>
      </c>
      <c r="F139" t="b">
        <v>1</v>
      </c>
      <c r="G139">
        <v>59.88424289167011</v>
      </c>
      <c r="H139">
        <v>-2288.188991245846</v>
      </c>
      <c r="I139">
        <v>-33300</v>
      </c>
      <c r="J139">
        <v>-99.98971790667147</v>
      </c>
      <c r="K139" t="b">
        <v>1</v>
      </c>
      <c r="L139">
        <v>17.5834921516863</v>
      </c>
      <c r="M139">
        <v>-5859.567980303153</v>
      </c>
      <c r="N139">
        <v>-80200</v>
      </c>
      <c r="O139">
        <v>-239.6918652900108</v>
      </c>
    </row>
    <row r="140" spans="1:15">
      <c r="A140" t="s">
        <v>161</v>
      </c>
      <c r="B140" t="s">
        <v>647</v>
      </c>
      <c r="C140">
        <v>-999999.9999000001</v>
      </c>
      <c r="D140">
        <v>71.16071428571428</v>
      </c>
      <c r="E140">
        <v>46.875</v>
      </c>
      <c r="F140" t="b">
        <v>1</v>
      </c>
      <c r="G140">
        <v>51.97942221072867</v>
      </c>
      <c r="H140">
        <v>-1635.562493437486</v>
      </c>
      <c r="I140">
        <v>-35500</v>
      </c>
      <c r="J140">
        <v>-109.1872884299936</v>
      </c>
      <c r="K140" t="b">
        <v>1</v>
      </c>
      <c r="L140">
        <v>6.176258150664239</v>
      </c>
      <c r="M140">
        <v>-5322.982489063514</v>
      </c>
      <c r="N140">
        <v>-53400</v>
      </c>
      <c r="O140">
        <v>-155.0121473833193</v>
      </c>
    </row>
    <row r="141" spans="1:15">
      <c r="A141" t="s">
        <v>162</v>
      </c>
      <c r="B141" t="s">
        <v>648</v>
      </c>
      <c r="C141">
        <v>-999999.9999000001</v>
      </c>
      <c r="D141">
        <v>69.46642857142857</v>
      </c>
      <c r="E141">
        <v>43.75</v>
      </c>
      <c r="F141" t="b">
        <v>1</v>
      </c>
      <c r="G141">
        <v>59.88424289167011</v>
      </c>
      <c r="H141">
        <v>-2288.188991245846</v>
      </c>
      <c r="I141">
        <v>-33300</v>
      </c>
      <c r="J141">
        <v>-99.98971790667147</v>
      </c>
      <c r="K141" t="b">
        <v>1</v>
      </c>
      <c r="L141">
        <v>17.5834921516863</v>
      </c>
      <c r="M141">
        <v>-5859.567980303153</v>
      </c>
      <c r="N141">
        <v>-80200</v>
      </c>
      <c r="O141">
        <v>-239.6918652900108</v>
      </c>
    </row>
    <row r="142" spans="1:15">
      <c r="A142" t="s">
        <v>163</v>
      </c>
      <c r="B142" t="s">
        <v>649</v>
      </c>
      <c r="C142">
        <v>-999999.9999000001</v>
      </c>
      <c r="D142">
        <v>73.11642857142857</v>
      </c>
      <c r="E142">
        <v>50</v>
      </c>
      <c r="F142" t="b">
        <v>1</v>
      </c>
      <c r="G142">
        <v>51.97942221072867</v>
      </c>
      <c r="H142">
        <v>-1635.562493437486</v>
      </c>
      <c r="I142">
        <v>-35500</v>
      </c>
      <c r="J142">
        <v>-109.1872884299936</v>
      </c>
      <c r="K142" t="b">
        <v>1</v>
      </c>
      <c r="L142">
        <v>19.22019845775617</v>
      </c>
      <c r="M142">
        <v>-3857.360975932286</v>
      </c>
      <c r="N142">
        <v>-121000</v>
      </c>
      <c r="O142">
        <v>-377.6967242433265</v>
      </c>
    </row>
    <row r="143" spans="1:15">
      <c r="A143" t="s">
        <v>164</v>
      </c>
      <c r="B143" t="s">
        <v>650</v>
      </c>
      <c r="C143">
        <v>-999999.9999000001</v>
      </c>
      <c r="D143">
        <v>71.55714285714285</v>
      </c>
      <c r="E143">
        <v>46.875</v>
      </c>
      <c r="F143" t="b">
        <v>1</v>
      </c>
      <c r="G143">
        <v>51.97942221072867</v>
      </c>
      <c r="H143">
        <v>-1635.562493437486</v>
      </c>
      <c r="I143">
        <v>-35500</v>
      </c>
      <c r="J143">
        <v>-109.1872884299936</v>
      </c>
      <c r="K143" t="b">
        <v>1</v>
      </c>
      <c r="L143">
        <v>10.6804176088786</v>
      </c>
      <c r="M143">
        <v>-3834.384984686447</v>
      </c>
      <c r="N143">
        <v>-79600</v>
      </c>
      <c r="O143">
        <v>-244.2870063366551</v>
      </c>
    </row>
    <row r="144" spans="1:15">
      <c r="A144" t="s">
        <v>165</v>
      </c>
      <c r="B144" t="s">
        <v>651</v>
      </c>
      <c r="C144">
        <v>-999999.9999000001</v>
      </c>
      <c r="D144">
        <v>69.35071428571429</v>
      </c>
      <c r="E144">
        <v>43.75</v>
      </c>
      <c r="F144" t="b">
        <v>1</v>
      </c>
      <c r="G144">
        <v>51.97942221072867</v>
      </c>
      <c r="H144">
        <v>-1635.562493437486</v>
      </c>
      <c r="I144">
        <v>-35500</v>
      </c>
      <c r="J144">
        <v>-109.1872884299936</v>
      </c>
      <c r="K144" t="b">
        <v>1</v>
      </c>
      <c r="L144">
        <v>10.6804176088786</v>
      </c>
      <c r="M144">
        <v>-3834.384984686447</v>
      </c>
      <c r="N144">
        <v>-79600</v>
      </c>
      <c r="O144">
        <v>-244.2870063366551</v>
      </c>
    </row>
    <row r="145" spans="1:15">
      <c r="A145" t="s">
        <v>166</v>
      </c>
      <c r="B145" t="s">
        <v>652</v>
      </c>
      <c r="C145">
        <v>-999999.9999000001</v>
      </c>
      <c r="D145">
        <v>71.38785714285714</v>
      </c>
      <c r="E145">
        <v>46.875</v>
      </c>
      <c r="F145" t="b">
        <v>1</v>
      </c>
      <c r="G145">
        <v>53.80940705762293</v>
      </c>
      <c r="H145">
        <v>-1922.78249343748</v>
      </c>
      <c r="I145">
        <v>-37400</v>
      </c>
      <c r="J145">
        <v>-114.3872884299936</v>
      </c>
      <c r="K145" t="b">
        <v>1</v>
      </c>
      <c r="L145">
        <v>12.21627218013975</v>
      </c>
      <c r="M145">
        <v>-4111.454984686439</v>
      </c>
      <c r="N145">
        <v>-81800</v>
      </c>
      <c r="O145">
        <v>-250.487006336655</v>
      </c>
    </row>
    <row r="146" spans="1:15">
      <c r="A146" t="s">
        <v>167</v>
      </c>
      <c r="B146" t="s">
        <v>653</v>
      </c>
      <c r="C146">
        <v>-999999.9999000001</v>
      </c>
      <c r="D146">
        <v>68.25714285714285</v>
      </c>
      <c r="E146">
        <v>40.625</v>
      </c>
      <c r="F146" t="b">
        <v>1</v>
      </c>
      <c r="G146">
        <v>59.88424289167011</v>
      </c>
      <c r="H146">
        <v>-2288.188991245846</v>
      </c>
      <c r="I146">
        <v>-33300</v>
      </c>
      <c r="J146">
        <v>-99.98971790667147</v>
      </c>
      <c r="K146" t="b">
        <v>1</v>
      </c>
      <c r="L146">
        <v>12.77823160256355</v>
      </c>
      <c r="M146">
        <v>-3896.507471549005</v>
      </c>
      <c r="N146">
        <v>-86400</v>
      </c>
      <c r="O146">
        <v>-266.0115831966822</v>
      </c>
    </row>
    <row r="147" spans="1:15">
      <c r="A147" t="s">
        <v>168</v>
      </c>
      <c r="B147" t="s">
        <v>654</v>
      </c>
      <c r="C147">
        <v>-999999.9999000001</v>
      </c>
      <c r="D147">
        <v>71.685</v>
      </c>
      <c r="E147">
        <v>46.875</v>
      </c>
      <c r="F147" t="b">
        <v>1</v>
      </c>
      <c r="G147">
        <v>59.88424289167011</v>
      </c>
      <c r="H147">
        <v>-2288.188991245846</v>
      </c>
      <c r="I147">
        <v>-33300</v>
      </c>
      <c r="J147">
        <v>-99.98971790667147</v>
      </c>
      <c r="K147" t="b">
        <v>1</v>
      </c>
      <c r="L147">
        <v>26.30795629301866</v>
      </c>
      <c r="M147">
        <v>-7316.740975932291</v>
      </c>
      <c r="N147">
        <v>-109200</v>
      </c>
      <c r="O147">
        <v>-328.4967242433265</v>
      </c>
    </row>
    <row r="148" spans="1:15">
      <c r="A148" t="s">
        <v>169</v>
      </c>
      <c r="B148" t="s">
        <v>655</v>
      </c>
      <c r="C148">
        <v>-999999.9999000001</v>
      </c>
      <c r="D148">
        <v>71.44642857142857</v>
      </c>
      <c r="E148">
        <v>46.875</v>
      </c>
      <c r="F148" t="b">
        <v>1</v>
      </c>
      <c r="G148">
        <v>53.80940705762293</v>
      </c>
      <c r="H148">
        <v>-1922.78249343748</v>
      </c>
      <c r="I148">
        <v>-37400</v>
      </c>
      <c r="J148">
        <v>-114.3872884299936</v>
      </c>
      <c r="K148" t="b">
        <v>1</v>
      </c>
      <c r="L148">
        <v>12.27574305084141</v>
      </c>
      <c r="M148">
        <v>-2310.908971561395</v>
      </c>
      <c r="N148">
        <v>-102800</v>
      </c>
      <c r="O148">
        <v>-324.0015831966423</v>
      </c>
    </row>
    <row r="149" spans="1:15">
      <c r="A149" t="s">
        <v>170</v>
      </c>
      <c r="B149" t="s">
        <v>656</v>
      </c>
      <c r="C149">
        <v>-999999.9999000001</v>
      </c>
      <c r="D149">
        <v>69.70857142857143</v>
      </c>
      <c r="E149">
        <v>43.75</v>
      </c>
      <c r="F149" t="b">
        <v>1</v>
      </c>
      <c r="G149">
        <v>63.06866443606452</v>
      </c>
      <c r="H149">
        <v>-3938.770489060415</v>
      </c>
      <c r="I149">
        <v>-50800</v>
      </c>
      <c r="J149">
        <v>-151.0921473833293</v>
      </c>
      <c r="K149" t="b">
        <v>1</v>
      </c>
      <c r="L149">
        <v>27.7986782300631</v>
      </c>
      <c r="M149">
        <v>-7895.310975932283</v>
      </c>
      <c r="N149">
        <v>-108600</v>
      </c>
      <c r="O149">
        <v>-324.6967242433265</v>
      </c>
    </row>
    <row r="150" spans="1:15">
      <c r="A150" t="s">
        <v>171</v>
      </c>
      <c r="B150" t="s">
        <v>657</v>
      </c>
      <c r="C150">
        <v>-999999.9999000001</v>
      </c>
      <c r="D150">
        <v>71.685</v>
      </c>
      <c r="E150">
        <v>46.875</v>
      </c>
      <c r="F150" t="b">
        <v>1</v>
      </c>
      <c r="G150">
        <v>53.80940705762293</v>
      </c>
      <c r="H150">
        <v>-1922.78249343748</v>
      </c>
      <c r="I150">
        <v>-37400</v>
      </c>
      <c r="J150">
        <v>-114.3872884299936</v>
      </c>
      <c r="K150" t="b">
        <v>1</v>
      </c>
      <c r="L150">
        <v>12.7528906784471</v>
      </c>
      <c r="M150">
        <v>-2904.417471555193</v>
      </c>
      <c r="N150">
        <v>-98000</v>
      </c>
      <c r="O150">
        <v>-306.6115831966623</v>
      </c>
    </row>
    <row r="151" spans="1:15">
      <c r="A151" t="s">
        <v>172</v>
      </c>
      <c r="B151" t="s">
        <v>658</v>
      </c>
      <c r="C151">
        <v>-999999.9999000001</v>
      </c>
      <c r="D151">
        <v>69.95571428571428</v>
      </c>
      <c r="E151">
        <v>43.75</v>
      </c>
      <c r="F151" t="b">
        <v>1</v>
      </c>
      <c r="G151">
        <v>59.88424289167011</v>
      </c>
      <c r="H151">
        <v>-2288.188991245846</v>
      </c>
      <c r="I151">
        <v>-33300</v>
      </c>
      <c r="J151">
        <v>-99.98971790667147</v>
      </c>
      <c r="K151" t="b">
        <v>1</v>
      </c>
      <c r="L151">
        <v>28.10479121739559</v>
      </c>
      <c r="M151">
        <v>-7938.170975932298</v>
      </c>
      <c r="N151">
        <v>-111000</v>
      </c>
      <c r="O151">
        <v>-332.2967242433265</v>
      </c>
    </row>
    <row r="152" spans="1:15">
      <c r="A152" t="s">
        <v>173</v>
      </c>
      <c r="B152" t="s">
        <v>659</v>
      </c>
      <c r="C152">
        <v>-999999.9999000001</v>
      </c>
      <c r="D152">
        <v>73.15571428571428</v>
      </c>
      <c r="E152">
        <v>50</v>
      </c>
      <c r="F152" t="b">
        <v>1</v>
      </c>
      <c r="G152">
        <v>51.97942221072867</v>
      </c>
      <c r="H152">
        <v>-1635.562493437486</v>
      </c>
      <c r="I152">
        <v>-35500</v>
      </c>
      <c r="J152">
        <v>-109.1872884299936</v>
      </c>
      <c r="K152" t="b">
        <v>1</v>
      </c>
      <c r="L152">
        <v>19.28394537625371</v>
      </c>
      <c r="M152">
        <v>-3994.387975932288</v>
      </c>
      <c r="N152">
        <v>-119200</v>
      </c>
      <c r="O152">
        <v>-371.4512720427784</v>
      </c>
    </row>
    <row r="153" spans="1:15">
      <c r="A153" t="s">
        <v>174</v>
      </c>
      <c r="B153" t="s">
        <v>660</v>
      </c>
      <c r="C153">
        <v>-999999.9999000001</v>
      </c>
      <c r="D153">
        <v>67.78928571428571</v>
      </c>
      <c r="E153">
        <v>40.625</v>
      </c>
      <c r="F153" t="b">
        <v>1</v>
      </c>
      <c r="G153">
        <v>59.88424289167011</v>
      </c>
      <c r="H153">
        <v>-2288.188991245846</v>
      </c>
      <c r="I153">
        <v>-33300</v>
      </c>
      <c r="J153">
        <v>-99.98971790667147</v>
      </c>
      <c r="K153" t="b">
        <v>1</v>
      </c>
      <c r="L153">
        <v>17.5834921516863</v>
      </c>
      <c r="M153">
        <v>-5859.567980303153</v>
      </c>
      <c r="N153">
        <v>-80200</v>
      </c>
      <c r="O153">
        <v>-239.6918652900108</v>
      </c>
    </row>
    <row r="154" spans="1:15">
      <c r="A154" t="s">
        <v>175</v>
      </c>
      <c r="B154" t="s">
        <v>661</v>
      </c>
      <c r="C154">
        <v>-999999.9999000001</v>
      </c>
      <c r="D154">
        <v>69.58714285714285</v>
      </c>
      <c r="E154">
        <v>43.75</v>
      </c>
      <c r="F154" t="b">
        <v>1</v>
      </c>
      <c r="G154">
        <v>51.97942221072867</v>
      </c>
      <c r="H154">
        <v>-1635.562493437486</v>
      </c>
      <c r="I154">
        <v>-35500</v>
      </c>
      <c r="J154">
        <v>-109.1872884299936</v>
      </c>
      <c r="K154" t="b">
        <v>1</v>
      </c>
      <c r="L154">
        <v>10.6804176088786</v>
      </c>
      <c r="M154">
        <v>-3834.384984686447</v>
      </c>
      <c r="N154">
        <v>-79600</v>
      </c>
      <c r="O154">
        <v>-244.2870063366551</v>
      </c>
    </row>
    <row r="155" spans="1:15">
      <c r="A155" t="s">
        <v>176</v>
      </c>
      <c r="B155" t="s">
        <v>662</v>
      </c>
      <c r="C155">
        <v>-999999.9999000001</v>
      </c>
      <c r="D155">
        <v>71.685</v>
      </c>
      <c r="E155">
        <v>46.875</v>
      </c>
      <c r="F155" t="b">
        <v>1</v>
      </c>
      <c r="G155">
        <v>51.97942221072867</v>
      </c>
      <c r="H155">
        <v>-1635.562493437486</v>
      </c>
      <c r="I155">
        <v>-35500</v>
      </c>
      <c r="J155">
        <v>-109.1872884299936</v>
      </c>
      <c r="K155" t="b">
        <v>1</v>
      </c>
      <c r="L155">
        <v>19.28394537625371</v>
      </c>
      <c r="M155">
        <v>-3994.387975932288</v>
      </c>
      <c r="N155">
        <v>-119200</v>
      </c>
      <c r="O155">
        <v>-371.4512720427784</v>
      </c>
    </row>
    <row r="156" spans="1:15">
      <c r="A156" t="s">
        <v>177</v>
      </c>
      <c r="B156" t="s">
        <v>663</v>
      </c>
      <c r="C156">
        <v>-999999.9999000001</v>
      </c>
      <c r="D156">
        <v>68.015</v>
      </c>
      <c r="E156">
        <v>40.625</v>
      </c>
      <c r="F156" t="b">
        <v>1</v>
      </c>
      <c r="G156">
        <v>51.97942221072867</v>
      </c>
      <c r="H156">
        <v>-1635.562493437486</v>
      </c>
      <c r="I156">
        <v>-35500</v>
      </c>
      <c r="J156">
        <v>-109.1872884299936</v>
      </c>
      <c r="K156" t="b">
        <v>1</v>
      </c>
      <c r="L156">
        <v>10.6804176088786</v>
      </c>
      <c r="M156">
        <v>-3834.384984686447</v>
      </c>
      <c r="N156">
        <v>-79600</v>
      </c>
      <c r="O156">
        <v>-244.2870063366551</v>
      </c>
    </row>
    <row r="157" spans="1:15">
      <c r="A157" t="s">
        <v>178</v>
      </c>
      <c r="B157" t="s">
        <v>664</v>
      </c>
      <c r="C157">
        <v>-999999.9999000001</v>
      </c>
      <c r="D157">
        <v>69.83857142857143</v>
      </c>
      <c r="E157">
        <v>43.75</v>
      </c>
      <c r="F157" t="b">
        <v>1</v>
      </c>
      <c r="G157">
        <v>53.80940705762293</v>
      </c>
      <c r="H157">
        <v>-1922.78249343748</v>
      </c>
      <c r="I157">
        <v>-37400</v>
      </c>
      <c r="J157">
        <v>-114.3872884299936</v>
      </c>
      <c r="K157" t="b">
        <v>1</v>
      </c>
      <c r="L157">
        <v>12.21627218013975</v>
      </c>
      <c r="M157">
        <v>-4111.454984686439</v>
      </c>
      <c r="N157">
        <v>-81800</v>
      </c>
      <c r="O157">
        <v>-250.487006336655</v>
      </c>
    </row>
    <row r="158" spans="1:15">
      <c r="A158" t="s">
        <v>179</v>
      </c>
      <c r="B158" t="s">
        <v>665</v>
      </c>
      <c r="C158">
        <v>-999999.9999000001</v>
      </c>
      <c r="D158">
        <v>71.20999999999999</v>
      </c>
      <c r="E158">
        <v>46.875</v>
      </c>
      <c r="F158" t="b">
        <v>1</v>
      </c>
      <c r="G158">
        <v>59.88424289167011</v>
      </c>
      <c r="H158">
        <v>-2288.188991245846</v>
      </c>
      <c r="I158">
        <v>-33300</v>
      </c>
      <c r="J158">
        <v>-99.98971790667147</v>
      </c>
      <c r="K158" t="b">
        <v>1</v>
      </c>
      <c r="L158">
        <v>26.30795629301866</v>
      </c>
      <c r="M158">
        <v>-7316.740975932291</v>
      </c>
      <c r="N158">
        <v>-109200</v>
      </c>
      <c r="O158">
        <v>-328.4967242433265</v>
      </c>
    </row>
    <row r="159" spans="1:15">
      <c r="A159" t="s">
        <v>180</v>
      </c>
      <c r="B159" t="s">
        <v>666</v>
      </c>
      <c r="C159">
        <v>-999999.9999000001</v>
      </c>
      <c r="D159">
        <v>69.84857142857143</v>
      </c>
      <c r="E159">
        <v>43.75</v>
      </c>
      <c r="F159" t="b">
        <v>1</v>
      </c>
      <c r="G159">
        <v>51.97942221072867</v>
      </c>
      <c r="H159">
        <v>-1635.562493437486</v>
      </c>
      <c r="I159">
        <v>-35500</v>
      </c>
      <c r="J159">
        <v>-109.1872884299936</v>
      </c>
      <c r="K159" t="b">
        <v>1</v>
      </c>
      <c r="L159">
        <v>10.6804176088786</v>
      </c>
      <c r="M159">
        <v>-3834.384984686447</v>
      </c>
      <c r="N159">
        <v>-79600</v>
      </c>
      <c r="O159">
        <v>-244.2870063366551</v>
      </c>
    </row>
    <row r="160" spans="1:15">
      <c r="A160" t="s">
        <v>181</v>
      </c>
      <c r="B160" t="s">
        <v>667</v>
      </c>
      <c r="C160">
        <v>-999999.9999000001</v>
      </c>
      <c r="D160">
        <v>70.19714285714285</v>
      </c>
      <c r="E160">
        <v>43.75</v>
      </c>
      <c r="F160" t="b">
        <v>1</v>
      </c>
      <c r="G160">
        <v>51.97942221072867</v>
      </c>
      <c r="H160">
        <v>-1635.562493437486</v>
      </c>
      <c r="I160">
        <v>-35500</v>
      </c>
      <c r="J160">
        <v>-109.1872884299936</v>
      </c>
      <c r="K160" t="b">
        <v>1</v>
      </c>
      <c r="L160">
        <v>10.6804176088786</v>
      </c>
      <c r="M160">
        <v>-3834.384984686447</v>
      </c>
      <c r="N160">
        <v>-79600</v>
      </c>
      <c r="O160">
        <v>-244.2870063366551</v>
      </c>
    </row>
    <row r="161" spans="1:15">
      <c r="A161" t="s">
        <v>182</v>
      </c>
      <c r="B161" t="s">
        <v>668</v>
      </c>
      <c r="C161">
        <v>-999999.9999000001</v>
      </c>
      <c r="D161">
        <v>71.7</v>
      </c>
      <c r="E161">
        <v>46.875</v>
      </c>
      <c r="F161" t="b">
        <v>1</v>
      </c>
      <c r="G161">
        <v>51.97942221072867</v>
      </c>
      <c r="H161">
        <v>-1635.562493437486</v>
      </c>
      <c r="I161">
        <v>-35500</v>
      </c>
      <c r="J161">
        <v>-109.1872884299936</v>
      </c>
      <c r="K161" t="b">
        <v>1</v>
      </c>
      <c r="L161">
        <v>16.39369888366406</v>
      </c>
      <c r="M161">
        <v>-2703.973971549014</v>
      </c>
      <c r="N161">
        <v>-119600</v>
      </c>
      <c r="O161">
        <v>-376.9015831966822</v>
      </c>
    </row>
    <row r="162" spans="1:15">
      <c r="A162" t="s">
        <v>183</v>
      </c>
      <c r="B162" t="s">
        <v>669</v>
      </c>
      <c r="C162">
        <v>-999999.9999000001</v>
      </c>
      <c r="D162">
        <v>69.89999999999999</v>
      </c>
      <c r="E162">
        <v>43.75</v>
      </c>
      <c r="F162" t="b">
        <v>1</v>
      </c>
      <c r="G162">
        <v>59.88424289167011</v>
      </c>
      <c r="H162">
        <v>-2288.188991245846</v>
      </c>
      <c r="I162">
        <v>-33300</v>
      </c>
      <c r="J162">
        <v>-99.98971790667147</v>
      </c>
      <c r="K162" t="b">
        <v>1</v>
      </c>
      <c r="L162">
        <v>19.71517675728131</v>
      </c>
      <c r="M162">
        <v>-5254.696967171927</v>
      </c>
      <c r="N162">
        <v>-101000</v>
      </c>
      <c r="O162">
        <v>-308.706442150018</v>
      </c>
    </row>
    <row r="163" spans="1:15">
      <c r="A163" t="s">
        <v>184</v>
      </c>
      <c r="B163" t="s">
        <v>670</v>
      </c>
      <c r="C163">
        <v>-999999.9999000001</v>
      </c>
      <c r="D163">
        <v>75.03785714285715</v>
      </c>
      <c r="E163">
        <v>53.125</v>
      </c>
      <c r="F163" t="b">
        <v>1</v>
      </c>
      <c r="G163">
        <v>53.80940705762293</v>
      </c>
      <c r="H163">
        <v>-1922.78249343748</v>
      </c>
      <c r="I163">
        <v>-37400</v>
      </c>
      <c r="J163">
        <v>-114.3872884299936</v>
      </c>
      <c r="K163" t="b">
        <v>1</v>
      </c>
      <c r="L163">
        <v>25.92542425212866</v>
      </c>
      <c r="M163">
        <v>-8912.462489063517</v>
      </c>
      <c r="N163">
        <v>-62200</v>
      </c>
      <c r="O163">
        <v>-171.8121473833193</v>
      </c>
    </row>
    <row r="164" spans="1:15">
      <c r="A164" t="s">
        <v>185</v>
      </c>
      <c r="B164" t="s">
        <v>671</v>
      </c>
      <c r="C164">
        <v>-999999.9999000001</v>
      </c>
      <c r="D164">
        <v>69.70071428571428</v>
      </c>
      <c r="E164">
        <v>43.75</v>
      </c>
      <c r="F164" t="b">
        <v>1</v>
      </c>
      <c r="G164">
        <v>51.97942221072867</v>
      </c>
      <c r="H164">
        <v>-1635.562493437486</v>
      </c>
      <c r="I164">
        <v>-35500</v>
      </c>
      <c r="J164">
        <v>-109.1872884299936</v>
      </c>
      <c r="K164" t="b">
        <v>1</v>
      </c>
      <c r="L164">
        <v>10.6804176088786</v>
      </c>
      <c r="M164">
        <v>-3834.384984686447</v>
      </c>
      <c r="N164">
        <v>-79600</v>
      </c>
      <c r="O164">
        <v>-244.2870063366551</v>
      </c>
    </row>
    <row r="165" spans="1:15">
      <c r="A165" t="s">
        <v>186</v>
      </c>
      <c r="B165" t="s">
        <v>672</v>
      </c>
      <c r="C165">
        <v>-999999.9999000001</v>
      </c>
      <c r="D165">
        <v>69.70071428571428</v>
      </c>
      <c r="E165">
        <v>43.75</v>
      </c>
      <c r="F165" t="b">
        <v>1</v>
      </c>
      <c r="G165">
        <v>51.97942221072867</v>
      </c>
      <c r="H165">
        <v>-1635.562493437486</v>
      </c>
      <c r="I165">
        <v>-35500</v>
      </c>
      <c r="J165">
        <v>-109.1872884299936</v>
      </c>
      <c r="K165" t="b">
        <v>1</v>
      </c>
      <c r="L165">
        <v>10.6804176088786</v>
      </c>
      <c r="M165">
        <v>-3834.384984686447</v>
      </c>
      <c r="N165">
        <v>-79600</v>
      </c>
      <c r="O165">
        <v>-244.2870063366551</v>
      </c>
    </row>
    <row r="166" spans="1:15">
      <c r="A166" t="s">
        <v>187</v>
      </c>
      <c r="B166" t="s">
        <v>673</v>
      </c>
      <c r="C166">
        <v>-999999.9999000001</v>
      </c>
      <c r="D166">
        <v>69.95571428571428</v>
      </c>
      <c r="E166">
        <v>43.75</v>
      </c>
      <c r="F166" t="b">
        <v>1</v>
      </c>
      <c r="G166">
        <v>59.88424289167011</v>
      </c>
      <c r="H166">
        <v>-2288.188991245846</v>
      </c>
      <c r="I166">
        <v>-33300</v>
      </c>
      <c r="J166">
        <v>-99.98971790667147</v>
      </c>
      <c r="K166" t="b">
        <v>1</v>
      </c>
      <c r="L166">
        <v>23.72527020189466</v>
      </c>
      <c r="M166">
        <v>-5975.110467178121</v>
      </c>
      <c r="N166">
        <v>-117200</v>
      </c>
      <c r="O166">
        <v>-358.616442149998</v>
      </c>
    </row>
    <row r="167" spans="1:15">
      <c r="A167" t="s">
        <v>188</v>
      </c>
      <c r="B167" t="s">
        <v>674</v>
      </c>
      <c r="C167">
        <v>-999999.9999000001</v>
      </c>
      <c r="D167">
        <v>69.96428571428571</v>
      </c>
      <c r="E167">
        <v>43.75</v>
      </c>
      <c r="F167" t="b">
        <v>1</v>
      </c>
      <c r="G167">
        <v>59.88424289167011</v>
      </c>
      <c r="H167">
        <v>-2288.188991245846</v>
      </c>
      <c r="I167">
        <v>-33300</v>
      </c>
      <c r="J167">
        <v>-99.98971790667147</v>
      </c>
      <c r="K167" t="b">
        <v>1</v>
      </c>
      <c r="L167">
        <v>17.5834921516863</v>
      </c>
      <c r="M167">
        <v>-5859.567980303153</v>
      </c>
      <c r="N167">
        <v>-80200</v>
      </c>
      <c r="O167">
        <v>-239.6918652900108</v>
      </c>
    </row>
    <row r="168" spans="1:15">
      <c r="A168" t="s">
        <v>189</v>
      </c>
      <c r="B168" t="s">
        <v>675</v>
      </c>
      <c r="C168">
        <v>-999999.9999000001</v>
      </c>
      <c r="D168">
        <v>69.58714285714285</v>
      </c>
      <c r="E168">
        <v>43.75</v>
      </c>
      <c r="F168" t="b">
        <v>1</v>
      </c>
      <c r="G168">
        <v>59.88424289167011</v>
      </c>
      <c r="H168">
        <v>-2288.188991245846</v>
      </c>
      <c r="I168">
        <v>-33300</v>
      </c>
      <c r="J168">
        <v>-99.98971790667147</v>
      </c>
      <c r="K168" t="b">
        <v>1</v>
      </c>
      <c r="L168">
        <v>12.40025014374265</v>
      </c>
      <c r="M168">
        <v>-4616.707980303137</v>
      </c>
      <c r="N168">
        <v>-76600</v>
      </c>
      <c r="O168">
        <v>-232.0918652900108</v>
      </c>
    </row>
    <row r="169" spans="1:15">
      <c r="A169" t="s">
        <v>190</v>
      </c>
      <c r="B169" t="s">
        <v>676</v>
      </c>
      <c r="C169">
        <v>-999999.9999000001</v>
      </c>
      <c r="D169">
        <v>71.20714285714286</v>
      </c>
      <c r="E169">
        <v>46.875</v>
      </c>
      <c r="F169" t="b">
        <v>1</v>
      </c>
      <c r="G169">
        <v>51.97942221072867</v>
      </c>
      <c r="H169">
        <v>-1635.562493437486</v>
      </c>
      <c r="I169">
        <v>-35500</v>
      </c>
      <c r="J169">
        <v>-109.1872884299936</v>
      </c>
      <c r="K169" t="b">
        <v>1</v>
      </c>
      <c r="L169">
        <v>10.6804176088786</v>
      </c>
      <c r="M169">
        <v>-3834.384984686447</v>
      </c>
      <c r="N169">
        <v>-79600</v>
      </c>
      <c r="O169">
        <v>-244.2870063366551</v>
      </c>
    </row>
    <row r="170" spans="1:15">
      <c r="A170" t="s">
        <v>191</v>
      </c>
      <c r="B170" t="s">
        <v>677</v>
      </c>
      <c r="C170">
        <v>-999999.9999000001</v>
      </c>
      <c r="D170">
        <v>69.83857142857143</v>
      </c>
      <c r="E170">
        <v>43.75</v>
      </c>
      <c r="F170" t="b">
        <v>1</v>
      </c>
      <c r="G170">
        <v>59.88424289167011</v>
      </c>
      <c r="H170">
        <v>-2288.188991245846</v>
      </c>
      <c r="I170">
        <v>-33300</v>
      </c>
      <c r="J170">
        <v>-99.98971790667147</v>
      </c>
      <c r="K170" t="b">
        <v>1</v>
      </c>
      <c r="L170">
        <v>28.10479121739559</v>
      </c>
      <c r="M170">
        <v>-7938.170975932298</v>
      </c>
      <c r="N170">
        <v>-111000</v>
      </c>
      <c r="O170">
        <v>-332.2967242433265</v>
      </c>
    </row>
    <row r="171" spans="1:15">
      <c r="A171" t="s">
        <v>192</v>
      </c>
      <c r="B171" t="s">
        <v>678</v>
      </c>
      <c r="C171">
        <v>-999999.9999000001</v>
      </c>
      <c r="D171">
        <v>71.32142857142857</v>
      </c>
      <c r="E171">
        <v>46.875</v>
      </c>
      <c r="F171" t="b">
        <v>1</v>
      </c>
      <c r="G171">
        <v>59.88424289167011</v>
      </c>
      <c r="H171">
        <v>-2288.188991245846</v>
      </c>
      <c r="I171">
        <v>-33300</v>
      </c>
      <c r="J171">
        <v>-99.98971790667147</v>
      </c>
      <c r="K171" t="b">
        <v>1</v>
      </c>
      <c r="L171">
        <v>17.4257217555425</v>
      </c>
      <c r="M171">
        <v>-3644.00097155523</v>
      </c>
      <c r="N171">
        <v>-112400</v>
      </c>
      <c r="O171">
        <v>-350.6561309961141</v>
      </c>
    </row>
    <row r="172" spans="1:15">
      <c r="A172" t="s">
        <v>193</v>
      </c>
      <c r="B172" t="s">
        <v>679</v>
      </c>
      <c r="C172">
        <v>-999999.9999000001</v>
      </c>
      <c r="D172">
        <v>69.58714285714285</v>
      </c>
      <c r="E172">
        <v>43.75</v>
      </c>
      <c r="F172" t="b">
        <v>1</v>
      </c>
      <c r="G172">
        <v>51.97942221072867</v>
      </c>
      <c r="H172">
        <v>-1635.562493437486</v>
      </c>
      <c r="I172">
        <v>-35500</v>
      </c>
      <c r="J172">
        <v>-109.1872884299936</v>
      </c>
      <c r="K172" t="b">
        <v>1</v>
      </c>
      <c r="L172">
        <v>10.6804176088786</v>
      </c>
      <c r="M172">
        <v>-3834.384984686447</v>
      </c>
      <c r="N172">
        <v>-79600</v>
      </c>
      <c r="O172">
        <v>-244.2870063366551</v>
      </c>
    </row>
    <row r="173" spans="1:15">
      <c r="A173" t="s">
        <v>194</v>
      </c>
      <c r="B173" t="s">
        <v>680</v>
      </c>
      <c r="C173">
        <v>-999999.9999000001</v>
      </c>
      <c r="D173">
        <v>69.83857142857143</v>
      </c>
      <c r="E173">
        <v>43.75</v>
      </c>
      <c r="F173" t="b">
        <v>1</v>
      </c>
      <c r="G173">
        <v>51.97942221072867</v>
      </c>
      <c r="H173">
        <v>-1635.562493437486</v>
      </c>
      <c r="I173">
        <v>-35500</v>
      </c>
      <c r="J173">
        <v>-109.1872884299936</v>
      </c>
      <c r="K173" t="b">
        <v>1</v>
      </c>
      <c r="L173">
        <v>10.6804176088786</v>
      </c>
      <c r="M173">
        <v>-3834.384984686447</v>
      </c>
      <c r="N173">
        <v>-79600</v>
      </c>
      <c r="O173">
        <v>-244.2870063366551</v>
      </c>
    </row>
    <row r="174" spans="1:15">
      <c r="A174" t="s">
        <v>195</v>
      </c>
      <c r="B174" t="s">
        <v>681</v>
      </c>
      <c r="C174">
        <v>-999999.9999000001</v>
      </c>
      <c r="D174">
        <v>69.72214285714286</v>
      </c>
      <c r="E174">
        <v>43.75</v>
      </c>
      <c r="F174" t="b">
        <v>1</v>
      </c>
      <c r="G174">
        <v>51.97942221072867</v>
      </c>
      <c r="H174">
        <v>-1635.562493437486</v>
      </c>
      <c r="I174">
        <v>-35500</v>
      </c>
      <c r="J174">
        <v>-109.1872884299936</v>
      </c>
      <c r="K174" t="b">
        <v>1</v>
      </c>
      <c r="L174">
        <v>10.6804176088786</v>
      </c>
      <c r="M174">
        <v>-3834.384984686447</v>
      </c>
      <c r="N174">
        <v>-79600</v>
      </c>
      <c r="O174">
        <v>-244.2870063366551</v>
      </c>
    </row>
    <row r="175" spans="1:15">
      <c r="A175" t="s">
        <v>196</v>
      </c>
      <c r="B175" t="s">
        <v>682</v>
      </c>
      <c r="C175">
        <v>-999999.9999000001</v>
      </c>
      <c r="D175">
        <v>71.27642857142857</v>
      </c>
      <c r="E175">
        <v>46.875</v>
      </c>
      <c r="F175" t="b">
        <v>1</v>
      </c>
      <c r="G175">
        <v>53.80940705762293</v>
      </c>
      <c r="H175">
        <v>-1922.78249343748</v>
      </c>
      <c r="I175">
        <v>-37400</v>
      </c>
      <c r="J175">
        <v>-114.3872884299936</v>
      </c>
      <c r="K175" t="b">
        <v>1</v>
      </c>
      <c r="L175">
        <v>11.44001967675177</v>
      </c>
      <c r="M175">
        <v>-6186.142489063517</v>
      </c>
      <c r="N175">
        <v>-56000</v>
      </c>
      <c r="O175">
        <v>-160.6121473833193</v>
      </c>
    </row>
    <row r="176" spans="1:15">
      <c r="A176" t="s">
        <v>197</v>
      </c>
      <c r="B176" t="s">
        <v>683</v>
      </c>
      <c r="C176">
        <v>-999999.9999000001</v>
      </c>
      <c r="D176">
        <v>73.15571428571428</v>
      </c>
      <c r="E176">
        <v>50</v>
      </c>
      <c r="F176" t="b">
        <v>1</v>
      </c>
      <c r="G176">
        <v>53.80940705762293</v>
      </c>
      <c r="H176">
        <v>-1922.78249343748</v>
      </c>
      <c r="I176">
        <v>-37400</v>
      </c>
      <c r="J176">
        <v>-114.3872884299936</v>
      </c>
      <c r="K176" t="b">
        <v>1</v>
      </c>
      <c r="L176">
        <v>11.34934810228862</v>
      </c>
      <c r="M176">
        <v>-2325.847471555186</v>
      </c>
      <c r="N176">
        <v>-98600</v>
      </c>
      <c r="O176">
        <v>-310.4115831966623</v>
      </c>
    </row>
    <row r="177" spans="1:15">
      <c r="A177" t="s">
        <v>198</v>
      </c>
      <c r="B177" t="s">
        <v>684</v>
      </c>
      <c r="C177">
        <v>-999999.9999000001</v>
      </c>
      <c r="D177">
        <v>69.58714285714285</v>
      </c>
      <c r="E177">
        <v>43.75</v>
      </c>
      <c r="F177" t="b">
        <v>1</v>
      </c>
      <c r="G177">
        <v>59.88424289167011</v>
      </c>
      <c r="H177">
        <v>-2288.188991245846</v>
      </c>
      <c r="I177">
        <v>-33300</v>
      </c>
      <c r="J177">
        <v>-99.98971790667147</v>
      </c>
      <c r="K177" t="b">
        <v>1</v>
      </c>
      <c r="L177">
        <v>28.10479121739559</v>
      </c>
      <c r="M177">
        <v>-7938.170975932298</v>
      </c>
      <c r="N177">
        <v>-111000</v>
      </c>
      <c r="O177">
        <v>-332.2967242433265</v>
      </c>
    </row>
    <row r="178" spans="1:15">
      <c r="A178" t="s">
        <v>199</v>
      </c>
      <c r="B178" t="s">
        <v>685</v>
      </c>
      <c r="C178">
        <v>-999999.9999000001</v>
      </c>
      <c r="D178">
        <v>69.82642857142856</v>
      </c>
      <c r="E178">
        <v>43.75</v>
      </c>
      <c r="F178" t="b">
        <v>1</v>
      </c>
      <c r="G178">
        <v>59.88424289167011</v>
      </c>
      <c r="H178">
        <v>-2288.188991245846</v>
      </c>
      <c r="I178">
        <v>-33300</v>
      </c>
      <c r="J178">
        <v>-99.98971790667147</v>
      </c>
      <c r="K178" t="b">
        <v>1</v>
      </c>
      <c r="L178">
        <v>28.10479121739559</v>
      </c>
      <c r="M178">
        <v>-7938.170975932298</v>
      </c>
      <c r="N178">
        <v>-111000</v>
      </c>
      <c r="O178">
        <v>-332.2967242433265</v>
      </c>
    </row>
    <row r="179" spans="1:15">
      <c r="A179" t="s">
        <v>200</v>
      </c>
      <c r="B179" t="s">
        <v>686</v>
      </c>
      <c r="C179">
        <v>-999999.9999000001</v>
      </c>
      <c r="D179">
        <v>69.89999999999999</v>
      </c>
      <c r="E179">
        <v>43.75</v>
      </c>
      <c r="F179" t="b">
        <v>1</v>
      </c>
      <c r="G179">
        <v>51.97942221072867</v>
      </c>
      <c r="H179">
        <v>-1635.562493437486</v>
      </c>
      <c r="I179">
        <v>-35500</v>
      </c>
      <c r="J179">
        <v>-109.1872884299936</v>
      </c>
      <c r="K179" t="b">
        <v>1</v>
      </c>
      <c r="L179">
        <v>20.70224046579409</v>
      </c>
      <c r="M179">
        <v>-4471.457975932295</v>
      </c>
      <c r="N179">
        <v>-121600</v>
      </c>
      <c r="O179">
        <v>-377.6512720427784</v>
      </c>
    </row>
    <row r="180" spans="1:15">
      <c r="A180" t="s">
        <v>201</v>
      </c>
      <c r="B180" t="s">
        <v>687</v>
      </c>
      <c r="C180">
        <v>-999999.9999000001</v>
      </c>
      <c r="D180">
        <v>69.70857142857143</v>
      </c>
      <c r="E180">
        <v>43.75</v>
      </c>
      <c r="F180" t="b">
        <v>1</v>
      </c>
      <c r="G180">
        <v>51.97942221072867</v>
      </c>
      <c r="H180">
        <v>-1635.562493437486</v>
      </c>
      <c r="I180">
        <v>-35500</v>
      </c>
      <c r="J180">
        <v>-109.1872884299936</v>
      </c>
      <c r="K180" t="b">
        <v>1</v>
      </c>
      <c r="L180">
        <v>10.6804176088786</v>
      </c>
      <c r="M180">
        <v>-3834.384984686447</v>
      </c>
      <c r="N180">
        <v>-79600</v>
      </c>
      <c r="O180">
        <v>-244.2870063366551</v>
      </c>
    </row>
    <row r="181" spans="1:15">
      <c r="A181" t="s">
        <v>202</v>
      </c>
      <c r="B181" t="s">
        <v>688</v>
      </c>
      <c r="C181">
        <v>-999999.9999000001</v>
      </c>
      <c r="D181">
        <v>69.35357142857143</v>
      </c>
      <c r="E181">
        <v>43.75</v>
      </c>
      <c r="F181" t="b">
        <v>1</v>
      </c>
      <c r="G181">
        <v>51.97942221072867</v>
      </c>
      <c r="H181">
        <v>-1635.562493437486</v>
      </c>
      <c r="I181">
        <v>-35500</v>
      </c>
      <c r="J181">
        <v>-109.1872884299936</v>
      </c>
      <c r="K181" t="b">
        <v>1</v>
      </c>
      <c r="L181">
        <v>10.6804176088786</v>
      </c>
      <c r="M181">
        <v>-3834.384984686447</v>
      </c>
      <c r="N181">
        <v>-79600</v>
      </c>
      <c r="O181">
        <v>-244.2870063366551</v>
      </c>
    </row>
    <row r="182" spans="1:15">
      <c r="A182" t="s">
        <v>203</v>
      </c>
      <c r="B182" t="s">
        <v>689</v>
      </c>
      <c r="C182">
        <v>-999999.9999000001</v>
      </c>
      <c r="D182">
        <v>70.00214285714286</v>
      </c>
      <c r="E182">
        <v>43.75</v>
      </c>
      <c r="F182" t="b">
        <v>1</v>
      </c>
      <c r="G182">
        <v>51.97942221072867</v>
      </c>
      <c r="H182">
        <v>-1635.562493437486</v>
      </c>
      <c r="I182">
        <v>-35500</v>
      </c>
      <c r="J182">
        <v>-109.1872884299936</v>
      </c>
      <c r="K182" t="b">
        <v>1</v>
      </c>
      <c r="L182">
        <v>21.36843727643662</v>
      </c>
      <c r="M182">
        <v>-4549.470975932301</v>
      </c>
      <c r="N182">
        <v>-125600</v>
      </c>
      <c r="O182">
        <v>-390.2967242433265</v>
      </c>
    </row>
    <row r="183" spans="1:15">
      <c r="A183" t="s">
        <v>204</v>
      </c>
      <c r="B183" t="s">
        <v>690</v>
      </c>
      <c r="C183">
        <v>-999999.9999000001</v>
      </c>
      <c r="D183">
        <v>71.27642857142857</v>
      </c>
      <c r="E183">
        <v>46.875</v>
      </c>
      <c r="F183" t="b">
        <v>1</v>
      </c>
      <c r="G183">
        <v>53.80940705762293</v>
      </c>
      <c r="H183">
        <v>-1922.78249343748</v>
      </c>
      <c r="I183">
        <v>-37400</v>
      </c>
      <c r="J183">
        <v>-114.3872884299936</v>
      </c>
      <c r="K183" t="b">
        <v>1</v>
      </c>
      <c r="L183">
        <v>12.21627218013975</v>
      </c>
      <c r="M183">
        <v>-4111.454984686439</v>
      </c>
      <c r="N183">
        <v>-81800</v>
      </c>
      <c r="O183">
        <v>-250.487006336655</v>
      </c>
    </row>
    <row r="184" spans="1:15">
      <c r="A184" t="s">
        <v>205</v>
      </c>
      <c r="B184" t="s">
        <v>691</v>
      </c>
      <c r="C184">
        <v>-999999.9999000001</v>
      </c>
      <c r="D184">
        <v>69.71285714285715</v>
      </c>
      <c r="E184">
        <v>43.75</v>
      </c>
      <c r="F184" t="b">
        <v>1</v>
      </c>
      <c r="G184">
        <v>59.88424289167011</v>
      </c>
      <c r="H184">
        <v>-2288.188991245846</v>
      </c>
      <c r="I184">
        <v>-33300</v>
      </c>
      <c r="J184">
        <v>-99.98971790667147</v>
      </c>
      <c r="K184" t="b">
        <v>1</v>
      </c>
      <c r="L184">
        <v>17.5834921516863</v>
      </c>
      <c r="M184">
        <v>-5859.567980303153</v>
      </c>
      <c r="N184">
        <v>-80200</v>
      </c>
      <c r="O184">
        <v>-239.6918652900108</v>
      </c>
    </row>
    <row r="185" spans="1:15">
      <c r="A185" t="s">
        <v>206</v>
      </c>
      <c r="B185" t="s">
        <v>692</v>
      </c>
      <c r="C185">
        <v>-999999.9999000001</v>
      </c>
      <c r="D185">
        <v>69.70071428571428</v>
      </c>
      <c r="E185">
        <v>43.75</v>
      </c>
      <c r="F185" t="b">
        <v>1</v>
      </c>
      <c r="G185">
        <v>59.88424289167011</v>
      </c>
      <c r="H185">
        <v>-2288.188991245846</v>
      </c>
      <c r="I185">
        <v>-33300</v>
      </c>
      <c r="J185">
        <v>-99.98971790667147</v>
      </c>
      <c r="K185" t="b">
        <v>1</v>
      </c>
      <c r="L185">
        <v>12.40025014374265</v>
      </c>
      <c r="M185">
        <v>-4616.707980303137</v>
      </c>
      <c r="N185">
        <v>-76600</v>
      </c>
      <c r="O185">
        <v>-232.0918652900108</v>
      </c>
    </row>
    <row r="186" spans="1:15">
      <c r="A186" t="s">
        <v>207</v>
      </c>
      <c r="B186" t="s">
        <v>693</v>
      </c>
      <c r="C186">
        <v>-999999.9999000001</v>
      </c>
      <c r="D186">
        <v>73.22714285714285</v>
      </c>
      <c r="E186">
        <v>50</v>
      </c>
      <c r="F186" t="b">
        <v>1</v>
      </c>
      <c r="G186">
        <v>53.80940705762293</v>
      </c>
      <c r="H186">
        <v>-1922.78249343748</v>
      </c>
      <c r="I186">
        <v>-37400</v>
      </c>
      <c r="J186">
        <v>-114.3872884299936</v>
      </c>
      <c r="K186" t="b">
        <v>1</v>
      </c>
      <c r="L186">
        <v>13.24710076443102</v>
      </c>
      <c r="M186">
        <v>-2855.645975944688</v>
      </c>
      <c r="N186">
        <v>-100800</v>
      </c>
      <c r="O186">
        <v>-315.7967242432865</v>
      </c>
    </row>
    <row r="187" spans="1:15">
      <c r="A187" t="s">
        <v>208</v>
      </c>
      <c r="B187" t="s">
        <v>694</v>
      </c>
      <c r="C187">
        <v>-999999.9999000001</v>
      </c>
      <c r="D187">
        <v>71.685</v>
      </c>
      <c r="E187">
        <v>46.875</v>
      </c>
      <c r="F187" t="b">
        <v>1</v>
      </c>
      <c r="G187">
        <v>53.80940705762293</v>
      </c>
      <c r="H187">
        <v>-1922.78249343748</v>
      </c>
      <c r="I187">
        <v>-37400</v>
      </c>
      <c r="J187">
        <v>-114.3872884299936</v>
      </c>
      <c r="K187" t="b">
        <v>1</v>
      </c>
      <c r="L187">
        <v>21.37825823284805</v>
      </c>
      <c r="M187">
        <v>-4713.000975932286</v>
      </c>
      <c r="N187">
        <v>-122600</v>
      </c>
      <c r="O187">
        <v>-380.0967242433265</v>
      </c>
    </row>
    <row r="188" spans="1:15">
      <c r="A188" t="s">
        <v>209</v>
      </c>
      <c r="B188" t="s">
        <v>695</v>
      </c>
      <c r="C188">
        <v>-999999.9999000001</v>
      </c>
      <c r="D188">
        <v>69.83857142857143</v>
      </c>
      <c r="E188">
        <v>43.75</v>
      </c>
      <c r="F188" t="b">
        <v>1</v>
      </c>
      <c r="G188">
        <v>59.88424289167011</v>
      </c>
      <c r="H188">
        <v>-2288.188991245846</v>
      </c>
      <c r="I188">
        <v>-33300</v>
      </c>
      <c r="J188">
        <v>-99.98971790667147</v>
      </c>
      <c r="K188" t="b">
        <v>1</v>
      </c>
      <c r="L188">
        <v>12.40025014374265</v>
      </c>
      <c r="M188">
        <v>-4616.707980303137</v>
      </c>
      <c r="N188">
        <v>-76600</v>
      </c>
      <c r="O188">
        <v>-232.0918652900108</v>
      </c>
    </row>
    <row r="189" spans="1:15">
      <c r="A189" t="s">
        <v>210</v>
      </c>
      <c r="B189" t="s">
        <v>696</v>
      </c>
      <c r="C189">
        <v>-999999.9999000001</v>
      </c>
      <c r="D189">
        <v>71.27428571428571</v>
      </c>
      <c r="E189">
        <v>46.875</v>
      </c>
      <c r="F189" t="b">
        <v>1</v>
      </c>
      <c r="G189">
        <v>51.97942221072867</v>
      </c>
      <c r="H189">
        <v>-1635.562493437486</v>
      </c>
      <c r="I189">
        <v>-35500</v>
      </c>
      <c r="J189">
        <v>-109.1872884299936</v>
      </c>
      <c r="K189" t="b">
        <v>1</v>
      </c>
      <c r="L189">
        <v>10.6804176088786</v>
      </c>
      <c r="M189">
        <v>-3834.384984686447</v>
      </c>
      <c r="N189">
        <v>-79600</v>
      </c>
      <c r="O189">
        <v>-244.2870063366551</v>
      </c>
    </row>
    <row r="190" spans="1:15">
      <c r="A190" t="s">
        <v>211</v>
      </c>
      <c r="B190" t="s">
        <v>697</v>
      </c>
      <c r="C190">
        <v>-999999.9999000001</v>
      </c>
      <c r="D190">
        <v>71.39</v>
      </c>
      <c r="E190">
        <v>46.875</v>
      </c>
      <c r="F190" t="b">
        <v>1</v>
      </c>
      <c r="G190">
        <v>59.88424289167011</v>
      </c>
      <c r="H190">
        <v>-2288.188991245846</v>
      </c>
      <c r="I190">
        <v>-33300</v>
      </c>
      <c r="J190">
        <v>-99.98971790667147</v>
      </c>
      <c r="K190" t="b">
        <v>1</v>
      </c>
      <c r="L190">
        <v>12.40025014374265</v>
      </c>
      <c r="M190">
        <v>-4616.707980303137</v>
      </c>
      <c r="N190">
        <v>-76600</v>
      </c>
      <c r="O190">
        <v>-232.0918652900108</v>
      </c>
    </row>
    <row r="191" spans="1:15">
      <c r="A191" t="s">
        <v>212</v>
      </c>
      <c r="B191" t="s">
        <v>698</v>
      </c>
      <c r="C191">
        <v>-999999.9999000001</v>
      </c>
      <c r="D191">
        <v>71.27642857142857</v>
      </c>
      <c r="E191">
        <v>46.875</v>
      </c>
      <c r="F191" t="b">
        <v>1</v>
      </c>
      <c r="G191">
        <v>51.97942221072867</v>
      </c>
      <c r="H191">
        <v>-1635.562493437486</v>
      </c>
      <c r="I191">
        <v>-35500</v>
      </c>
      <c r="J191">
        <v>-109.1872884299936</v>
      </c>
      <c r="K191" t="b">
        <v>1</v>
      </c>
      <c r="L191">
        <v>10.6804176088786</v>
      </c>
      <c r="M191">
        <v>-3834.384984686447</v>
      </c>
      <c r="N191">
        <v>-79600</v>
      </c>
      <c r="O191">
        <v>-244.2870063366551</v>
      </c>
    </row>
    <row r="192" spans="1:15">
      <c r="A192" t="s">
        <v>213</v>
      </c>
      <c r="B192" t="s">
        <v>699</v>
      </c>
      <c r="C192">
        <v>-999999.9999000001</v>
      </c>
      <c r="D192">
        <v>68.14</v>
      </c>
      <c r="E192">
        <v>40.625</v>
      </c>
      <c r="F192" t="b">
        <v>1</v>
      </c>
      <c r="G192">
        <v>51.97942221072867</v>
      </c>
      <c r="H192">
        <v>-1635.562493437486</v>
      </c>
      <c r="I192">
        <v>-35500</v>
      </c>
      <c r="J192">
        <v>-109.1872884299936</v>
      </c>
      <c r="K192" t="b">
        <v>1</v>
      </c>
      <c r="L192">
        <v>10.6804176088786</v>
      </c>
      <c r="M192">
        <v>-3834.384984686447</v>
      </c>
      <c r="N192">
        <v>-79600</v>
      </c>
      <c r="O192">
        <v>-244.2870063366551</v>
      </c>
    </row>
    <row r="193" spans="1:15">
      <c r="A193" t="s">
        <v>214</v>
      </c>
      <c r="B193" t="s">
        <v>700</v>
      </c>
      <c r="C193">
        <v>-999999.9999000001</v>
      </c>
      <c r="D193">
        <v>71.20714285714286</v>
      </c>
      <c r="E193">
        <v>46.875</v>
      </c>
      <c r="F193" t="b">
        <v>1</v>
      </c>
      <c r="G193">
        <v>51.97942221072867</v>
      </c>
      <c r="H193">
        <v>-1635.562493437486</v>
      </c>
      <c r="I193">
        <v>-35500</v>
      </c>
      <c r="J193">
        <v>-109.1872884299936</v>
      </c>
      <c r="K193" t="b">
        <v>1</v>
      </c>
      <c r="L193">
        <v>10.6804176088786</v>
      </c>
      <c r="M193">
        <v>-3834.384984686447</v>
      </c>
      <c r="N193">
        <v>-79600</v>
      </c>
      <c r="O193">
        <v>-244.2870063366551</v>
      </c>
    </row>
    <row r="194" spans="1:15">
      <c r="A194" t="s">
        <v>215</v>
      </c>
      <c r="B194" t="s">
        <v>701</v>
      </c>
      <c r="C194">
        <v>-999999.9999000001</v>
      </c>
      <c r="D194">
        <v>69.82642857142856</v>
      </c>
      <c r="E194">
        <v>43.75</v>
      </c>
      <c r="F194" t="b">
        <v>1</v>
      </c>
      <c r="G194">
        <v>51.97942221072867</v>
      </c>
      <c r="H194">
        <v>-1635.562493437486</v>
      </c>
      <c r="I194">
        <v>-35500</v>
      </c>
      <c r="J194">
        <v>-109.1872884299936</v>
      </c>
      <c r="K194" t="b">
        <v>1</v>
      </c>
      <c r="L194">
        <v>10.6804176088786</v>
      </c>
      <c r="M194">
        <v>-3834.384984686447</v>
      </c>
      <c r="N194">
        <v>-79600</v>
      </c>
      <c r="O194">
        <v>-244.2870063366551</v>
      </c>
    </row>
    <row r="195" spans="1:15">
      <c r="A195" t="s">
        <v>216</v>
      </c>
      <c r="B195" t="s">
        <v>702</v>
      </c>
      <c r="C195">
        <v>-999999.9999000001</v>
      </c>
      <c r="D195">
        <v>73.11642857142857</v>
      </c>
      <c r="E195">
        <v>50</v>
      </c>
      <c r="F195" t="b">
        <v>1</v>
      </c>
      <c r="G195">
        <v>53.80940705762293</v>
      </c>
      <c r="H195">
        <v>-1922.78249343748</v>
      </c>
      <c r="I195">
        <v>-37400</v>
      </c>
      <c r="J195">
        <v>-114.3872884299936</v>
      </c>
      <c r="K195" t="b">
        <v>1</v>
      </c>
      <c r="L195">
        <v>12.21627218013975</v>
      </c>
      <c r="M195">
        <v>-4111.454984686439</v>
      </c>
      <c r="N195">
        <v>-81800</v>
      </c>
      <c r="O195">
        <v>-250.487006336655</v>
      </c>
    </row>
    <row r="196" spans="1:15">
      <c r="A196" t="s">
        <v>217</v>
      </c>
      <c r="B196" t="s">
        <v>703</v>
      </c>
      <c r="C196">
        <v>-999999.9999000001</v>
      </c>
      <c r="D196">
        <v>73.22714285714285</v>
      </c>
      <c r="E196">
        <v>50</v>
      </c>
      <c r="F196" t="b">
        <v>1</v>
      </c>
      <c r="G196">
        <v>59.88424289167011</v>
      </c>
      <c r="H196">
        <v>-2288.188991245846</v>
      </c>
      <c r="I196">
        <v>-33300</v>
      </c>
      <c r="J196">
        <v>-99.98971790667147</v>
      </c>
      <c r="K196" t="b">
        <v>1</v>
      </c>
      <c r="L196">
        <v>23.01921892545096</v>
      </c>
      <c r="M196">
        <v>-6693.413971555216</v>
      </c>
      <c r="N196">
        <v>-95800</v>
      </c>
      <c r="O196">
        <v>-287.3015831966622</v>
      </c>
    </row>
    <row r="197" spans="1:15">
      <c r="A197" t="s">
        <v>218</v>
      </c>
      <c r="B197" t="s">
        <v>704</v>
      </c>
      <c r="C197">
        <v>-999999.9999000001</v>
      </c>
      <c r="D197">
        <v>68.25714285714285</v>
      </c>
      <c r="E197">
        <v>40.625</v>
      </c>
      <c r="F197" t="b">
        <v>1</v>
      </c>
      <c r="G197">
        <v>59.88424289167011</v>
      </c>
      <c r="H197">
        <v>-2288.188991245846</v>
      </c>
      <c r="I197">
        <v>-33300</v>
      </c>
      <c r="J197">
        <v>-99.98971790667147</v>
      </c>
      <c r="K197" t="b">
        <v>1</v>
      </c>
      <c r="L197">
        <v>17.5834921516863</v>
      </c>
      <c r="M197">
        <v>-5859.567980303153</v>
      </c>
      <c r="N197">
        <v>-80200</v>
      </c>
      <c r="O197">
        <v>-239.6918652900108</v>
      </c>
    </row>
    <row r="198" spans="1:15">
      <c r="A198" t="s">
        <v>219</v>
      </c>
      <c r="B198" t="s">
        <v>705</v>
      </c>
      <c r="C198">
        <v>-999999.9999000001</v>
      </c>
      <c r="D198">
        <v>70.18428571428571</v>
      </c>
      <c r="E198">
        <v>43.75</v>
      </c>
      <c r="F198" t="b">
        <v>1</v>
      </c>
      <c r="G198">
        <v>53.80940705762293</v>
      </c>
      <c r="H198">
        <v>-1922.78249343748</v>
      </c>
      <c r="I198">
        <v>-37400</v>
      </c>
      <c r="J198">
        <v>-114.3872884299936</v>
      </c>
      <c r="K198" t="b">
        <v>1</v>
      </c>
      <c r="L198">
        <v>12.21627218013975</v>
      </c>
      <c r="M198">
        <v>-4111.454984686439</v>
      </c>
      <c r="N198">
        <v>-81800</v>
      </c>
      <c r="O198">
        <v>-250.487006336655</v>
      </c>
    </row>
    <row r="199" spans="1:15">
      <c r="A199" t="s">
        <v>220</v>
      </c>
      <c r="B199" t="s">
        <v>706</v>
      </c>
      <c r="C199">
        <v>-999999.9999000001</v>
      </c>
      <c r="D199">
        <v>71.685</v>
      </c>
      <c r="E199">
        <v>46.875</v>
      </c>
      <c r="F199" t="b">
        <v>1</v>
      </c>
      <c r="G199">
        <v>53.80940705762293</v>
      </c>
      <c r="H199">
        <v>-1922.78249343748</v>
      </c>
      <c r="I199">
        <v>-37400</v>
      </c>
      <c r="J199">
        <v>-114.3872884299936</v>
      </c>
      <c r="K199" t="b">
        <v>1</v>
      </c>
      <c r="L199">
        <v>12.21627218013975</v>
      </c>
      <c r="M199">
        <v>-4111.454984686439</v>
      </c>
      <c r="N199">
        <v>-81800</v>
      </c>
      <c r="O199">
        <v>-250.487006336655</v>
      </c>
    </row>
    <row r="200" spans="1:15">
      <c r="A200" t="s">
        <v>221</v>
      </c>
      <c r="B200" t="s">
        <v>707</v>
      </c>
      <c r="C200">
        <v>-999999.9999000001</v>
      </c>
      <c r="D200">
        <v>71.27642857142857</v>
      </c>
      <c r="E200">
        <v>46.875</v>
      </c>
      <c r="F200" t="b">
        <v>1</v>
      </c>
      <c r="G200">
        <v>53.80940705762293</v>
      </c>
      <c r="H200">
        <v>-1922.78249343748</v>
      </c>
      <c r="I200">
        <v>-37400</v>
      </c>
      <c r="J200">
        <v>-114.3872884299936</v>
      </c>
      <c r="K200" t="b">
        <v>1</v>
      </c>
      <c r="L200">
        <v>12.21627218013975</v>
      </c>
      <c r="M200">
        <v>-4111.454984686439</v>
      </c>
      <c r="N200">
        <v>-81800</v>
      </c>
      <c r="O200">
        <v>-250.487006336655</v>
      </c>
    </row>
    <row r="201" spans="1:15">
      <c r="A201" t="s">
        <v>222</v>
      </c>
      <c r="B201" t="s">
        <v>708</v>
      </c>
      <c r="C201">
        <v>-999999.9999000001</v>
      </c>
      <c r="D201">
        <v>69.35357142857143</v>
      </c>
      <c r="E201">
        <v>43.75</v>
      </c>
      <c r="F201" t="b">
        <v>1</v>
      </c>
      <c r="G201">
        <v>63.06866443606452</v>
      </c>
      <c r="H201">
        <v>-3938.770489060415</v>
      </c>
      <c r="I201">
        <v>-50800</v>
      </c>
      <c r="J201">
        <v>-151.0921473833293</v>
      </c>
      <c r="K201" t="b">
        <v>1</v>
      </c>
      <c r="L201">
        <v>27.7986782300631</v>
      </c>
      <c r="M201">
        <v>-7895.310975932283</v>
      </c>
      <c r="N201">
        <v>-108600</v>
      </c>
      <c r="O201">
        <v>-324.6967242433265</v>
      </c>
    </row>
    <row r="202" spans="1:15">
      <c r="A202" t="s">
        <v>223</v>
      </c>
      <c r="B202" t="s">
        <v>709</v>
      </c>
      <c r="C202">
        <v>-999999.9999000001</v>
      </c>
      <c r="D202">
        <v>69.96428571428571</v>
      </c>
      <c r="E202">
        <v>43.75</v>
      </c>
      <c r="F202" t="b">
        <v>1</v>
      </c>
      <c r="G202">
        <v>59.88424289167011</v>
      </c>
      <c r="H202">
        <v>-2288.188991245846</v>
      </c>
      <c r="I202">
        <v>-33300</v>
      </c>
      <c r="J202">
        <v>-99.98971790667147</v>
      </c>
      <c r="K202" t="b">
        <v>1</v>
      </c>
      <c r="L202">
        <v>12.40025014374265</v>
      </c>
      <c r="M202">
        <v>-4616.707980303137</v>
      </c>
      <c r="N202">
        <v>-76600</v>
      </c>
      <c r="O202">
        <v>-232.0918652900108</v>
      </c>
    </row>
    <row r="203" spans="1:15">
      <c r="A203" t="s">
        <v>224</v>
      </c>
      <c r="B203" t="s">
        <v>710</v>
      </c>
      <c r="C203">
        <v>-999999.9999000001</v>
      </c>
      <c r="D203">
        <v>69.46928571428572</v>
      </c>
      <c r="E203">
        <v>43.75</v>
      </c>
      <c r="F203" t="b">
        <v>1</v>
      </c>
      <c r="G203">
        <v>59.88424289167011</v>
      </c>
      <c r="H203">
        <v>-2288.188991245846</v>
      </c>
      <c r="I203">
        <v>-33300</v>
      </c>
      <c r="J203">
        <v>-99.98971790667147</v>
      </c>
      <c r="K203" t="b">
        <v>1</v>
      </c>
      <c r="L203">
        <v>12.77823160256355</v>
      </c>
      <c r="M203">
        <v>-3896.507471549005</v>
      </c>
      <c r="N203">
        <v>-86400</v>
      </c>
      <c r="O203">
        <v>-266.0115831966822</v>
      </c>
    </row>
    <row r="204" spans="1:15">
      <c r="A204" t="s">
        <v>225</v>
      </c>
      <c r="B204" t="s">
        <v>711</v>
      </c>
      <c r="C204">
        <v>-999999.9999000001</v>
      </c>
      <c r="D204">
        <v>69.83857142857143</v>
      </c>
      <c r="E204">
        <v>43.75</v>
      </c>
      <c r="F204" t="b">
        <v>1</v>
      </c>
      <c r="G204">
        <v>51.97942221072867</v>
      </c>
      <c r="H204">
        <v>-1635.562493437486</v>
      </c>
      <c r="I204">
        <v>-35500</v>
      </c>
      <c r="J204">
        <v>-109.1872884299936</v>
      </c>
      <c r="K204" t="b">
        <v>1</v>
      </c>
      <c r="L204">
        <v>10.6804176088786</v>
      </c>
      <c r="M204">
        <v>-3834.384984686447</v>
      </c>
      <c r="N204">
        <v>-79600</v>
      </c>
      <c r="O204">
        <v>-244.2870063366551</v>
      </c>
    </row>
    <row r="205" spans="1:15">
      <c r="A205" t="s">
        <v>226</v>
      </c>
      <c r="B205" t="s">
        <v>712</v>
      </c>
      <c r="C205">
        <v>-999999.9999000001</v>
      </c>
      <c r="D205">
        <v>71.81285714285714</v>
      </c>
      <c r="E205">
        <v>46.875</v>
      </c>
      <c r="F205" t="b">
        <v>1</v>
      </c>
      <c r="G205">
        <v>53.80940705762293</v>
      </c>
      <c r="H205">
        <v>-1922.78249343748</v>
      </c>
      <c r="I205">
        <v>-37400</v>
      </c>
      <c r="J205">
        <v>-114.3872884299936</v>
      </c>
      <c r="K205" t="b">
        <v>1</v>
      </c>
      <c r="L205">
        <v>9.039701735361859</v>
      </c>
      <c r="M205">
        <v>-5607.57248906351</v>
      </c>
      <c r="N205">
        <v>-56600</v>
      </c>
      <c r="O205">
        <v>-164.4121473833193</v>
      </c>
    </row>
    <row r="206" spans="1:15">
      <c r="A206" t="s">
        <v>227</v>
      </c>
      <c r="B206" t="s">
        <v>713</v>
      </c>
      <c r="C206">
        <v>-999999.9999000001</v>
      </c>
      <c r="D206">
        <v>70.00214285714286</v>
      </c>
      <c r="E206">
        <v>43.75</v>
      </c>
      <c r="F206" t="b">
        <v>1</v>
      </c>
      <c r="G206">
        <v>51.97942221072867</v>
      </c>
      <c r="H206">
        <v>-1635.562493437486</v>
      </c>
      <c r="I206">
        <v>-35500</v>
      </c>
      <c r="J206">
        <v>-109.1872884299936</v>
      </c>
      <c r="K206" t="b">
        <v>1</v>
      </c>
      <c r="L206">
        <v>19.72831064179832</v>
      </c>
      <c r="M206">
        <v>-3926.720971549003</v>
      </c>
      <c r="N206">
        <v>-123600</v>
      </c>
      <c r="O206">
        <v>-385.8561309961341</v>
      </c>
    </row>
    <row r="207" spans="1:15">
      <c r="A207" t="s">
        <v>228</v>
      </c>
      <c r="B207" t="s">
        <v>714</v>
      </c>
      <c r="C207">
        <v>-999999.9999000001</v>
      </c>
      <c r="D207">
        <v>69.35357142857143</v>
      </c>
      <c r="E207">
        <v>43.75</v>
      </c>
      <c r="F207" t="b">
        <v>1</v>
      </c>
      <c r="G207">
        <v>59.88424289167011</v>
      </c>
      <c r="H207">
        <v>-2288.188991245846</v>
      </c>
      <c r="I207">
        <v>-33300</v>
      </c>
      <c r="J207">
        <v>-99.98971790667147</v>
      </c>
      <c r="K207" t="b">
        <v>1</v>
      </c>
      <c r="L207">
        <v>17.5834921516863</v>
      </c>
      <c r="M207">
        <v>-5859.567980303153</v>
      </c>
      <c r="N207">
        <v>-80200</v>
      </c>
      <c r="O207">
        <v>-239.6918652900108</v>
      </c>
    </row>
    <row r="208" spans="1:15">
      <c r="A208" t="s">
        <v>229</v>
      </c>
      <c r="B208" t="s">
        <v>715</v>
      </c>
      <c r="C208">
        <v>-999999.9999000001</v>
      </c>
      <c r="D208">
        <v>71.20714285714286</v>
      </c>
      <c r="E208">
        <v>46.875</v>
      </c>
      <c r="F208" t="b">
        <v>1</v>
      </c>
      <c r="G208">
        <v>51.97942221072867</v>
      </c>
      <c r="H208">
        <v>-1635.562493437486</v>
      </c>
      <c r="I208">
        <v>-35500</v>
      </c>
      <c r="J208">
        <v>-109.1872884299936</v>
      </c>
      <c r="K208" t="b">
        <v>1</v>
      </c>
      <c r="L208">
        <v>17.96524795325507</v>
      </c>
      <c r="M208">
        <v>-2977.100971549022</v>
      </c>
      <c r="N208">
        <v>-126000</v>
      </c>
      <c r="O208">
        <v>-396.6561309961341</v>
      </c>
    </row>
    <row r="209" spans="1:15">
      <c r="A209" t="s">
        <v>230</v>
      </c>
      <c r="B209" t="s">
        <v>716</v>
      </c>
      <c r="C209">
        <v>-999999.9999000001</v>
      </c>
      <c r="D209">
        <v>71.32142857142857</v>
      </c>
      <c r="E209">
        <v>46.875</v>
      </c>
      <c r="F209" t="b">
        <v>1</v>
      </c>
      <c r="G209">
        <v>59.88424289167011</v>
      </c>
      <c r="H209">
        <v>-2288.188991245846</v>
      </c>
      <c r="I209">
        <v>-33300</v>
      </c>
      <c r="J209">
        <v>-99.98971790667147</v>
      </c>
      <c r="K209" t="b">
        <v>1</v>
      </c>
      <c r="L209">
        <v>28.10479121739559</v>
      </c>
      <c r="M209">
        <v>-7938.170975932298</v>
      </c>
      <c r="N209">
        <v>-111000</v>
      </c>
      <c r="O209">
        <v>-332.2967242433265</v>
      </c>
    </row>
    <row r="210" spans="1:15">
      <c r="A210" t="s">
        <v>231</v>
      </c>
      <c r="B210" t="s">
        <v>717</v>
      </c>
      <c r="C210">
        <v>-999999.9999000001</v>
      </c>
      <c r="D210">
        <v>69.47071428571428</v>
      </c>
      <c r="E210">
        <v>43.75</v>
      </c>
      <c r="F210" t="b">
        <v>1</v>
      </c>
      <c r="G210">
        <v>51.97942221072867</v>
      </c>
      <c r="H210">
        <v>-1635.562493437486</v>
      </c>
      <c r="I210">
        <v>-35500</v>
      </c>
      <c r="J210">
        <v>-109.1872884299936</v>
      </c>
      <c r="K210" t="b">
        <v>1</v>
      </c>
      <c r="L210">
        <v>10.6804176088786</v>
      </c>
      <c r="M210">
        <v>-3834.384984686447</v>
      </c>
      <c r="N210">
        <v>-79600</v>
      </c>
      <c r="O210">
        <v>-244.2870063366551</v>
      </c>
    </row>
    <row r="211" spans="1:15">
      <c r="A211" t="s">
        <v>232</v>
      </c>
      <c r="B211" t="s">
        <v>718</v>
      </c>
      <c r="C211">
        <v>-999999.9999000001</v>
      </c>
      <c r="D211">
        <v>69.83857142857143</v>
      </c>
      <c r="E211">
        <v>43.75</v>
      </c>
      <c r="F211" t="b">
        <v>1</v>
      </c>
      <c r="G211">
        <v>53.80940705762293</v>
      </c>
      <c r="H211">
        <v>-1922.78249343748</v>
      </c>
      <c r="I211">
        <v>-37400</v>
      </c>
      <c r="J211">
        <v>-114.3872884299936</v>
      </c>
      <c r="K211" t="b">
        <v>1</v>
      </c>
      <c r="L211">
        <v>12.21627218013975</v>
      </c>
      <c r="M211">
        <v>-4111.454984686439</v>
      </c>
      <c r="N211">
        <v>-81800</v>
      </c>
      <c r="O211">
        <v>-250.487006336655</v>
      </c>
    </row>
    <row r="212" spans="1:15">
      <c r="A212" t="s">
        <v>233</v>
      </c>
      <c r="B212" t="s">
        <v>719</v>
      </c>
      <c r="C212">
        <v>-999999.9999000001</v>
      </c>
      <c r="D212">
        <v>69.96428571428571</v>
      </c>
      <c r="E212">
        <v>43.75</v>
      </c>
      <c r="F212" t="b">
        <v>1</v>
      </c>
      <c r="G212">
        <v>53.80940705762293</v>
      </c>
      <c r="H212">
        <v>-1922.78249343748</v>
      </c>
      <c r="I212">
        <v>-37400</v>
      </c>
      <c r="J212">
        <v>-114.3872884299936</v>
      </c>
      <c r="K212" t="b">
        <v>1</v>
      </c>
      <c r="L212">
        <v>12.21627218013975</v>
      </c>
      <c r="M212">
        <v>-4111.454984686439</v>
      </c>
      <c r="N212">
        <v>-81800</v>
      </c>
      <c r="O212">
        <v>-250.487006336655</v>
      </c>
    </row>
    <row r="213" spans="1:15">
      <c r="A213" t="s">
        <v>234</v>
      </c>
      <c r="B213" t="s">
        <v>720</v>
      </c>
      <c r="C213">
        <v>-999999.9999000001</v>
      </c>
      <c r="D213">
        <v>71.32928571428572</v>
      </c>
      <c r="E213">
        <v>46.875</v>
      </c>
      <c r="F213" t="b">
        <v>1</v>
      </c>
      <c r="G213">
        <v>53.80940705762293</v>
      </c>
      <c r="H213">
        <v>-1922.78249343748</v>
      </c>
      <c r="I213">
        <v>-37400</v>
      </c>
      <c r="J213">
        <v>-114.3872884299936</v>
      </c>
      <c r="K213" t="b">
        <v>1</v>
      </c>
      <c r="L213">
        <v>12.21627218013975</v>
      </c>
      <c r="M213">
        <v>-4111.454984686439</v>
      </c>
      <c r="N213">
        <v>-81800</v>
      </c>
      <c r="O213">
        <v>-250.487006336655</v>
      </c>
    </row>
    <row r="214" spans="1:15">
      <c r="A214" t="s">
        <v>235</v>
      </c>
      <c r="B214" t="s">
        <v>721</v>
      </c>
      <c r="C214">
        <v>-999999.9999000001</v>
      </c>
      <c r="D214">
        <v>69.82642857142856</v>
      </c>
      <c r="E214">
        <v>43.75</v>
      </c>
      <c r="F214" t="b">
        <v>1</v>
      </c>
      <c r="G214">
        <v>63.06866443606452</v>
      </c>
      <c r="H214">
        <v>-3938.770489060415</v>
      </c>
      <c r="I214">
        <v>-50800</v>
      </c>
      <c r="J214">
        <v>-151.0921473833293</v>
      </c>
      <c r="K214" t="b">
        <v>1</v>
      </c>
      <c r="L214">
        <v>27.7986782300631</v>
      </c>
      <c r="M214">
        <v>-7895.310975932283</v>
      </c>
      <c r="N214">
        <v>-108600</v>
      </c>
      <c r="O214">
        <v>-324.6967242433265</v>
      </c>
    </row>
    <row r="215" spans="1:15">
      <c r="A215" t="s">
        <v>236</v>
      </c>
      <c r="B215" t="s">
        <v>722</v>
      </c>
      <c r="C215">
        <v>-999999.9999000001</v>
      </c>
      <c r="D215">
        <v>71.79785714285714</v>
      </c>
      <c r="E215">
        <v>46.875</v>
      </c>
      <c r="F215" t="b">
        <v>1</v>
      </c>
      <c r="G215">
        <v>50.32415314790609</v>
      </c>
      <c r="H215">
        <v>-1396.367491245845</v>
      </c>
      <c r="I215">
        <v>-33900</v>
      </c>
      <c r="J215">
        <v>-104.7997179066715</v>
      </c>
      <c r="K215" t="b">
        <v>1</v>
      </c>
      <c r="L215">
        <v>13.24710076443102</v>
      </c>
      <c r="M215">
        <v>-2855.645975944688</v>
      </c>
      <c r="N215">
        <v>-100800</v>
      </c>
      <c r="O215">
        <v>-315.7967242432865</v>
      </c>
    </row>
    <row r="216" spans="1:15">
      <c r="A216" t="s">
        <v>237</v>
      </c>
      <c r="B216" t="s">
        <v>723</v>
      </c>
      <c r="C216">
        <v>-999999.9999000001</v>
      </c>
      <c r="D216">
        <v>71.62714285714286</v>
      </c>
      <c r="E216">
        <v>46.875</v>
      </c>
      <c r="F216" t="b">
        <v>1</v>
      </c>
      <c r="G216">
        <v>53.80940705762293</v>
      </c>
      <c r="H216">
        <v>-1922.78249343748</v>
      </c>
      <c r="I216">
        <v>-37400</v>
      </c>
      <c r="J216">
        <v>-114.3872884299936</v>
      </c>
      <c r="K216" t="b">
        <v>1</v>
      </c>
      <c r="L216">
        <v>10.99002207398985</v>
      </c>
      <c r="M216">
        <v>-6144.412489063521</v>
      </c>
      <c r="N216">
        <v>-55400</v>
      </c>
      <c r="O216">
        <v>-158.8121473833193</v>
      </c>
    </row>
    <row r="217" spans="1:15">
      <c r="A217" t="s">
        <v>238</v>
      </c>
      <c r="B217" t="s">
        <v>724</v>
      </c>
      <c r="C217">
        <v>-999999.9999000001</v>
      </c>
      <c r="D217">
        <v>69.84857142857143</v>
      </c>
      <c r="E217">
        <v>43.75</v>
      </c>
      <c r="F217" t="b">
        <v>1</v>
      </c>
      <c r="G217">
        <v>53.80940705762293</v>
      </c>
      <c r="H217">
        <v>-1922.78249343748</v>
      </c>
      <c r="I217">
        <v>-37400</v>
      </c>
      <c r="J217">
        <v>-114.3872884299936</v>
      </c>
      <c r="K217" t="b">
        <v>1</v>
      </c>
      <c r="L217">
        <v>12.21627218013975</v>
      </c>
      <c r="M217">
        <v>-4111.454984686439</v>
      </c>
      <c r="N217">
        <v>-81800</v>
      </c>
      <c r="O217">
        <v>-250.487006336655</v>
      </c>
    </row>
    <row r="218" spans="1:15">
      <c r="A218" t="s">
        <v>239</v>
      </c>
      <c r="B218" t="s">
        <v>725</v>
      </c>
      <c r="C218">
        <v>-999999.9999000001</v>
      </c>
      <c r="D218">
        <v>69.95571428571428</v>
      </c>
      <c r="E218">
        <v>43.75</v>
      </c>
      <c r="F218" t="b">
        <v>1</v>
      </c>
      <c r="G218">
        <v>51.97942221072867</v>
      </c>
      <c r="H218">
        <v>-1635.562493437486</v>
      </c>
      <c r="I218">
        <v>-35500</v>
      </c>
      <c r="J218">
        <v>-109.1872884299936</v>
      </c>
      <c r="K218" t="b">
        <v>1</v>
      </c>
      <c r="L218">
        <v>10.6804176088786</v>
      </c>
      <c r="M218">
        <v>-3834.384984686447</v>
      </c>
      <c r="N218">
        <v>-79600</v>
      </c>
      <c r="O218">
        <v>-244.2870063366551</v>
      </c>
    </row>
    <row r="219" spans="1:15">
      <c r="A219" t="s">
        <v>240</v>
      </c>
      <c r="B219" t="s">
        <v>726</v>
      </c>
      <c r="C219">
        <v>-999999.9999000001</v>
      </c>
      <c r="D219">
        <v>69.70071428571428</v>
      </c>
      <c r="E219">
        <v>43.75</v>
      </c>
      <c r="F219" t="b">
        <v>1</v>
      </c>
      <c r="G219">
        <v>59.88424289167011</v>
      </c>
      <c r="H219">
        <v>-2288.188991245846</v>
      </c>
      <c r="I219">
        <v>-33300</v>
      </c>
      <c r="J219">
        <v>-99.98971790667147</v>
      </c>
      <c r="K219" t="b">
        <v>1</v>
      </c>
      <c r="L219">
        <v>28.10479121739559</v>
      </c>
      <c r="M219">
        <v>-7938.170975932298</v>
      </c>
      <c r="N219">
        <v>-111000</v>
      </c>
      <c r="O219">
        <v>-332.2967242433265</v>
      </c>
    </row>
    <row r="220" spans="1:15">
      <c r="A220" t="s">
        <v>241</v>
      </c>
      <c r="B220" t="s">
        <v>727</v>
      </c>
      <c r="C220">
        <v>-999999.9999000001</v>
      </c>
      <c r="D220">
        <v>69.35357142857143</v>
      </c>
      <c r="E220">
        <v>43.75</v>
      </c>
      <c r="F220" t="b">
        <v>1</v>
      </c>
      <c r="G220">
        <v>59.88424289167011</v>
      </c>
      <c r="H220">
        <v>-2288.188991245846</v>
      </c>
      <c r="I220">
        <v>-33300</v>
      </c>
      <c r="J220">
        <v>-99.98971790667147</v>
      </c>
      <c r="K220" t="b">
        <v>1</v>
      </c>
      <c r="L220">
        <v>17.5834921516863</v>
      </c>
      <c r="M220">
        <v>-5859.567980303153</v>
      </c>
      <c r="N220">
        <v>-80200</v>
      </c>
      <c r="O220">
        <v>-239.6918652900108</v>
      </c>
    </row>
    <row r="221" spans="1:15">
      <c r="A221" t="s">
        <v>242</v>
      </c>
      <c r="B221" t="s">
        <v>728</v>
      </c>
      <c r="C221">
        <v>-999999.9999000001</v>
      </c>
      <c r="D221">
        <v>71.27428571428571</v>
      </c>
      <c r="E221">
        <v>46.875</v>
      </c>
      <c r="F221" t="b">
        <v>1</v>
      </c>
      <c r="G221">
        <v>53.80940705762293</v>
      </c>
      <c r="H221">
        <v>-1922.78249343748</v>
      </c>
      <c r="I221">
        <v>-37400</v>
      </c>
      <c r="J221">
        <v>-114.3872884299936</v>
      </c>
      <c r="K221" t="b">
        <v>1</v>
      </c>
      <c r="L221">
        <v>12.21627218013975</v>
      </c>
      <c r="M221">
        <v>-4111.454984686439</v>
      </c>
      <c r="N221">
        <v>-81800</v>
      </c>
      <c r="O221">
        <v>-250.487006336655</v>
      </c>
    </row>
    <row r="222" spans="1:15">
      <c r="A222" t="s">
        <v>243</v>
      </c>
      <c r="B222" t="s">
        <v>729</v>
      </c>
      <c r="C222">
        <v>-999999.9999000001</v>
      </c>
      <c r="D222">
        <v>69.83857142857143</v>
      </c>
      <c r="E222">
        <v>43.75</v>
      </c>
      <c r="F222" t="b">
        <v>1</v>
      </c>
      <c r="G222">
        <v>63.06866443606452</v>
      </c>
      <c r="H222">
        <v>-3938.770489060415</v>
      </c>
      <c r="I222">
        <v>-50800</v>
      </c>
      <c r="J222">
        <v>-151.0921473833293</v>
      </c>
      <c r="K222" t="b">
        <v>1</v>
      </c>
      <c r="L222">
        <v>27.7986782300631</v>
      </c>
      <c r="M222">
        <v>-7895.310975932283</v>
      </c>
      <c r="N222">
        <v>-108600</v>
      </c>
      <c r="O222">
        <v>-324.6967242433265</v>
      </c>
    </row>
    <row r="223" spans="1:15">
      <c r="A223" t="s">
        <v>244</v>
      </c>
      <c r="B223" t="s">
        <v>730</v>
      </c>
      <c r="C223">
        <v>-999999.9999000001</v>
      </c>
      <c r="D223">
        <v>73.63857142857142</v>
      </c>
      <c r="E223">
        <v>50</v>
      </c>
      <c r="F223" t="b">
        <v>1</v>
      </c>
      <c r="G223">
        <v>53.80940705762293</v>
      </c>
      <c r="H223">
        <v>-1922.78249343748</v>
      </c>
      <c r="I223">
        <v>-37400</v>
      </c>
      <c r="J223">
        <v>-114.3872884299936</v>
      </c>
      <c r="K223" t="b">
        <v>1</v>
      </c>
      <c r="L223">
        <v>16.27789230189461</v>
      </c>
      <c r="M223">
        <v>-2867.503971548998</v>
      </c>
      <c r="N223">
        <v>-116600</v>
      </c>
      <c r="O223">
        <v>-366.7015831966823</v>
      </c>
    </row>
    <row r="224" spans="1:15">
      <c r="A224" t="s">
        <v>245</v>
      </c>
      <c r="B224" t="s">
        <v>731</v>
      </c>
      <c r="C224">
        <v>-999999.9999000001</v>
      </c>
      <c r="D224">
        <v>68.03642857142857</v>
      </c>
      <c r="E224">
        <v>40.625</v>
      </c>
      <c r="F224" t="b">
        <v>1</v>
      </c>
      <c r="G224">
        <v>59.88424289167011</v>
      </c>
      <c r="H224">
        <v>-2288.188991245846</v>
      </c>
      <c r="I224">
        <v>-33300</v>
      </c>
      <c r="J224">
        <v>-99.98971790667147</v>
      </c>
      <c r="K224" t="b">
        <v>1</v>
      </c>
      <c r="L224">
        <v>17.5834921516863</v>
      </c>
      <c r="M224">
        <v>-5859.567980303153</v>
      </c>
      <c r="N224">
        <v>-80200</v>
      </c>
      <c r="O224">
        <v>-239.6918652900108</v>
      </c>
    </row>
    <row r="225" spans="1:15">
      <c r="A225" t="s">
        <v>246</v>
      </c>
      <c r="B225" t="s">
        <v>732</v>
      </c>
      <c r="C225">
        <v>-999999.9999000001</v>
      </c>
      <c r="D225">
        <v>73.22642857142857</v>
      </c>
      <c r="E225">
        <v>50</v>
      </c>
      <c r="F225" t="b">
        <v>1</v>
      </c>
      <c r="G225">
        <v>53.80940705762293</v>
      </c>
      <c r="H225">
        <v>-1922.78249343748</v>
      </c>
      <c r="I225">
        <v>-37400</v>
      </c>
      <c r="J225">
        <v>-114.3872884299936</v>
      </c>
      <c r="K225" t="b">
        <v>1</v>
      </c>
      <c r="L225">
        <v>1.734299162975617</v>
      </c>
      <c r="M225">
        <v>-5750.412489057315</v>
      </c>
      <c r="N225">
        <v>-42600</v>
      </c>
      <c r="O225">
        <v>-118.8121473833393</v>
      </c>
    </row>
    <row r="226" spans="1:15">
      <c r="A226" t="s">
        <v>247</v>
      </c>
      <c r="B226" t="s">
        <v>733</v>
      </c>
      <c r="C226">
        <v>-999999.9999000001</v>
      </c>
      <c r="D226">
        <v>68.03642857142857</v>
      </c>
      <c r="E226">
        <v>40.625</v>
      </c>
      <c r="F226" t="b">
        <v>1</v>
      </c>
      <c r="G226">
        <v>59.88424289167011</v>
      </c>
      <c r="H226">
        <v>-2288.188991245846</v>
      </c>
      <c r="I226">
        <v>-33300</v>
      </c>
      <c r="J226">
        <v>-99.98971790667147</v>
      </c>
      <c r="K226" t="b">
        <v>1</v>
      </c>
      <c r="L226">
        <v>17.5834921516863</v>
      </c>
      <c r="M226">
        <v>-5859.567980303153</v>
      </c>
      <c r="N226">
        <v>-80200</v>
      </c>
      <c r="O226">
        <v>-239.6918652900108</v>
      </c>
    </row>
    <row r="227" spans="1:15">
      <c r="A227" t="s">
        <v>248</v>
      </c>
      <c r="B227" t="s">
        <v>734</v>
      </c>
      <c r="C227">
        <v>-999999.9999000001</v>
      </c>
      <c r="D227">
        <v>69.70857142857143</v>
      </c>
      <c r="E227">
        <v>43.75</v>
      </c>
      <c r="F227" t="b">
        <v>1</v>
      </c>
      <c r="G227">
        <v>51.97942221072867</v>
      </c>
      <c r="H227">
        <v>-1635.562493437486</v>
      </c>
      <c r="I227">
        <v>-35500</v>
      </c>
      <c r="J227">
        <v>-109.1872884299936</v>
      </c>
      <c r="K227" t="b">
        <v>1</v>
      </c>
      <c r="L227">
        <v>10.6804176088786</v>
      </c>
      <c r="M227">
        <v>-3834.384984686447</v>
      </c>
      <c r="N227">
        <v>-79600</v>
      </c>
      <c r="O227">
        <v>-244.2870063366551</v>
      </c>
    </row>
    <row r="228" spans="1:15">
      <c r="A228" t="s">
        <v>249</v>
      </c>
      <c r="B228" t="s">
        <v>735</v>
      </c>
      <c r="C228">
        <v>-999999.9999000001</v>
      </c>
      <c r="D228">
        <v>71.20714285714286</v>
      </c>
      <c r="E228">
        <v>46.875</v>
      </c>
      <c r="F228" t="b">
        <v>1</v>
      </c>
      <c r="G228">
        <v>51.97942221072867</v>
      </c>
      <c r="H228">
        <v>-1635.562493437486</v>
      </c>
      <c r="I228">
        <v>-35500</v>
      </c>
      <c r="J228">
        <v>-109.1872884299936</v>
      </c>
      <c r="K228" t="b">
        <v>1</v>
      </c>
      <c r="L228">
        <v>10.6804176088786</v>
      </c>
      <c r="M228">
        <v>-3834.384984686447</v>
      </c>
      <c r="N228">
        <v>-79600</v>
      </c>
      <c r="O228">
        <v>-244.2870063366551</v>
      </c>
    </row>
    <row r="229" spans="1:15">
      <c r="A229" t="s">
        <v>250</v>
      </c>
      <c r="B229" t="s">
        <v>736</v>
      </c>
      <c r="C229">
        <v>-999999.9999000001</v>
      </c>
      <c r="D229">
        <v>71.20999999999999</v>
      </c>
      <c r="E229">
        <v>46.875</v>
      </c>
      <c r="F229" t="b">
        <v>1</v>
      </c>
      <c r="G229">
        <v>51.97942221072867</v>
      </c>
      <c r="H229">
        <v>-1635.562493437486</v>
      </c>
      <c r="I229">
        <v>-35500</v>
      </c>
      <c r="J229">
        <v>-109.1872884299936</v>
      </c>
      <c r="K229" t="b">
        <v>1</v>
      </c>
      <c r="L229">
        <v>20.70224046579409</v>
      </c>
      <c r="M229">
        <v>-4471.457975932295</v>
      </c>
      <c r="N229">
        <v>-121600</v>
      </c>
      <c r="O229">
        <v>-377.6512720427784</v>
      </c>
    </row>
    <row r="230" spans="1:15">
      <c r="A230" t="s">
        <v>251</v>
      </c>
      <c r="B230" t="s">
        <v>737</v>
      </c>
      <c r="C230">
        <v>-999999.9999000001</v>
      </c>
      <c r="D230">
        <v>67.90285714285714</v>
      </c>
      <c r="E230">
        <v>40.625</v>
      </c>
      <c r="F230" t="b">
        <v>1</v>
      </c>
      <c r="G230">
        <v>51.97942221072867</v>
      </c>
      <c r="H230">
        <v>-1635.562493437486</v>
      </c>
      <c r="I230">
        <v>-35500</v>
      </c>
      <c r="J230">
        <v>-109.1872884299936</v>
      </c>
      <c r="K230" t="b">
        <v>1</v>
      </c>
      <c r="L230">
        <v>10.6804176088786</v>
      </c>
      <c r="M230">
        <v>-3834.384984686447</v>
      </c>
      <c r="N230">
        <v>-79600</v>
      </c>
      <c r="O230">
        <v>-244.2870063366551</v>
      </c>
    </row>
    <row r="231" spans="1:15">
      <c r="A231" t="s">
        <v>252</v>
      </c>
      <c r="B231" t="s">
        <v>738</v>
      </c>
      <c r="C231">
        <v>-999999.9999000001</v>
      </c>
      <c r="D231">
        <v>73.22714285714285</v>
      </c>
      <c r="E231">
        <v>50</v>
      </c>
      <c r="F231" t="b">
        <v>1</v>
      </c>
      <c r="G231">
        <v>53.80940705762293</v>
      </c>
      <c r="H231">
        <v>-1922.78249343748</v>
      </c>
      <c r="I231">
        <v>-37400</v>
      </c>
      <c r="J231">
        <v>-114.3872884299936</v>
      </c>
      <c r="K231" t="b">
        <v>1</v>
      </c>
      <c r="L231">
        <v>18.76662016091211</v>
      </c>
      <c r="M231">
        <v>-3957.730975932282</v>
      </c>
      <c r="N231">
        <v>-116200</v>
      </c>
      <c r="O231">
        <v>-361.8967242433266</v>
      </c>
    </row>
    <row r="232" spans="1:15">
      <c r="A232" t="s">
        <v>253</v>
      </c>
      <c r="B232" t="s">
        <v>739</v>
      </c>
      <c r="C232">
        <v>-999999.9999000001</v>
      </c>
      <c r="D232">
        <v>71.32142857142857</v>
      </c>
      <c r="E232">
        <v>46.875</v>
      </c>
      <c r="F232" t="b">
        <v>1</v>
      </c>
      <c r="G232">
        <v>51.97942221072867</v>
      </c>
      <c r="H232">
        <v>-1635.562493437486</v>
      </c>
      <c r="I232">
        <v>-35500</v>
      </c>
      <c r="J232">
        <v>-109.1872884299936</v>
      </c>
      <c r="K232" t="b">
        <v>1</v>
      </c>
      <c r="L232">
        <v>20.70224046579409</v>
      </c>
      <c r="M232">
        <v>-4471.457975932295</v>
      </c>
      <c r="N232">
        <v>-121600</v>
      </c>
      <c r="O232">
        <v>-377.6512720427784</v>
      </c>
    </row>
    <row r="233" spans="1:15">
      <c r="A233" t="s">
        <v>254</v>
      </c>
      <c r="B233" t="s">
        <v>740</v>
      </c>
      <c r="C233">
        <v>-999999.9999000001</v>
      </c>
      <c r="D233">
        <v>69.46642857142857</v>
      </c>
      <c r="E233">
        <v>43.75</v>
      </c>
      <c r="F233" t="b">
        <v>1</v>
      </c>
      <c r="G233">
        <v>59.88424289167011</v>
      </c>
      <c r="H233">
        <v>-2288.188991245846</v>
      </c>
      <c r="I233">
        <v>-33300</v>
      </c>
      <c r="J233">
        <v>-99.98971790667147</v>
      </c>
      <c r="K233" t="b">
        <v>1</v>
      </c>
      <c r="L233">
        <v>17.5834921516863</v>
      </c>
      <c r="M233">
        <v>-5859.567980303153</v>
      </c>
      <c r="N233">
        <v>-80200</v>
      </c>
      <c r="O233">
        <v>-239.6918652900108</v>
      </c>
    </row>
    <row r="234" spans="1:15">
      <c r="A234" t="s">
        <v>255</v>
      </c>
      <c r="B234" t="s">
        <v>741</v>
      </c>
      <c r="C234">
        <v>-999999.9999000001</v>
      </c>
      <c r="D234">
        <v>69.96428571428571</v>
      </c>
      <c r="E234">
        <v>43.75</v>
      </c>
      <c r="F234" t="b">
        <v>1</v>
      </c>
      <c r="G234">
        <v>53.80940705762293</v>
      </c>
      <c r="H234">
        <v>-1922.78249343748</v>
      </c>
      <c r="I234">
        <v>-37400</v>
      </c>
      <c r="J234">
        <v>-114.3872884299936</v>
      </c>
      <c r="K234" t="b">
        <v>1</v>
      </c>
      <c r="L234">
        <v>12.21627218013975</v>
      </c>
      <c r="M234">
        <v>-4111.454984686439</v>
      </c>
      <c r="N234">
        <v>-81800</v>
      </c>
      <c r="O234">
        <v>-250.487006336655</v>
      </c>
    </row>
    <row r="235" spans="1:15">
      <c r="A235" t="s">
        <v>256</v>
      </c>
      <c r="B235" t="s">
        <v>742</v>
      </c>
      <c r="C235">
        <v>-999999.9999000001</v>
      </c>
      <c r="D235">
        <v>73.22642857142857</v>
      </c>
      <c r="E235">
        <v>50</v>
      </c>
      <c r="F235" t="b">
        <v>1</v>
      </c>
      <c r="G235">
        <v>53.80940705762293</v>
      </c>
      <c r="H235">
        <v>-1922.78249343748</v>
      </c>
      <c r="I235">
        <v>-37400</v>
      </c>
      <c r="J235">
        <v>-114.3872884299936</v>
      </c>
      <c r="K235" t="b">
        <v>1</v>
      </c>
      <c r="L235">
        <v>9.333549347603878</v>
      </c>
      <c r="M235">
        <v>-6397.039493440592</v>
      </c>
      <c r="N235">
        <v>-49200</v>
      </c>
      <c r="O235">
        <v>-138.0072884299836</v>
      </c>
    </row>
    <row r="236" spans="1:15">
      <c r="A236" t="s">
        <v>257</v>
      </c>
      <c r="B236" t="s">
        <v>743</v>
      </c>
      <c r="C236">
        <v>-999999.9999000001</v>
      </c>
      <c r="D236">
        <v>69.83857142857143</v>
      </c>
      <c r="E236">
        <v>43.75</v>
      </c>
      <c r="F236" t="b">
        <v>1</v>
      </c>
      <c r="G236">
        <v>51.97942221072867</v>
      </c>
      <c r="H236">
        <v>-1635.562493437486</v>
      </c>
      <c r="I236">
        <v>-35500</v>
      </c>
      <c r="J236">
        <v>-109.1872884299936</v>
      </c>
      <c r="K236" t="b">
        <v>1</v>
      </c>
      <c r="L236">
        <v>10.6804176088786</v>
      </c>
      <c r="M236">
        <v>-3834.384984686447</v>
      </c>
      <c r="N236">
        <v>-79600</v>
      </c>
      <c r="O236">
        <v>-244.2870063366551</v>
      </c>
    </row>
    <row r="237" spans="1:15">
      <c r="A237" t="s">
        <v>258</v>
      </c>
      <c r="B237" t="s">
        <v>744</v>
      </c>
      <c r="C237">
        <v>-999999.9999000001</v>
      </c>
      <c r="D237">
        <v>69.82642857142856</v>
      </c>
      <c r="E237">
        <v>43.75</v>
      </c>
      <c r="F237" t="b">
        <v>1</v>
      </c>
      <c r="G237">
        <v>51.97942221072867</v>
      </c>
      <c r="H237">
        <v>-1635.562493437486</v>
      </c>
      <c r="I237">
        <v>-35500</v>
      </c>
      <c r="J237">
        <v>-109.1872884299936</v>
      </c>
      <c r="K237" t="b">
        <v>1</v>
      </c>
      <c r="L237">
        <v>10.6804176088786</v>
      </c>
      <c r="M237">
        <v>-3834.384984686447</v>
      </c>
      <c r="N237">
        <v>-79600</v>
      </c>
      <c r="O237">
        <v>-244.2870063366551</v>
      </c>
    </row>
    <row r="238" spans="1:15">
      <c r="A238" t="s">
        <v>259</v>
      </c>
      <c r="B238" t="s">
        <v>745</v>
      </c>
      <c r="C238">
        <v>-999999.9999000001</v>
      </c>
      <c r="D238">
        <v>69.83857142857143</v>
      </c>
      <c r="E238">
        <v>43.75</v>
      </c>
      <c r="F238" t="b">
        <v>1</v>
      </c>
      <c r="G238">
        <v>51.97942221072867</v>
      </c>
      <c r="H238">
        <v>-1635.562493437486</v>
      </c>
      <c r="I238">
        <v>-35500</v>
      </c>
      <c r="J238">
        <v>-109.1872884299936</v>
      </c>
      <c r="K238" t="b">
        <v>1</v>
      </c>
      <c r="L238">
        <v>10.6804176088786</v>
      </c>
      <c r="M238">
        <v>-3834.384984686447</v>
      </c>
      <c r="N238">
        <v>-79600</v>
      </c>
      <c r="O238">
        <v>-244.2870063366551</v>
      </c>
    </row>
    <row r="239" spans="1:15">
      <c r="A239" t="s">
        <v>260</v>
      </c>
      <c r="B239" t="s">
        <v>746</v>
      </c>
      <c r="C239">
        <v>-999999.9999000001</v>
      </c>
      <c r="D239">
        <v>69.35357142857143</v>
      </c>
      <c r="E239">
        <v>43.75</v>
      </c>
      <c r="F239" t="b">
        <v>1</v>
      </c>
      <c r="G239">
        <v>51.97942221072867</v>
      </c>
      <c r="H239">
        <v>-1635.562493437486</v>
      </c>
      <c r="I239">
        <v>-35500</v>
      </c>
      <c r="J239">
        <v>-109.1872884299936</v>
      </c>
      <c r="K239" t="b">
        <v>1</v>
      </c>
      <c r="L239">
        <v>10.6804176088786</v>
      </c>
      <c r="M239">
        <v>-3834.384984686447</v>
      </c>
      <c r="N239">
        <v>-79600</v>
      </c>
      <c r="O239">
        <v>-244.2870063366551</v>
      </c>
    </row>
    <row r="240" spans="1:15">
      <c r="A240" t="s">
        <v>261</v>
      </c>
      <c r="B240" t="s">
        <v>747</v>
      </c>
      <c r="C240">
        <v>-999999.9999000001</v>
      </c>
      <c r="D240">
        <v>71.38785714285714</v>
      </c>
      <c r="E240">
        <v>46.875</v>
      </c>
      <c r="F240" t="b">
        <v>1</v>
      </c>
      <c r="G240">
        <v>53.80940705762293</v>
      </c>
      <c r="H240">
        <v>-1922.78249343748</v>
      </c>
      <c r="I240">
        <v>-37400</v>
      </c>
      <c r="J240">
        <v>-114.3872884299936</v>
      </c>
      <c r="K240" t="b">
        <v>1</v>
      </c>
      <c r="L240">
        <v>11.44001967675177</v>
      </c>
      <c r="M240">
        <v>-6186.142489063517</v>
      </c>
      <c r="N240">
        <v>-56000</v>
      </c>
      <c r="O240">
        <v>-160.6121473833193</v>
      </c>
    </row>
    <row r="241" spans="1:15">
      <c r="A241" t="s">
        <v>262</v>
      </c>
      <c r="B241" t="s">
        <v>748</v>
      </c>
      <c r="C241">
        <v>-999999.9999000001</v>
      </c>
      <c r="D241">
        <v>70.19714285714285</v>
      </c>
      <c r="E241">
        <v>43.75</v>
      </c>
      <c r="F241" t="b">
        <v>1</v>
      </c>
      <c r="G241">
        <v>53.80940705762293</v>
      </c>
      <c r="H241">
        <v>-1922.78249343748</v>
      </c>
      <c r="I241">
        <v>-37400</v>
      </c>
      <c r="J241">
        <v>-114.3872884299936</v>
      </c>
      <c r="K241" t="b">
        <v>1</v>
      </c>
      <c r="L241">
        <v>12.21627218013975</v>
      </c>
      <c r="M241">
        <v>-4111.454984686439</v>
      </c>
      <c r="N241">
        <v>-81800</v>
      </c>
      <c r="O241">
        <v>-250.487006336655</v>
      </c>
    </row>
    <row r="242" spans="1:15">
      <c r="A242" t="s">
        <v>263</v>
      </c>
      <c r="B242" t="s">
        <v>749</v>
      </c>
      <c r="C242">
        <v>-999999.9999000001</v>
      </c>
      <c r="D242">
        <v>69.70928571428571</v>
      </c>
      <c r="E242">
        <v>43.75</v>
      </c>
      <c r="F242" t="b">
        <v>1</v>
      </c>
      <c r="G242">
        <v>53.80940705762293</v>
      </c>
      <c r="H242">
        <v>-1922.78249343748</v>
      </c>
      <c r="I242">
        <v>-37400</v>
      </c>
      <c r="J242">
        <v>-114.3872884299936</v>
      </c>
      <c r="K242" t="b">
        <v>1</v>
      </c>
      <c r="L242">
        <v>12.21627218013975</v>
      </c>
      <c r="M242">
        <v>-4111.454984686439</v>
      </c>
      <c r="N242">
        <v>-81800</v>
      </c>
      <c r="O242">
        <v>-250.487006336655</v>
      </c>
    </row>
    <row r="243" spans="1:15">
      <c r="A243" t="s">
        <v>264</v>
      </c>
      <c r="B243" t="s">
        <v>750</v>
      </c>
      <c r="C243">
        <v>-999999.9999000001</v>
      </c>
      <c r="D243">
        <v>66.56928571428571</v>
      </c>
      <c r="E243">
        <v>37.5</v>
      </c>
      <c r="F243" t="b">
        <v>1</v>
      </c>
      <c r="G243">
        <v>59.88424289167011</v>
      </c>
      <c r="H243">
        <v>-2288.188991245846</v>
      </c>
      <c r="I243">
        <v>-33300</v>
      </c>
      <c r="J243">
        <v>-99.98971790667147</v>
      </c>
      <c r="K243" t="b">
        <v>1</v>
      </c>
      <c r="L243">
        <v>17.5834921516863</v>
      </c>
      <c r="M243">
        <v>-5859.567980303153</v>
      </c>
      <c r="N243">
        <v>-80200</v>
      </c>
      <c r="O243">
        <v>-239.6918652900108</v>
      </c>
    </row>
    <row r="244" spans="1:15">
      <c r="A244" t="s">
        <v>265</v>
      </c>
      <c r="B244" t="s">
        <v>751</v>
      </c>
      <c r="C244">
        <v>-999999.9999000001</v>
      </c>
      <c r="D244">
        <v>68.14</v>
      </c>
      <c r="E244">
        <v>40.625</v>
      </c>
      <c r="F244" t="b">
        <v>1</v>
      </c>
      <c r="G244">
        <v>59.88424289167011</v>
      </c>
      <c r="H244">
        <v>-2288.188991245846</v>
      </c>
      <c r="I244">
        <v>-33300</v>
      </c>
      <c r="J244">
        <v>-99.98971790667147</v>
      </c>
      <c r="K244" t="b">
        <v>1</v>
      </c>
      <c r="L244">
        <v>17.5834921516863</v>
      </c>
      <c r="M244">
        <v>-5859.567980303153</v>
      </c>
      <c r="N244">
        <v>-80200</v>
      </c>
      <c r="O244">
        <v>-239.6918652900108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Primer Pair Description</vt:lpstr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2023-05-29T16:19:04Z</dcterms:created>
  <dcterms:modified xsi:type="dcterms:W3CDTF">2023-05-29T16:19:04Z</dcterms:modified>
</cp:coreProperties>
</file>