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imer Pair Description" sheetId="1" r:id="rId1"/>
    <sheet name="Forward" sheetId="2" r:id="rId2"/>
    <sheet name="Reverse" sheetId="3" r:id="rId3"/>
  </sheets>
  <calcPr calcId="124519" fullCalcOnLoad="1"/>
</workbook>
</file>

<file path=xl/sharedStrings.xml><?xml version="1.0" encoding="utf-8"?>
<sst xmlns="http://schemas.openxmlformats.org/spreadsheetml/2006/main" count="2973" uniqueCount="2214">
  <si>
    <t>forward_id</t>
  </si>
  <si>
    <t>forward_primer</t>
  </si>
  <si>
    <t>forward_primer_reverse_complement</t>
  </si>
  <si>
    <t>reverse_id</t>
  </si>
  <si>
    <t>reverse_primer</t>
  </si>
  <si>
    <t>reverse_primer_reverse_complement</t>
  </si>
  <si>
    <t>MatK-1RKIM-f</t>
  </si>
  <si>
    <t>ACCCAGTCCATCTGGAAATCTTGGTTC</t>
  </si>
  <si>
    <t>GAACCAAGATTTCCAGATGGACTGGGT</t>
  </si>
  <si>
    <t>MatK-3FKIM-r</t>
  </si>
  <si>
    <t>CGTACAGTACTTTTGTGTTTACGAG</t>
  </si>
  <si>
    <t>CTCGTAAACACAAAAGTACTGTACG</t>
  </si>
  <si>
    <t>MatK-1RKIM-f Reverse Complement</t>
  </si>
  <si>
    <t>MatK-3FKIM-r Reverse Complement</t>
  </si>
  <si>
    <t>ID</t>
  </si>
  <si>
    <t>Seq</t>
  </si>
  <si>
    <t>Tm Primer3</t>
  </si>
  <si>
    <t>Tm Médio</t>
  </si>
  <si>
    <t>GC %</t>
  </si>
  <si>
    <t>Hairpin-structure_found</t>
  </si>
  <si>
    <t>Hairpin-tm</t>
  </si>
  <si>
    <t>Hairpin-dg</t>
  </si>
  <si>
    <t>Hairpin-dh</t>
  </si>
  <si>
    <t>Hairpin-ds</t>
  </si>
  <si>
    <t>Homodimer-structure_found</t>
  </si>
  <si>
    <t>Homodimer-tm</t>
  </si>
  <si>
    <t>Homodimer-dg</t>
  </si>
  <si>
    <t>Homodimer-dh</t>
  </si>
  <si>
    <t>Homodimer-ds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</si>
  <si>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</si>
  <si>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</si>
  <si>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</si>
  <si>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</si>
  <si>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</si>
  <si>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</si>
  <si>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</si>
  <si>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</si>
  <si>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</si>
  <si>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</si>
  <si>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</si>
  <si>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</si>
  <si>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</si>
  <si>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</si>
  <si>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</si>
  <si>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</si>
  <si>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</si>
  <si>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</si>
  <si>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</si>
  <si>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</si>
  <si>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</si>
  <si>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</si>
  <si>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</si>
  <si>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</si>
  <si>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</si>
  <si>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</si>
  <si>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</si>
  <si>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</si>
  <si>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</si>
  <si>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</si>
  <si>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</si>
  <si>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</si>
  <si>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</si>
  <si>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</si>
  <si>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</si>
  <si>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</si>
  <si>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</si>
  <si>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</si>
  <si>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</si>
  <si>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</si>
  <si>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</si>
  <si>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</si>
  <si>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</si>
  <si>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</si>
  <si>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</si>
  <si>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</si>
  <si>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</si>
  <si>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</si>
  <si>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</si>
  <si>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</si>
  <si>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</si>
  <si>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</si>
  <si>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</si>
  <si>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</si>
  <si>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</si>
  <si>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</si>
  <si>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</si>
  <si>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</si>
  <si>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</si>
  <si>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</si>
  <si>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</si>
  <si>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</si>
  <si>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</si>
  <si>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</si>
  <si>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</si>
  <si>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</si>
  <si>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</si>
  <si>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</si>
  <si>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</si>
  <si>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</si>
  <si>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</si>
  <si>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</si>
  <si>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</si>
  <si>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</si>
  <si>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</si>
  <si>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</si>
  <si>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</si>
  <si>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</si>
  <si>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</si>
  <si>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</si>
  <si>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</si>
  <si>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</si>
  <si>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</si>
  <si>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</si>
  <si>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</si>
  <si>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</si>
  <si>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</si>
  <si>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</si>
  <si>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</si>
  <si>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</si>
  <si>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</si>
  <si>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</si>
  <si>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</si>
  <si>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</si>
  <si>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</si>
  <si>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</si>
  <si>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</si>
  <si>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</si>
  <si>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</si>
  <si>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</si>
  <si>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</si>
  <si>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</si>
  <si>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</si>
  <si>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</si>
  <si>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</si>
  <si>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</si>
  <si>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</si>
  <si>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</si>
  <si>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</si>
  <si>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</si>
  <si>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</si>
  <si>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</si>
  <si>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</si>
  <si>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</si>
  <si>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</si>
  <si>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</si>
  <si>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</si>
  <si>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</si>
  <si>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</si>
  <si>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</si>
  <si>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</si>
  <si>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</si>
  <si>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</si>
  <si>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</si>
  <si>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</si>
  <si>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</si>
  <si>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</si>
  <si>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</si>
  <si>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</si>
  <si>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</si>
  <si>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</si>
  <si>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</si>
  <si>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</si>
  <si>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</si>
  <si>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</si>
  <si>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</si>
  <si>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</si>
  <si>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</si>
  <si>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</si>
  <si>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</si>
  <si>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</si>
  <si>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</si>
  <si>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</si>
  <si>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</si>
  <si>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</si>
  <si>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</si>
  <si>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</si>
  <si>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</si>
  <si>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</si>
  <si>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</si>
  <si>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</si>
  <si>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</si>
  <si>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</si>
  <si>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</si>
  <si>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</si>
  <si>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</si>
  <si>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</si>
  <si>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</si>
  <si>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</si>
  <si>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</si>
  <si>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</si>
  <si>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</si>
  <si>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</si>
  <si>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</si>
  <si>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</si>
  <si>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</si>
  <si>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</si>
  <si>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</si>
  <si>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</si>
  <si>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</si>
  <si>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</si>
  <si>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</si>
  <si>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</si>
  <si>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</si>
  <si>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</si>
  <si>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</si>
  <si>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</si>
  <si>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</si>
  <si>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</si>
  <si>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</si>
  <si>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</si>
  <si>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</si>
  <si>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</si>
  <si>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</si>
  <si>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</si>
  <si>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</si>
  <si>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</si>
  <si>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</si>
  <si>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</si>
  <si>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</si>
  <si>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</si>
  <si>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</si>
  <si>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</si>
  <si>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</si>
  <si>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</si>
  <si>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</si>
  <si>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</si>
  <si>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</si>
  <si>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</si>
  <si>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</si>
  <si>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</si>
  <si>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</si>
  <si>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</si>
  <si>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</si>
  <si>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</si>
  <si>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</si>
  <si>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</si>
  <si>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</si>
  <si>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</si>
  <si>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</si>
  <si>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</si>
  <si>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</si>
  <si>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</si>
  <si>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</si>
  <si>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</si>
  <si>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</si>
  <si>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</si>
  <si>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</si>
  <si>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</si>
  <si>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</si>
  <si>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</si>
  <si>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</si>
  <si>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</si>
  <si>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</si>
  <si>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</si>
  <si>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</si>
  <si>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</si>
  <si>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</si>
  <si>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</si>
  <si>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</si>
  <si>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</si>
  <si>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</si>
  <si>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</si>
  <si>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</si>
  <si>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</si>
  <si>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</si>
  <si>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</si>
  <si>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</si>
  <si>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</si>
  <si>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</si>
  <si>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</si>
  <si>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</si>
  <si>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</si>
  <si>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</si>
  <si>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</si>
  <si>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</si>
  <si>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</si>
  <si>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</si>
  <si>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</si>
  <si>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</si>
  <si>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</si>
  <si>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</si>
  <si>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</si>
  <si>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</si>
  <si>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</si>
  <si>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</si>
  <si>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</si>
  <si>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</si>
  <si>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</si>
  <si>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</si>
  <si>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</si>
  <si>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</si>
  <si>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</si>
  <si>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</si>
  <si>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</si>
  <si>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</si>
  <si>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</si>
  <si>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</si>
  <si>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</si>
  <si>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</si>
  <si>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</si>
  <si>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</si>
  <si>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</si>
  <si>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</si>
  <si>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</si>
  <si>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</si>
  <si>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</si>
  <si>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</si>
  <si>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</si>
  <si>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</si>
  <si>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</si>
  <si>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</si>
  <si>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</si>
  <si>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</si>
  <si>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</si>
  <si>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</si>
  <si>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</si>
  <si>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</si>
  <si>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</si>
  <si>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</si>
  <si>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</si>
  <si>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</si>
  <si>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</si>
  <si>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</si>
  <si>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</si>
  <si>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</si>
  <si>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</si>
  <si>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</si>
  <si>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</si>
  <si>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</si>
  <si>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</si>
  <si>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</si>
  <si>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</si>
  <si>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</si>
  <si>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</si>
  <si>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</si>
  <si>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</si>
  <si>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</si>
  <si>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</si>
  <si>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</si>
  <si>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</si>
  <si>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</si>
  <si>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</si>
  <si>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</si>
  <si>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</si>
  <si>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</si>
  <si>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</si>
  <si>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</si>
  <si>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</si>
  <si>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</si>
  <si>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</si>
  <si>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</si>
  <si>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</si>
  <si>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</si>
  <si>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</si>
  <si>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</si>
  <si>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</si>
  <si>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</si>
  <si>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</si>
  <si>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</si>
  <si>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</si>
  <si>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</si>
  <si>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</si>
  <si>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</si>
  <si>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</si>
  <si>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</si>
  <si>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</si>
  <si>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</si>
  <si>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</si>
  <si>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</si>
  <si>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</si>
  <si>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</si>
  <si>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</si>
  <si>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</si>
  <si>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</si>
  <si>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</si>
  <si>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</si>
  <si>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</si>
  <si>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</si>
  <si>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</si>
  <si>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</si>
  <si>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</si>
  <si>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</si>
  <si>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</si>
  <si>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</si>
  <si>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</si>
  <si>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</si>
  <si>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</si>
  <si>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</si>
  <si>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</si>
  <si>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</si>
  <si>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</si>
  <si>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</si>
  <si>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</si>
  <si>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</si>
  <si>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</si>
  <si>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</si>
  <si>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</si>
  <si>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</si>
  <si>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</si>
  <si>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</si>
  <si>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</si>
  <si>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</si>
  <si>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</si>
  <si>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</si>
  <si>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</si>
  <si>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</si>
  <si>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</si>
  <si>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</si>
  <si>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</si>
  <si>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</si>
  <si>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</si>
  <si>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</si>
  <si>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</si>
  <si>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</si>
  <si>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</si>
  <si>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</si>
  <si>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</si>
  <si>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</si>
  <si>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</si>
  <si>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</si>
  <si>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</si>
  <si>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</si>
  <si>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</si>
  <si>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</si>
  <si>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</si>
  <si>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</si>
  <si>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</si>
  <si>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</si>
  <si>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</si>
  <si>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</si>
  <si>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</si>
  <si>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</si>
  <si>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</si>
  <si>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</si>
  <si>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</si>
  <si>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</si>
  <si>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</si>
  <si>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</si>
  <si>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</si>
  <si>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</si>
  <si>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</si>
  <si>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</si>
  <si>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</si>
  <si>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</si>
  <si>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</si>
  <si>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</si>
  <si>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</si>
  <si>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</si>
  <si>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</si>
  <si>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</si>
  <si>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</si>
  <si>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</si>
  <si>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</si>
  <si>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</si>
  <si>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</si>
  <si>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</si>
  <si>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</si>
  <si>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</si>
  <si>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</si>
  <si>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</si>
  <si>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</si>
  <si>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</si>
  <si>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</si>
  <si>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</si>
  <si>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</si>
  <si>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</si>
  <si>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</si>
  <si>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</si>
  <si>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</si>
  <si>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</si>
  <si>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</si>
  <si>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</si>
  <si>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</si>
  <si>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</si>
  <si>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</si>
  <si>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</si>
  <si>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</si>
  <si>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</si>
  <si>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</si>
  <si>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</si>
  <si>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</si>
  <si>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</si>
  <si>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</si>
  <si>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</si>
  <si>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</si>
  <si>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</si>
  <si>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</si>
  <si>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</si>
  <si>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</si>
  <si>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</si>
  <si>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</si>
  <si>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</si>
  <si>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</si>
  <si>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</si>
  <si>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</si>
  <si>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</si>
  <si>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</si>
  <si>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</si>
  <si>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</si>
  <si>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</si>
  <si>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</si>
  <si>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</si>
  <si>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</si>
  <si>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</si>
  <si>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</si>
  <si>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</si>
  <si>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</si>
  <si>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</si>
  <si>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</si>
  <si>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</si>
  <si>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</si>
  <si>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</si>
  <si>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</si>
  <si>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</si>
  <si>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</si>
  <si>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</si>
  <si>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</si>
  <si>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</si>
  <si>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</si>
  <si>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</si>
  <si>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</si>
  <si>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</si>
  <si>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</si>
  <si>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</si>
  <si>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</si>
  <si>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</si>
  <si>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</si>
  <si>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</si>
  <si>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</si>
  <si>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</si>
  <si>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</si>
  <si>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</si>
  <si>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</si>
  <si>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</si>
  <si>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</si>
  <si>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</si>
  <si>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</si>
  <si>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</si>
  <si>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</si>
  <si>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</si>
  <si>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</si>
  <si>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</si>
  <si>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</si>
  <si>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</si>
  <si>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</si>
  <si>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</si>
  <si>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</si>
  <si>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</si>
  <si>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</si>
  <si>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</si>
  <si>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</si>
  <si>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</si>
  <si>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</si>
  <si>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</si>
  <si>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</si>
  <si>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</si>
  <si>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</si>
  <si>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</si>
  <si>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</si>
  <si>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</si>
  <si>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</si>
  <si>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</si>
  <si>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</si>
  <si>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</si>
  <si>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</si>
  <si>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</si>
  <si>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</si>
  <si>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</si>
  <si>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</si>
  <si>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</si>
  <si>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</si>
  <si>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</si>
  <si>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</si>
  <si>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</si>
  <si>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</si>
  <si>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</si>
  <si>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</si>
  <si>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</si>
  <si>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</si>
  <si>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</si>
  <si>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</si>
  <si>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</si>
  <si>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</si>
  <si>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</si>
  <si>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</si>
  <si>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</si>
  <si>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</si>
  <si>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</si>
  <si>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</si>
  <si>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</si>
  <si>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</si>
  <si>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</si>
  <si>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</si>
  <si>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</si>
  <si>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</si>
  <si>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</si>
  <si>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</si>
  <si>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</si>
  <si>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</si>
  <si>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</si>
  <si>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</si>
  <si>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</si>
  <si>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</si>
  <si>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</si>
  <si>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</si>
  <si>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</si>
  <si>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</si>
  <si>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</si>
  <si>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</si>
  <si>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</si>
  <si>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</si>
  <si>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</si>
  <si>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</si>
  <si>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</si>
  <si>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</si>
  <si>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</si>
  <si>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</si>
  <si>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</si>
  <si>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</si>
  <si>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</si>
  <si>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</si>
  <si>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</si>
  <si>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</si>
  <si>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</si>
  <si>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</si>
  <si>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</si>
  <si>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</si>
  <si>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</si>
  <si>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</si>
  <si>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</si>
  <si>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</si>
  <si>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</si>
  <si>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</si>
  <si>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</si>
  <si>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</si>
  <si>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</si>
  <si>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</si>
  <si>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</si>
  <si>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</si>
  <si>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</si>
  <si>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</si>
  <si>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</si>
  <si>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</si>
  <si>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</si>
  <si>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</si>
  <si>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</si>
  <si>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</si>
  <si>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</si>
  <si>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</si>
  <si>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</si>
  <si>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</si>
  <si>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</si>
  <si>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</si>
  <si>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</si>
  <si>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</si>
  <si>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</si>
  <si>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</si>
  <si>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</si>
  <si>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</si>
  <si>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</si>
  <si>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</si>
  <si>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</si>
  <si>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</si>
  <si>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</si>
  <si>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</si>
  <si>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</si>
  <si>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</si>
  <si>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</si>
  <si>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</si>
  <si>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</si>
  <si>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</si>
  <si>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</si>
  <si>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</si>
  <si>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</si>
  <si>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</si>
  <si>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</si>
  <si>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</si>
  <si>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</si>
  <si>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</si>
  <si>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</si>
  <si>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</si>
  <si>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</si>
  <si>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</si>
  <si>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</si>
  <si>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</si>
  <si>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</si>
  <si>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</si>
  <si>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</si>
  <si>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</si>
  <si>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</si>
  <si>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</si>
  <si>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</si>
  <si>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</si>
  <si>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</si>
  <si>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</si>
  <si>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</si>
  <si>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</si>
  <si>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</si>
  <si>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</si>
  <si>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</si>
  <si>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</si>
  <si>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</si>
  <si>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</si>
  <si>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</si>
  <si>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</si>
  <si>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</si>
  <si>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</si>
  <si>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</si>
  <si>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</si>
  <si>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</si>
  <si>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</si>
  <si>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</si>
  <si>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</si>
  <si>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</si>
  <si>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</si>
  <si>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</si>
  <si>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</si>
  <si>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</si>
  <si>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</si>
  <si>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</si>
  <si>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</si>
  <si>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</si>
  <si>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</si>
  <si>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</si>
  <si>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</si>
  <si>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</si>
  <si>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</si>
  <si>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</si>
  <si>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</si>
  <si>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</si>
  <si>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</si>
  <si>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</si>
  <si>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</si>
  <si>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</si>
  <si>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</si>
  <si>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</si>
  <si>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</si>
  <si>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</si>
  <si>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</si>
  <si>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</si>
  <si>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</si>
  <si>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</si>
  <si>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</si>
  <si>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</si>
  <si>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</si>
  <si>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</si>
  <si>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</si>
  <si>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</si>
  <si>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</si>
  <si>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</si>
  <si>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</si>
  <si>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</si>
  <si>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</si>
  <si>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</si>
  <si>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</si>
  <si>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</si>
  <si>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</si>
  <si>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</si>
  <si>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TGTAGCGAACCAAGATTTCCAGATGGACTGGGT</t>
  </si>
  <si>
    <t>ACTCGTGAACCAAGATTTCCAGATGGACTGGGT</t>
  </si>
  <si>
    <t>GTGATAGAACCAAGATTTCCAGATGGACTGGGT</t>
  </si>
  <si>
    <t>CTCTACGAACCAAGATTTCCAGATGGACTGGGT</t>
  </si>
  <si>
    <t>ATCATCGAACCAAGATTTCCAGATGGACTGGGT</t>
  </si>
  <si>
    <t>CGCTGCGAACCAAGATTTCCAGATGGACTGGGT</t>
  </si>
  <si>
    <t>CTACATGAACCAAGATTTCCAGATGGACTGGGT</t>
  </si>
  <si>
    <t>TATCTCGAACCAAGATTTCCAGATGGACTGGGT</t>
  </si>
  <si>
    <t>GACAGCGAACCAAGATTTCCAGATGGACTGGGT</t>
  </si>
  <si>
    <t>TGCGTAGAACCAAGATTTCCAGATGGACTGGGT</t>
  </si>
  <si>
    <t>ACGTGTGAACCAAGATTTCCAGATGGACTGGGT</t>
  </si>
  <si>
    <t>AGTATAGAACCAAGATTTCCAGATGGACTGGGT</t>
  </si>
  <si>
    <t>GCATACGAACCAAGATTTCCAGATGGACTGGGT</t>
  </si>
  <si>
    <t>ATGTGAGAACCAAGATTTCCAGATGGACTGGGT</t>
  </si>
  <si>
    <t>CACAGAGAACCAAGATTTCCAGATGGACTGGGT</t>
  </si>
  <si>
    <t>CATCTCGAACCAAGATTTCCAGATGGACTGGGT</t>
  </si>
  <si>
    <t>GATACAGAACCAAGATTTCCAGATGGACTGGGT</t>
  </si>
  <si>
    <t>TGACATGAACCAAGATTTCCAGATGGACTGGGT</t>
  </si>
  <si>
    <t>CGTACTGAACCAAGATTTCCAGATGGACTGGGT</t>
  </si>
  <si>
    <t>GACATCGAACCAAGATTTCCAGATGGACTGGGT</t>
  </si>
  <si>
    <t>GAGCTCGAACCAAGATTTCCAGATGGACTGGGT</t>
  </si>
  <si>
    <t>ACAGTCGAACCAAGATTTCCAGATGGACTGGGT</t>
  </si>
  <si>
    <t>GTACGTGAACCAAGATTTCCAGATGGACTGGGT</t>
  </si>
  <si>
    <t>ATGAGTGAACCAAGATTTCCAGATGGACTGGGT</t>
  </si>
  <si>
    <t>TCATCTGAACCAAGATTTCCAGATGGACTGGGT</t>
  </si>
  <si>
    <t>TACATCGAACCAAGATTTCCAGATGGACTGGGT</t>
  </si>
  <si>
    <t>GCTATAGAACCAAGATTTCCAGATGGACTGGGT</t>
  </si>
  <si>
    <t>GTGCGTGAACCAAGATTTCCAGATGGACTGGGT</t>
  </si>
  <si>
    <t>CATGCAGAACCAAGATTTCCAGATGGACTGGGT</t>
  </si>
  <si>
    <t>TCTCGAGAACCAAGATTTCCAGATGGACTGGGT</t>
  </si>
  <si>
    <t>GTACGCGAACCAAGATTTCCAGATGGACTGGGT</t>
  </si>
  <si>
    <t>GTATGTGAACCAAGATTTCCAGATGGACTGGGT</t>
  </si>
  <si>
    <t>GCGTCTGAACCAAGATTTCCAGATGGACTGGGT</t>
  </si>
  <si>
    <t>AGCTCAGAACCAAGATTTCCAGATGGACTGGGT</t>
  </si>
  <si>
    <t>GCGAGTGAACCAAGATTTCCAGATGGACTGGGT</t>
  </si>
  <si>
    <t>GACACAGAACCAAGATTTCCAGATGGACTGGGT</t>
  </si>
  <si>
    <t>AGTCACGAACCAAGATTTCCAGATGGACTGGGT</t>
  </si>
  <si>
    <t>CATGCTGAACCAAGATTTCCAGATGGACTGGGT</t>
  </si>
  <si>
    <t>GTGCATGAACCAAGATTTCCAGATGGACTGGGT</t>
  </si>
  <si>
    <t>GAGATAGAACCAAGATTTCCAGATGGACTGGGT</t>
  </si>
  <si>
    <t>ACGACAGAACCAAGATTTCCAGATGGACTGGGT</t>
  </si>
  <si>
    <t>TGAGCAGAACCAAGATTTCCAGATGGACTGGGT</t>
  </si>
  <si>
    <t>CACGTCGAACCAAGATTTCCAGATGGACTGGGT</t>
  </si>
  <si>
    <t>ACGTGAGAACCAAGATTTCCAGATGGACTGGGT</t>
  </si>
  <si>
    <t>CTATATGAACCAAGATTTCCAGATGGACTGGGT</t>
  </si>
  <si>
    <t>CATGTCGAACCAAGATTTCCAGATGGACTGGGT</t>
  </si>
  <si>
    <t>ACACGTGAACCAAGATTTCCAGATGGACTGGGT</t>
  </si>
  <si>
    <t>GTGAGCGAACCAAGATTTCCAGATGGACTGGGT</t>
  </si>
  <si>
    <t>GTGTGCGAACCAAGATTTCCAGATGGACTGGGT</t>
  </si>
  <si>
    <t>TGTCTAGAACCAAGATTTCCAGATGGACTGGGT</t>
  </si>
  <si>
    <t>TGTAGTGAACCAAGATTTCCAGATGGACTGGGT</t>
  </si>
  <si>
    <t>CTGTGTGAACCAAGATTTCCAGATGGACTGGGT</t>
  </si>
  <si>
    <t>CACTATGAACCAAGATTTCCAGATGGACTGGGT</t>
  </si>
  <si>
    <t>GTAGATGAACCAAGATTTCCAGATGGACTGGGT</t>
  </si>
  <si>
    <t>TAGCGAGAACCAAGATTTCCAGATGGACTGGGT</t>
  </si>
  <si>
    <t>ATGTCTGAACCAAGATTTCCAGATGGACTGGGT</t>
  </si>
  <si>
    <t>AGCTATGAACCAAGATTTCCAGATGGACTGGGT</t>
  </si>
  <si>
    <t>TGATGCGAACCAAGATTTCCAGATGGACTGGGT</t>
  </si>
  <si>
    <t>GACTGCGAACCAAGATTTCCAGATGGACTGGGT</t>
  </si>
  <si>
    <t>ACAGCAGAACCAAGATTTCCAGATGGACTGGGT</t>
  </si>
  <si>
    <t>CACTCTGAACCAAGATTTCCAGATGGACTGGGT</t>
  </si>
  <si>
    <t>ATCACAGAACCAAGATTTCCAGATGGACTGGGT</t>
  </si>
  <si>
    <t>GAGACTGAACCAAGATTTCCAGATGGACTGGGT</t>
  </si>
  <si>
    <t>TCAGATGAACCAAGATTTCCAGATGGACTGGGT</t>
  </si>
  <si>
    <t>CGACTCGAACCAAGATTTCCAGATGGACTGGGT</t>
  </si>
  <si>
    <t>GTCACTGAACCAAGATTTCCAGATGGACTGGGT</t>
  </si>
  <si>
    <t>GCGTATGAACCAAGATTTCCAGATGGACTGGGT</t>
  </si>
  <si>
    <t>CATCGCGAACCAAGATTTCCAGATGGACTGGGT</t>
  </si>
  <si>
    <t>GTCTGAGAACCAAGATTTCCAGATGGACTGGGT</t>
  </si>
  <si>
    <t>GCAGTAGAACCAAGATTTCCAGATGGACTGGGT</t>
  </si>
  <si>
    <t>TACGACGAACCAAGATTTCCAGATGGACTGGGT</t>
  </si>
  <si>
    <t>TCAGACGAACCAAGATTTCCAGATGGACTGGGT</t>
  </si>
  <si>
    <t>CAGTCTGAACCAAGATTTCCAGATGGACTGGGT</t>
  </si>
  <si>
    <t>TACTCAGAACCAAGATTTCCAGATGGACTGGGT</t>
  </si>
  <si>
    <t>GCGCGTGAACCAAGATTTCCAGATGGACTGGGT</t>
  </si>
  <si>
    <t>CGTACAGAACCAAGATTTCCAGATGGACTGGGT</t>
  </si>
  <si>
    <t>TGACTCGAACCAAGATTTCCAGATGGACTGGGT</t>
  </si>
  <si>
    <t>CGCTGTGAACCAAGATTTCCAGATGGACTGGGT</t>
  </si>
  <si>
    <t>TGCACAGAACCAAGATTTCCAGATGGACTGGGT</t>
  </si>
  <si>
    <t>CGCGACGAACCAAGATTTCCAGATGGACTGGGT</t>
  </si>
  <si>
    <t>GAGTATGAACCAAGATTTCCAGATGGACTGGGT</t>
  </si>
  <si>
    <t>TCGCACGAACCAAGATTTCCAGATGGACTGGGT</t>
  </si>
  <si>
    <t>GCTGTCGAACCAAGATTTCCAGATGGACTGGGT</t>
  </si>
  <si>
    <t>TGATATGAACCAAGATTTCCAGATGGACTGGGT</t>
  </si>
  <si>
    <t>GTGCGAGAACCAAGATTTCCAGATGGACTGGGT</t>
  </si>
  <si>
    <t>ATCTATGAACCAAGATTTCCAGATGGACTGGGT</t>
  </si>
  <si>
    <t>ACTACAGAACCAAGATTTCCAGATGGACTGGGT</t>
  </si>
  <si>
    <t>TCTATCGAACCAAGATTTCCAGATGGACTGGGT</t>
  </si>
  <si>
    <t>GTGAGAGAACCAAGATTTCCAGATGGACTGGGT</t>
  </si>
  <si>
    <t>GTCTATGAACCAAGATTTCCAGATGGACTGGGT</t>
  </si>
  <si>
    <t>GTGACTGAACCAAGATTTCCAGATGGACTGGGT</t>
  </si>
  <si>
    <t>CGAGTCGAACCAAGATTTCCAGATGGACTGGGT</t>
  </si>
  <si>
    <t>ATATGTGAACCAAGATTTCCAGATGGACTGGGT</t>
  </si>
  <si>
    <t>GACGCTGAACCAAGATTTCCAGATGGACTGGGT</t>
  </si>
  <si>
    <t>CTATACGAACCAAGATTTCCAGATGGACTGGGT</t>
  </si>
  <si>
    <t>TACATAGAACCAAGATTTCCAGATGGACTGGGT</t>
  </si>
  <si>
    <t>GCAGCAGAACCAAGATTTCCAGATGGACTGGGT</t>
  </si>
  <si>
    <t>TCTAGCGAACCAAGATTTCCAGATGGACTGGGT</t>
  </si>
  <si>
    <t>ACACGCGAACCAAGATTTCCAGATGGACTGGGT</t>
  </si>
  <si>
    <t>GCGCTAGAACCAAGATTTCCAGATGGACTGGGT</t>
  </si>
  <si>
    <t>ACTACTGAACCAAGATTTCCAGATGGACTGGGT</t>
  </si>
  <si>
    <t>CTCACTGAACCAAGATTTCCAGATGGACTGGGT</t>
  </si>
  <si>
    <t>CACGCAGAACCAAGATTTCCAGATGGACTGGGT</t>
  </si>
  <si>
    <t>GCATCAGAACCAAGATTTCCAGATGGACTGGGT</t>
  </si>
  <si>
    <t>ACATCTGAACCAAGATTTCCAGATGGACTGGGT</t>
  </si>
  <si>
    <t>GAGCGCGAACCAAGATTTCCAGATGGACTGGGT</t>
  </si>
  <si>
    <t>ATCTCAGAACCAAGATTTCCAGATGGACTGGGT</t>
  </si>
  <si>
    <t>GTGTGAGAACCAAGATTTCCAGATGGACTGGGT</t>
  </si>
  <si>
    <t>TAGTATGAACCAAGATTTCCAGATGGACTGGGT</t>
  </si>
  <si>
    <t>AGTCGTGAACCAAGATTTCCAGATGGACTGGGT</t>
  </si>
  <si>
    <t>AGCATAGAACCAAGATTTCCAGATGGACTGGGT</t>
  </si>
  <si>
    <t>CAGACTGAACCAAGATTTCCAGATGGACTGGGT</t>
  </si>
  <si>
    <t>AGTAGCGAACCAAGATTTCCAGATGGACTGGGT</t>
  </si>
  <si>
    <t>CGCGTAGAACCAAGATTTCCAGATGGACTGGGT</t>
  </si>
  <si>
    <t>CTACGAGAACCAAGATTTCCAGATGGACTGGGT</t>
  </si>
  <si>
    <t>GCTCACGAACCAAGATTTCCAGATGGACTGGGT</t>
  </si>
  <si>
    <t>ACAGATGAACCAAGATTTCCAGATGGACTGGGT</t>
  </si>
  <si>
    <t>ATACTAGAACCAAGATTTCCAGATGGACTGGGT</t>
  </si>
  <si>
    <t>ACGCGTGAACCAAGATTTCCAGATGGACTGGGT</t>
  </si>
  <si>
    <t>TCGTGAGAACCAAGATTTCCAGATGGACTGGGT</t>
  </si>
  <si>
    <t>TGACGAGAACCAAGATTTCCAGATGGACTGGGT</t>
  </si>
  <si>
    <t>CGCACTGAACCAAGATTTCCAGATGGACTGGGT</t>
  </si>
  <si>
    <t>TCGACAGAACCAAGATTTCCAGATGGACTGGGT</t>
  </si>
  <si>
    <t>TGCTGCGAACCAAGATTTCCAGATGGACTGGGT</t>
  </si>
  <si>
    <t>CTGCGAGAACCAAGATTTCCAGATGGACTGGGT</t>
  </si>
  <si>
    <t>CGCACAGAACCAAGATTTCCAGATGGACTGGGT</t>
  </si>
  <si>
    <t>CTATGTGAACCAAGATTTCCAGATGGACTGGGT</t>
  </si>
  <si>
    <t>TGCTGAGAACCAAGATTTCCAGATGGACTGGGT</t>
  </si>
  <si>
    <t>CTCAGCGAACCAAGATTTCCAGATGGACTGGGT</t>
  </si>
  <si>
    <t>ATATACGAACCAAGATTTCCAGATGGACTGGGT</t>
  </si>
  <si>
    <t>CTAGTAGAACCAAGATTTCCAGATGGACTGGGT</t>
  </si>
  <si>
    <t>GAGCTAGAACCAAGATTTCCAGATGGACTGGGT</t>
  </si>
  <si>
    <t>CGTGTAGAACCAAGATTTCCAGATGGACTGGGT</t>
  </si>
  <si>
    <t>TCGCTCGAACCAAGATTTCCAGATGGACTGGGT</t>
  </si>
  <si>
    <t>CGCAGAGAACCAAGATTTCCAGATGGACTGGGT</t>
  </si>
  <si>
    <t>TATCATGAACCAAGATTTCCAGATGGACTGGGT</t>
  </si>
  <si>
    <t>CTCATCGAACCAAGATTTCCAGATGGACTGGGT</t>
  </si>
  <si>
    <t>GTATATGAACCAAGATTTCCAGATGGACTGGGT</t>
  </si>
  <si>
    <t>TGATACGAACCAAGATTTCCAGATGGACTGGGT</t>
  </si>
  <si>
    <t>TCACATGAACCAAGATTTCCAGATGGACTGGGT</t>
  </si>
  <si>
    <t>TACGTAGAACCAAGATTTCCAGATGGACTGGGT</t>
  </si>
  <si>
    <t>GCTCGCGAACCAAGATTTCCAGATGGACTGGGT</t>
  </si>
  <si>
    <t>GATCACGAACCAAGATTTCCAGATGGACTGGGT</t>
  </si>
  <si>
    <t>CTCTGTGAACCAAGATTTCCAGATGGACTGGGT</t>
  </si>
  <si>
    <t>TGATCTGAACCAAGATTTCCAGATGGACTGGGT</t>
  </si>
  <si>
    <t>CGTCGAGAACCAAGATTTCCAGATGGACTGGGT</t>
  </si>
  <si>
    <t>GAGCATGAACCAAGATTTCCAGATGGACTGGGT</t>
  </si>
  <si>
    <t>TATCACGAACCAAGATTTCCAGATGGACTGGGT</t>
  </si>
  <si>
    <t>GCGTCAGAACCAAGATTTCCAGATGGACTGGGT</t>
  </si>
  <si>
    <t>CTCATAGAACCAAGATTTCCAGATGGACTGGGT</t>
  </si>
  <si>
    <t>TCTGATGAACCAAGATTTCCAGATGGACTGGGT</t>
  </si>
  <si>
    <t>CTACTAGAACCAAGATTTCCAGATGGACTGGGT</t>
  </si>
  <si>
    <t>TAGACTGAACCAAGATTTCCAGATGGACTGGGT</t>
  </si>
  <si>
    <t>CGCAGTGAACCAAGATTTCCAGATGGACTGGGT</t>
  </si>
  <si>
    <t>GCTGTAGAACCAAGATTTCCAGATGGACTGGGT</t>
  </si>
  <si>
    <t>ACGATAGAACCAAGATTTCCAGATGGACTGGGT</t>
  </si>
  <si>
    <t>TACTGCGAACCAAGATTTCCAGATGGACTGGGT</t>
  </si>
  <si>
    <t>CGCTGAGAACCAAGATTTCCAGATGGACTGGGT</t>
  </si>
  <si>
    <t>CATACTGAACCAAGATTTCCAGATGGACTGGGT</t>
  </si>
  <si>
    <t>AGACGCGAACCAAGATTTCCAGATGGACTGGGT</t>
  </si>
  <si>
    <t>GCTGATGAACCAAGATTTCCAGATGGACTGGGT</t>
  </si>
  <si>
    <t>ACTGTAGAACCAAGATTTCCAGATGGACTGGGT</t>
  </si>
  <si>
    <t>ACAGACGAACCAAGATTTCCAGATGGACTGGGT</t>
  </si>
  <si>
    <t>GTATGCGAACCAAGATTTCCAGATGGACTGGGT</t>
  </si>
  <si>
    <t>CAGCGCGAACCAAGATTTCCAGATGGACTGGGT</t>
  </si>
  <si>
    <t>TCAGCTGAACCAAGATTTCCAGATGGACTGGGT</t>
  </si>
  <si>
    <t>ATCTGTGAACCAAGATTTCCAGATGGACTGGGT</t>
  </si>
  <si>
    <t>AGTGATGAACCAAGATTTCCAGATGGACTGGGT</t>
  </si>
  <si>
    <t>ATGCGAGAACCAAGATTTCCAGATGGACTGGGT</t>
  </si>
  <si>
    <t>ACACGAGAACCAAGATTTCCAGATGGACTGGGT</t>
  </si>
  <si>
    <t>TGAGTCGAACCAAGATTTCCAGATGGACTGGGT</t>
  </si>
  <si>
    <t>GCGCTCGAACCAAGATTTCCAGATGGACTGGGT</t>
  </si>
  <si>
    <t>GTGTATGAACCAAGATTTCCAGATGGACTGGGT</t>
  </si>
  <si>
    <t>TACAGAGAACCAAGATTTCCAGATGGACTGGGT</t>
  </si>
  <si>
    <t>TGACACGAACCAAGATTTCCAGATGGACTGGGT</t>
  </si>
  <si>
    <t>CAGATAGAACCAAGATTTCCAGATGGACTGGGT</t>
  </si>
  <si>
    <t>GAGATCGAACCAAGATTTCCAGATGGACTGGGT</t>
  </si>
  <si>
    <t>TACTCTGAACCAAGATTTCCAGATGGACTGGGT</t>
  </si>
  <si>
    <t>CTACGCGAACCAAGATTTCCAGATGGACTGGGT</t>
  </si>
  <si>
    <t>TATACTGAACCAAGATTTCCAGATGGACTGGGT</t>
  </si>
  <si>
    <t>GATGTCGAACCAAGATTTCCAGATGGACTGGGT</t>
  </si>
  <si>
    <t>CTCTGCGAACCAAGATTTCCAGATGGACTGGGT</t>
  </si>
  <si>
    <t>AGATCTGAACCAAGATTTCCAGATGGACTGGGT</t>
  </si>
  <si>
    <t>GACAGAGAACCAAGATTTCCAGATGGACTGGGT</t>
  </si>
  <si>
    <t>AGACGTGAACCAAGATTTCCAGATGGACTGGGT</t>
  </si>
  <si>
    <t>TCTGCAGAACCAAGATTTCCAGATGGACTGGGT</t>
  </si>
  <si>
    <t>TACGATGAACCAAGATTTCCAGATGGACTGGGT</t>
  </si>
  <si>
    <t>CGATCAGAACCAAGATTTCCAGATGGACTGGGT</t>
  </si>
  <si>
    <t>AGTACTGAACCAAGATTTCCAGATGGACTGGGT</t>
  </si>
  <si>
    <t>TCTGCTGAACCAAGATTTCCAGATGGACTGGGT</t>
  </si>
  <si>
    <t>CACGCTGAACCAAGATTTCCAGATGGACTGGGT</t>
  </si>
  <si>
    <t>CTGAGCGAACCAAGATTTCCAGATGGACTGGGT</t>
  </si>
  <si>
    <t>CATCGAGAACCAAGATTTCCAGATGGACTGGGT</t>
  </si>
  <si>
    <t>CAGTACGAACCAAGATTTCCAGATGGACTGGGT</t>
  </si>
  <si>
    <t>AGCTACGAACCAAGATTTCCAGATGGACTGGGT</t>
  </si>
  <si>
    <t>GCGCGCGAACCAAGATTTCCAGATGGACTGGGT</t>
  </si>
  <si>
    <t>ACTCTCGAACCAAGATTTCCAGATGGACTGGGT</t>
  </si>
  <si>
    <t>CACGACGAACCAAGATTTCCAGATGGACTGGGT</t>
  </si>
  <si>
    <t>ATAGTCGAACCAAGATTTCCAGATGGACTGGGT</t>
  </si>
  <si>
    <t>CGTAGTGAACCAAGATTTCCAGATGGACTGGGT</t>
  </si>
  <si>
    <t>CAGTGAGAACCAAGATTTCCAGATGGACTGGGT</t>
  </si>
  <si>
    <t>TCATCAGAACCAAGATTTCCAGATGGACTGGGT</t>
  </si>
  <si>
    <t>ACTGTCGAACCAAGATTTCCAGATGGACTGGGT</t>
  </si>
  <si>
    <t>GCTCTAGAACCAAGATTTCCAGATGGACTGGGT</t>
  </si>
  <si>
    <t>TAGAGCGAACCAAGATTTCCAGATGGACTGGGT</t>
  </si>
  <si>
    <t>CTGTATGAACCAAGATTTCCAGATGGACTGGGT</t>
  </si>
  <si>
    <t>CACTACGAACCAAGATTTCCAGATGGACTGGGT</t>
  </si>
  <si>
    <t>GCTAGCGAACCAAGATTTCCAGATGGACTGGGT</t>
  </si>
  <si>
    <t>GATGACGAACCAAGATTTCCAGATGGACTGGGT</t>
  </si>
  <si>
    <t>CGCGCAGAACCAAGATTTCCAGATGGACTGGGT</t>
  </si>
  <si>
    <t>TGCTCTGAACCAAGATTTCCAGATGGACTGGGT</t>
  </si>
  <si>
    <t>CATGATGAACCAAGATTTCCAGATGGACTGGGT</t>
  </si>
  <si>
    <t>TGCTACGAACCAAGATTTCCAGATGGACTGGGT</t>
  </si>
  <si>
    <t>ACTCTAGAACCAAGATTTCCAGATGGACTGGGT</t>
  </si>
  <si>
    <t>TACTGAGAACCAAGATTTCCAGATGGACTGGGT</t>
  </si>
  <si>
    <t>GAGTGAGAACCAAGATTTCCAGATGGACTGGGT</t>
  </si>
  <si>
    <t>CTCAGTGAACCAAGATTTCCAGATGGACTGGGT</t>
  </si>
  <si>
    <t>ATGACAGAACCAAGATTTCCAGATGGACTGGGT</t>
  </si>
  <si>
    <t>TGTGTCGAACCAAGATTTCCAGATGGACTGGGT</t>
  </si>
  <si>
    <t>CAGCGTGAACCAAGATTTCCAGATGGACTGGGT</t>
  </si>
  <si>
    <t>GATCGCGAACCAAGATTTCCAGATGGACTGGGT</t>
  </si>
  <si>
    <t>TCTCTCGAACCAAGATTTCCAGATGGACTGGGT</t>
  </si>
  <si>
    <t>ACATGAGAACCAAGATTTCCAGATGGACTGGGT</t>
  </si>
  <si>
    <t>TCGCGAGAACCAAGATTTCCAGATGGACTGGGT</t>
  </si>
  <si>
    <t>TCACTCGAACCAAGATTTCCAGATGGACTGGGT</t>
  </si>
  <si>
    <t>AGCGATGAACCAAGATTTCCAGATGGACTGGGT</t>
  </si>
  <si>
    <t>CTACTCGAACCAAGATTTCCAGATGGACTGGGT</t>
  </si>
  <si>
    <t>TATATCGAACCAAGATTTCCAGATGGACTGGGT</t>
  </si>
  <si>
    <t>ATCACTGAACCAAGATTTCCAGATGGACTGGGT</t>
  </si>
  <si>
    <t>TATAGAGAACCAAGATTTCCAGATGGACTGGGT</t>
  </si>
  <si>
    <t>CATCGTGAACCAAGATTTCCAGATGGACTGGGT</t>
  </si>
  <si>
    <t>CAGACAGAACCAAGATTTCCAGATGGACTGGGT</t>
  </si>
  <si>
    <t>CGCTCAGAACCAAGATTTCCAGATGGACTGGGT</t>
  </si>
  <si>
    <t>ATACGAGAACCAAGATTTCCAGATGGACTGGGT</t>
  </si>
  <si>
    <t>GACTCTGAACCAAGATTTCCAGATGGACTGGGT</t>
  </si>
  <si>
    <t>GATCGAGAACCAAGATTTCCAGATGGACTGGGT</t>
  </si>
  <si>
    <t>TCATGTGAACCAAGATTTCCAGATGGACTGGGT</t>
  </si>
  <si>
    <t>CGTAGAGAACCAAGATTTCCAGATGGACTGGGT</t>
  </si>
  <si>
    <t>CTGAGTGAACCAAGATTTCCAGATGGACTGGGT</t>
  </si>
  <si>
    <t>CTCGTCGAACCAAGATTTCCAGATGGACTGGGT</t>
  </si>
  <si>
    <t>AGATGAGAACCAAGATTTCCAGATGGACTGGGT</t>
  </si>
  <si>
    <t>CTAGTCGAACCAAGATTTCCAGATGGACTGGGT</t>
  </si>
  <si>
    <t>TGTGATGAACCAAGATTTCCAGATGGACTGGGT</t>
  </si>
  <si>
    <t>TCGACTGAACCAAGATTTCCAGATGGACTGGGT</t>
  </si>
  <si>
    <t>TGCTATGAACCAAGATTTCCAGATGGACTGGGT</t>
  </si>
  <si>
    <t>CATCACGAACCAAGATTTCCAGATGGACTGGGT</t>
  </si>
  <si>
    <t>TAGATAGAACCAAGATTTCCAGATGGACTGGGT</t>
  </si>
  <si>
    <t>AGACTCGAACCAAGATTTCCAGATGGACTGGGT</t>
  </si>
  <si>
    <t>GCGACAGAACCAAGATTTCCAGATGGACTGGGT</t>
  </si>
  <si>
    <t>AGCTCTGAACCAAGATTTCCAGATGGACTGGGT</t>
  </si>
  <si>
    <t>TAGTGCGAACCAAGATTTCCAGATGGACTGGGT</t>
  </si>
  <si>
    <t>CTGATCGAACCAAGATTTCCAGATGGACTGGGT</t>
  </si>
  <si>
    <t>ATACTCGAACCAAGATTTCCAGATGGACTGGGT</t>
  </si>
  <si>
    <t>ACGACTGAACCAAGATTTCCAGATGGACTGGGT</t>
  </si>
  <si>
    <t>AGCAGAGAACCAAGATTTCCAGATGGACTGGGT</t>
  </si>
  <si>
    <t>TCTGTCGAACCAAGATTTCCAGATGGACTGGGT</t>
  </si>
  <si>
    <t>ACTATCGAACCAAGATTTCCAGATGGACTGGGT</t>
  </si>
  <si>
    <t>ACGCATGAACCAAGATTTCCAGATGGACTGGGT</t>
  </si>
  <si>
    <t>TCGAGCGAACCAAGATTTCCAGATGGACTGGGT</t>
  </si>
  <si>
    <t>ACTCACGAACCAAGATTTCCAGATGGACTGGGT</t>
  </si>
  <si>
    <t>GATCTAGAACCAAGATTTCCAGATGGACTGGGT</t>
  </si>
  <si>
    <t>GAGTCAGAACCAAGATTTCCAGATGGACTGGGT</t>
  </si>
  <si>
    <t>TGTACTGAACCAAGATTTCCAGATGGACTGGGT</t>
  </si>
  <si>
    <t>CGACGTGAACCAAGATTTCCAGATGGACTGGGT</t>
  </si>
  <si>
    <t>GCATATGAACCAAGATTTCCAGATGGACTGGGT</t>
  </si>
  <si>
    <t>TACGCTGAACCAAGATTTCCAGATGGACTGGGT</t>
  </si>
  <si>
    <t>ATGCTCGAACCAAGATTTCCAGATGGACTGGGT</t>
  </si>
  <si>
    <t>CGTGATGAACCAAGATTTCCAGATGGACTGGGT</t>
  </si>
  <si>
    <t>AGTCGCGAACCAAGATTTCCAGATGGACTGGGT</t>
  </si>
  <si>
    <t>TGTCATGAACCAAGATTTCCAGATGGACTGGGT</t>
  </si>
  <si>
    <t>TGCATAGAACCAAGATTTCCAGATGGACTGGGT</t>
  </si>
  <si>
    <t>ACTCGAGAACCAAGATTTCCAGATGGACTGGGT</t>
  </si>
  <si>
    <t>ATGCGCGAACCAAGATTTCCAGATGGACTGGGT</t>
  </si>
  <si>
    <t>GTCTGTGAACCAAGATTTCCAGATGGACTGGGT</t>
  </si>
  <si>
    <t>ACTGCTGAACCAAGATTTCCAGATGGACTGGGT</t>
  </si>
  <si>
    <t>AGCACTGAACCAAGATTTCCAGATGGACTGGGT</t>
  </si>
  <si>
    <t>CACACTGAACCAAGATTTCCAGATGGACTGGGT</t>
  </si>
  <si>
    <t>TGAGATGAACCAAGATTTCCAGATGGACTGGGT</t>
  </si>
  <si>
    <t>GTATCTGAACCAAGATTTCCAGATGGACTGGGT</t>
  </si>
  <si>
    <t>GAGTCTGAACCAAGATTTCCAGATGGACTGGGT</t>
  </si>
  <si>
    <t>ATGTCAGAACCAAGATTTCCAGATGGACTGGGT</t>
  </si>
  <si>
    <t>CTGCGTGAACCAAGATTTCCAGATGGACTGGGT</t>
  </si>
  <si>
    <t>TGCGATGAACCAAGATTTCCAGATGGACTGGGT</t>
  </si>
  <si>
    <t>TCGAGTGAACCAAGATTTCCAGATGGACTGGGT</t>
  </si>
  <si>
    <t>AGTGCTGAACCAAGATTTCCAGATGGACTGGGT</t>
  </si>
  <si>
    <t>CGACGAGAACCAAGATTTCCAGATGGACTGGGT</t>
  </si>
  <si>
    <t>CGTCGTGAACCAAGATTTCCAGATGGACTGGGT</t>
  </si>
  <si>
    <t>TGCGCTGAACCAAGATTTCCAGATGGACTGGGT</t>
  </si>
  <si>
    <t>TCTATAGAACCAAGATTTCCAGATGGACTGGGT</t>
  </si>
  <si>
    <t>TGATGAGAACCAAGATTTCCAGATGGACTGGGT</t>
  </si>
  <si>
    <t>GTCGATGAACCAAGATTTCCAGATGGACTGGGT</t>
  </si>
  <si>
    <t>TCAGTAGAACCAAGATTTCCAGATGGACTGGGT</t>
  </si>
  <si>
    <t>GTACTCGAACCAAGATTTCCAGATGGACTGGGT</t>
  </si>
  <si>
    <t>CTCGTAGAACCAAGATTTCCAGATGGACTGGGT</t>
  </si>
  <si>
    <t>AGCGCAGAACCAAGATTTCCAGATGGACTGGGT</t>
  </si>
  <si>
    <t>GCGTACGAACCAAGATTTCCAGATGGACTGGGT</t>
  </si>
  <si>
    <t>TGTCGTGAACCAAGATTTCCAGATGGACTGGGT</t>
  </si>
  <si>
    <t>ACACTAGAACCAAGATTTCCAGATGGACTGGGT</t>
  </si>
  <si>
    <t>TCAGCAGAACCAAGATTTCCAGATGGACTGGGT</t>
  </si>
  <si>
    <t>ACATCAGAACCAAGATTTCCAGATGGACTGGGT</t>
  </si>
  <si>
    <t>ATCTGAGAACCAAGATTTCCAGATGGACTGGGT</t>
  </si>
  <si>
    <t>ATAGATGAACCAAGATTTCCAGATGGACTGGGT</t>
  </si>
  <si>
    <t>CACGTAGAACCAAGATTTCCAGATGGACTGGGT</t>
  </si>
  <si>
    <t>GTCGTAGAACCAAGATTTCCAGATGGACTGGGT</t>
  </si>
  <si>
    <t>AGACACGAACCAAGATTTCCAGATGGACTGGGT</t>
  </si>
  <si>
    <t>GCAGTCGAACCAAGATTTCCAGATGGACTGGGT</t>
  </si>
  <si>
    <t>AGTGCAGAACCAAGATTTCCAGATGGACTGGGT</t>
  </si>
  <si>
    <t>GTCAGTGAACCAAGATTTCCAGATGGACTGGGT</t>
  </si>
  <si>
    <t>TGTGTAGAACCAAGATTTCCAGATGGACTGGGT</t>
  </si>
  <si>
    <t>GCTCGTGAACCAAGATTTCCAGATGGACTGGGT</t>
  </si>
  <si>
    <t>ACGCTAGAACCAAGATTTCCAGATGGACTGGGT</t>
  </si>
  <si>
    <t>GCACTCGAACCAAGATTTCCAGATGGACTGGGT</t>
  </si>
  <si>
    <t>CGATGTGAACCAAGATTTCCAGATGGACTGGGT</t>
  </si>
  <si>
    <t>AGCGTAGAACCAAGATTTCCAGATGGACTGGGT</t>
  </si>
  <si>
    <t>TGTATAGAACCAAGATTTCCAGATGGACTGGGT</t>
  </si>
  <si>
    <t>GCACGTGAACCAAGATTTCCAGATGGACTGGGT</t>
  </si>
  <si>
    <t>CACATCGAACCAAGATTTCCAGATGGACTGGGT</t>
  </si>
  <si>
    <t>AGATCAGAACCAAGATTTCCAGATGGACTGGGT</t>
  </si>
  <si>
    <t>CGTAGCGAACCAAGATTTCCAGATGGACTGGGT</t>
  </si>
  <si>
    <t>GCTGACGAACCAAGATTTCCAGATGGACTGGGT</t>
  </si>
  <si>
    <t>ATACGCGAACCAAGATTTCCAGATGGACTGGGT</t>
  </si>
  <si>
    <t>TAGCGTGAACCAAGATTTCCAGATGGACTGGGT</t>
  </si>
  <si>
    <t>ATCGCTGAACCAAGATTTCCAGATGGACTGGGT</t>
  </si>
  <si>
    <t>AGAGTCGAACCAAGATTTCCAGATGGACTGGGT</t>
  </si>
  <si>
    <t>AGTCTCGAACCAAGATTTCCAGATGGACTGGGT</t>
  </si>
  <si>
    <t>CATGACGAACCAAGATTTCCAGATGGACTGGGT</t>
  </si>
  <si>
    <t>TAGTCAGAACCAAGATTTCCAGATGGACTGGGT</t>
  </si>
  <si>
    <t>GCTACTGAACCAAGATTTCCAGATGGACTGGGT</t>
  </si>
  <si>
    <t>ACATACGAACCAAGATTTCCAGATGGACTGGGT</t>
  </si>
  <si>
    <t>AGAGACGAACCAAGATTTCCAGATGGACTGGGT</t>
  </si>
  <si>
    <t>GCACTAGAACCAAGATTTCCAGATGGACTGGGT</t>
  </si>
  <si>
    <t>GATATCGAACCAAGATTTCCAGATGGACTGGGT</t>
  </si>
  <si>
    <t>GCTACAGAACCAAGATTTCCAGATGGACTGGGT</t>
  </si>
  <si>
    <t>CTGCATGAACCAAGATTTCCAGATGGACTGGGT</t>
  </si>
  <si>
    <t>GACATAGAACCAAGATTTCCAGATGGACTGGGT</t>
  </si>
  <si>
    <t>GCTAGAGAACCAAGATTTCCAGATGGACTGGGT</t>
  </si>
  <si>
    <t>GCATCTGAACCAAGATTTCCAGATGGACTGGGT</t>
  </si>
  <si>
    <t>GCGACTGAACCAAGATTTCCAGATGGACTGGGT</t>
  </si>
  <si>
    <t>ATGTATGAACCAAGATTTCCAGATGGACTGGGT</t>
  </si>
  <si>
    <t>TATAGCGAACCAAGATTTCCAGATGGACTGGGT</t>
  </si>
  <si>
    <t>GATATAGAACCAAGATTTCCAGATGGACTGGGT</t>
  </si>
  <si>
    <t>CGTCGCGAACCAAGATTTCCAGATGGACTGGGT</t>
  </si>
  <si>
    <t>GTCTACGAACCAAGATTTCCAGATGGACTGGGT</t>
  </si>
  <si>
    <t>ATACACGAACCAAGATTTCCAGATGGACTGGGT</t>
  </si>
  <si>
    <t>CATACAGAACCAAGATTTCCAGATGGACTGGGT</t>
  </si>
  <si>
    <t>CGAGCTGAACCAAGATTTCCAGATGGACTGGGT</t>
  </si>
  <si>
    <t>AGATACGAACCAAGATTTCCAGATGGACTGGGT</t>
  </si>
  <si>
    <t>GTGTCAGAACCAAGATTTCCAGATGGACTGGGT</t>
  </si>
  <si>
    <t>ACTATAGAACCAAGATTTCCAGATGGACTGGGT</t>
  </si>
  <si>
    <t>GTCGTCGAACCAAGATTTCCAGATGGACTGGGT</t>
  </si>
  <si>
    <t>TATCGCGAACCAAGATTTCCAGATGGACTGGGT</t>
  </si>
  <si>
    <t>GCTCTCGAACCAAGATTTCCAGATGGACTGGGT</t>
  </si>
  <si>
    <t>CTATGCGAACCAAGATTTCCAGATGGACTGGGT</t>
  </si>
  <si>
    <t>GAGCACGAACCAAGATTTCCAGATGGACTGGGT</t>
  </si>
  <si>
    <t>ATCAGCGAACCAAGATTTCCAGATGGACTGGGT</t>
  </si>
  <si>
    <t>CGTCTAGAACCAAGATTTCCAGATGGACTGGGT</t>
  </si>
  <si>
    <t>GCTCGAGAACCAAGATTTCCAGATGGACTGGGT</t>
  </si>
  <si>
    <t>GACGATGAACCAAGATTTCCAGATGGACTGGGT</t>
  </si>
  <si>
    <t>GTGCTCGAACCAAGATTTCCAGATGGACTGGGT</t>
  </si>
  <si>
    <t>CGACACGAACCAAGATTTCCAGATGGACTGGGT</t>
  </si>
  <si>
    <t>TGAGCTGAACCAAGATTTCCAGATGGACTGGGT</t>
  </si>
  <si>
    <t>GACTACGAACCAAGATTTCCAGATGGACTGGGT</t>
  </si>
  <si>
    <t>GACGACGAACCAAGATTTCCAGATGGACTGGGT</t>
  </si>
  <si>
    <t>ATCAGTGAACCAAGATTTCCAGATGGACTGGGT</t>
  </si>
  <si>
    <t>ATGTACGAACCAAGATTTCCAGATGGACTGGGT</t>
  </si>
  <si>
    <t>ACTCGCGAACCAAGATTTCCAGATGGACTGGGT</t>
  </si>
  <si>
    <t>CGCTCTGAACCAAGATTTCCAGATGGACTGGGT</t>
  </si>
  <si>
    <t>CAGAGAGAACCAAGATTTCCAGATGGACTGGGT</t>
  </si>
  <si>
    <t>TCACTAGAACCAAGATTTCCAGATGGACTGGGT</t>
  </si>
  <si>
    <t>CACAGTGAACCAAGATTTCCAGATGGACTGGGT</t>
  </si>
  <si>
    <t>AGTCATGAACCAAGATTTCCAGATGGACTGGGT</t>
  </si>
  <si>
    <t>AGACATGAACCAAGATTTCCAGATGGACTGGGT</t>
  </si>
  <si>
    <t>TCGTGCGAACCAAGATTTCCAGATGGACTGGGT</t>
  </si>
  <si>
    <t>TGCGTCGAACCAAGATTTCCAGATGGACTGGGT</t>
  </si>
  <si>
    <t>TATGACGAACCAAGATTTCCAGATGGACTGGGT</t>
  </si>
  <si>
    <t>GTCATAGAACCAAGATTTCCAGATGGACTGGGT</t>
  </si>
  <si>
    <t>ACGCACGAACCAAGATTTCCAGATGGACTGGGT</t>
  </si>
  <si>
    <t>TGTGCAGAACCAAGATTTCCAGATGGACTGGGT</t>
  </si>
  <si>
    <t>CAGCTAGAACCAAGATTTCCAGATGGACTGGGT</t>
  </si>
  <si>
    <t>GTAGACGAACCAAGATTTCCAGATGGACTGGGT</t>
  </si>
  <si>
    <t>ACATGCGAACCAAGATTTCCAGATGGACTGGGT</t>
  </si>
  <si>
    <t>GCACGCGAACCAAGATTTCCAGATGGACTGGGT</t>
  </si>
  <si>
    <t>CTCTGAGAACCAAGATTTCCAGATGGACTGGGT</t>
  </si>
  <si>
    <t>TCACGCGAACCAAGATTTCCAGATGGACTGGGT</t>
  </si>
  <si>
    <t>GAGTGCGAACCAAGATTTCCAGATGGACTGGGT</t>
  </si>
  <si>
    <t>TACAGCGAACCAAGATTTCCAGATGGACTGGGT</t>
  </si>
  <si>
    <t>GATGATGAACCAAGATTTCCAGATGGACTGGGT</t>
  </si>
  <si>
    <t>CATCTAGAACCAAGATTTCCAGATGGACTGGGT</t>
  </si>
  <si>
    <t>ATAGACGAACCAAGATTTCCAGATGGACTGGGT</t>
  </si>
  <si>
    <t>TAGAGAGAACCAAGATTTCCAGATGGACTGGGT</t>
  </si>
  <si>
    <t>TCTACAGAACCAAGATTTCCAGATGGACTGGGT</t>
  </si>
  <si>
    <t>ACTAGAGAACCAAGATTTCCAGATGGACTGGGT</t>
  </si>
  <si>
    <t>ATCGATGAACCAAGATTTCCAGATGGACTGGGT</t>
  </si>
  <si>
    <t>GATACTGAACCAAGATTTCCAGATGGACTGGGT</t>
  </si>
  <si>
    <t>TGTCGAGAACCAAGATTTCCAGATGGACTGGGT</t>
  </si>
  <si>
    <t>TGCGCAGAACCAAGATTTCCAGATGGACTGGGT</t>
  </si>
  <si>
    <t>TAGATCGAACCAAGATTTCCAGATGGACTGGGT</t>
  </si>
  <si>
    <t>GCACACGAACCAAGATTTCCAGATGGACTGGGT</t>
  </si>
  <si>
    <t>GCGATAGAACCAAGATTTCCAGATGGACTGGGT</t>
  </si>
  <si>
    <t>CAGTGTGAACCAAGATTTCCAGATGGACTGGGT</t>
  </si>
  <si>
    <t>CGATGAGAACCAAGATTTCCAGATGGACTGGGT</t>
  </si>
  <si>
    <t>ACGCTCGAACCAAGATTTCCAGATGGACTGGGT</t>
  </si>
  <si>
    <t>ATGCACGAACCAAGATTTCCAGATGGACTGGGT</t>
  </si>
  <si>
    <t>CTACGTGAACCAAGATTTCCAGATGGACTGGGT</t>
  </si>
  <si>
    <t>GCGAGCGAACCAAGATTTCCAGATGGACTGGGT</t>
  </si>
  <si>
    <t>ATGCATGAACCAAGATTTCCAGATGGACTGGGT</t>
  </si>
  <si>
    <t>TATGTCGAACCAAGATTTCCAGATGGACTGGGT</t>
  </si>
  <si>
    <t>ATCGCAGAACCAAGATTTCCAGATGGACTGGGT</t>
  </si>
  <si>
    <t>TCATACGAACCAAGATTTCCAGATGGACTGGGT</t>
  </si>
  <si>
    <t>GCGAGAGAACCAAGATTTCCAGATGGACTGGGT</t>
  </si>
  <si>
    <t>ATGACTGAACCAAGATTTCCAGATGGACTGGGT</t>
  </si>
  <si>
    <t>ACTAGCGAACCAAGATTTCCAGATGGACTGGGT</t>
  </si>
  <si>
    <t>GCAGCTGAACCAAGATTTCCAGATGGACTGGGT</t>
  </si>
  <si>
    <t>ATGTGTGAACCAAGATTTCCAGATGGACTGGGT</t>
  </si>
  <si>
    <t>ATGAGAGAACCAAGATTTCCAGATGGACTGGGT</t>
  </si>
  <si>
    <t>GACTGAGAACCAAGATTTCCAGATGGACTGGGT</t>
  </si>
  <si>
    <t>GATGCTGAACCAAGATTTCCAGATGGACTGGGT</t>
  </si>
  <si>
    <t>TGCTCAGAACCAAGATTTCCAGATGGACTGGGT</t>
  </si>
  <si>
    <t>TCATGCGAACCAAGATTTCCAGATGGACTGGGT</t>
  </si>
  <si>
    <t>CATAGCGAACCAAGATTTCCAGATGGACTGGGT</t>
  </si>
  <si>
    <t>GCACATGAACCAAGATTTCCAGATGGACTGGGT</t>
  </si>
  <si>
    <t>GTCGCTGAACCAAGATTTCCAGATGGACTGGGT</t>
  </si>
  <si>
    <t>TAGCTCGAACCAAGATTTCCAGATGGACTGGGT</t>
  </si>
  <si>
    <t>CTGCTAGAACCAAGATTTCCAGATGGACTGGGT</t>
  </si>
  <si>
    <t>GACGTCGAACCAAGATTTCCAGATGGACTGGGT</t>
  </si>
  <si>
    <t>CAGAGTGAACCAAGATTTCCAGATGGACTGGGT</t>
  </si>
  <si>
    <t>CATCATGAACCAAGATTTCCAGATGGACTGGGT</t>
  </si>
  <si>
    <t>GTAGCAGAACCAAGATTTCCAGATGGACTGGGT</t>
  </si>
  <si>
    <t>ATACATGAACCAAGATTTCCAGATGGACTGGGT</t>
  </si>
  <si>
    <t>CGTATCGAACCAAGATTTCCAGATGGACTGGGT</t>
  </si>
  <si>
    <t>CGTATAGAACCAAGATTTCCAGATGGACTGGGT</t>
  </si>
  <si>
    <t>GTGTACGAACCAAGATTTCCAGATGGACTGGGT</t>
  </si>
  <si>
    <t>GTATACGAACCAAGATTTCCAGATGGACTGGGT</t>
  </si>
  <si>
    <t>AGCGCTGAACCAAGATTTCCAGATGGACTGGGT</t>
  </si>
  <si>
    <t>ACTGACGAACCAAGATTTCCAGATGGACTGGGT</t>
  </si>
  <si>
    <t>CAGCTCGAACCAAGATTTCCAGATGGACTGGGT</t>
  </si>
  <si>
    <t>TCTGACGAACCAAGATTTCCAGATGGACTGGGT</t>
  </si>
  <si>
    <t>CACTGAGAACCAAGATTTCCAGATGGACTGGGT</t>
  </si>
  <si>
    <t>CACAGCGAACCAAGATTTCCAGATGGACTGGGT</t>
  </si>
  <si>
    <t>TCTCATGAACCAAGATTTCCAGATGGACTGGGT</t>
  </si>
  <si>
    <t>TACGTCGAACCAAGATTTCCAGATGGACTGGGT</t>
  </si>
  <si>
    <t>TGTAGAGAACCAAGATTTCCAGATGGACTGGGT</t>
  </si>
  <si>
    <t>CTATGAGAACCAAGATTTCCAGATGGACTGGGT</t>
  </si>
  <si>
    <t>CTGTACGAACCAAGATTTCCAGATGGACTGGGT</t>
  </si>
  <si>
    <t>CGACGCGAACCAAGATTTCCAGATGGACTGGGT</t>
  </si>
  <si>
    <t>GACGCAGAACCAAGATTTCCAGATGGACTGGGT</t>
  </si>
  <si>
    <t>GCTAGTGAACCAAGATTTCCAGATGGACTGGGT</t>
  </si>
  <si>
    <t>CTCTCAGAACCAAGATTTCCAGATGGACTGGGT</t>
  </si>
  <si>
    <t>CAGCACGAACCAAGATTTCCAGATGGACTGGGT</t>
  </si>
  <si>
    <t>ACGTCAGAACCAAGATTTCCAGATGGACTGGGT</t>
  </si>
  <si>
    <t>ACATATGAACCAAGATTTCCAGATGGACTGGGT</t>
  </si>
  <si>
    <t>TCGCGTGAACCAAGATTTCCAGATGGACTGGGT</t>
  </si>
  <si>
    <t>TCAGTCGAACCAAGATTTCCAGATGGACTGGGT</t>
  </si>
  <si>
    <t>ATGATAGAACCAAGATTTCCAGATGGACTGGGT</t>
  </si>
  <si>
    <t>CTGTCAGAACCAAGATTTCCAGATGGACTGGGT</t>
  </si>
  <si>
    <t>TCGCGCGAACCAAGATTTCCAGATGGACTGGGT</t>
  </si>
  <si>
    <t>GTCGCAGAACCAAGATTTCCAGATGGACTGGGT</t>
  </si>
  <si>
    <t>CTGTCTGAACCAAGATTTCCAGATGGACTGGGT</t>
  </si>
  <si>
    <t>GCATGTGAACCAAGATTTCCAGATGGACTGGGT</t>
  </si>
  <si>
    <t>TGACGTGAACCAAGATTTCCAGATGGACTGGGT</t>
  </si>
  <si>
    <t>TCGTATGAACCAAGATTTCCAGATGGACTGGGT</t>
  </si>
  <si>
    <t>ACGCGCGAACCAAGATTTCCAGATGGACTGGGT</t>
  </si>
  <si>
    <t>TGCAGTGAACCAAGATTTCCAGATGGACTGGGT</t>
  </si>
  <si>
    <t>GCTGCTGAACCAAGATTTCCAGATGGACTGGGT</t>
  </si>
  <si>
    <t>ATCTCTGAACCAAGATTTCCAGATGGACTGGGT</t>
  </si>
  <si>
    <t>GTGATCGAACCAAGATTTCCAGATGGACTGGGT</t>
  </si>
  <si>
    <t>TCTAGTGAACCAAGATTTCCAGATGGACTGGGT</t>
  </si>
  <si>
    <t>CGTGACGAACCAAGATTTCCAGATGGACTGGGT</t>
  </si>
  <si>
    <t>AGTAGTGAACCAAGATTTCCAGATGGACTGGGT</t>
  </si>
  <si>
    <t>GAGAGAGAACCAAGATTTCCAGATGGACTGGGT</t>
  </si>
  <si>
    <t>CGACTAGAACCAAGATTTCCAGATGGACTGGGT</t>
  </si>
  <si>
    <t>CTCTATGAACCAAGATTTCCAGATGGACTGGGT</t>
  </si>
  <si>
    <t>CTGCGCGAACCAAGATTTCCAGATGGACTGGGT</t>
  </si>
  <si>
    <t>GCGCGAGAACCAAGATTTCCAGATGGACTGGGT</t>
  </si>
  <si>
    <t>CGCTATGAACCAAGATTTCCAGATGGACTGGGT</t>
  </si>
  <si>
    <t>AGACGAGAACCAAGATTTCCAGATGGACTGGGT</t>
  </si>
  <si>
    <t>ATCGTAGAACCAAGATTTCCAGATGGACTGGGT</t>
  </si>
  <si>
    <t>CGATGCGAACCAAGATTTCCAGATGGACTGGGT</t>
  </si>
  <si>
    <t>AGCAGCGAACCAAGATTTCCAGATGGACTGGGT</t>
  </si>
  <si>
    <t>GATGTAGAACCAAGATTTCCAGATGGACTGGGT</t>
  </si>
  <si>
    <t>GTGCTAGAACCAAGATTTCCAGATGGACTGGGT</t>
  </si>
  <si>
    <t>GCGTGCGAACCAAGATTTCCAGATGGACTGGGT</t>
  </si>
  <si>
    <t>ACGTCTGAACCAAGATTTCCAGATGGACTGGGT</t>
  </si>
  <si>
    <t>AGCATCGAACCAAGATTTCCAGATGGACTGGGT</t>
  </si>
  <si>
    <t>ACTGATGAACCAAGATTTCCAGATGGACTGGGT</t>
  </si>
  <si>
    <t>GTACATGAACCAAGATTTCCAGATGGACTGGGT</t>
  </si>
  <si>
    <t>TATATAGAACCAAGATTTCCAGATGGACTGGGT</t>
  </si>
  <si>
    <t>CTAGCAGAACCAAGATTTCCAGATGGACTGGGT</t>
  </si>
  <si>
    <t>AGTACAGAACCAAGATTTCCAGATGGACTGGGT</t>
  </si>
  <si>
    <t>CAGAGCGAACCAAGATTTCCAGATGGACTGGGT</t>
  </si>
  <si>
    <t>TGCTGTGAACCAAGATTTCCAGATGGACTGGGT</t>
  </si>
  <si>
    <t>TGATCAGAACCAAGATTTCCAGATGGACTGGGT</t>
  </si>
  <si>
    <t>TATCGAGAACCAAGATTTCCAGATGGACTGGGT</t>
  </si>
  <si>
    <t>CAGTGCGAACCAAGATTTCCAGATGGACTGGGT</t>
  </si>
  <si>
    <t>GTAGTCGAACCAAGATTTCCAGATGGACTGGGT</t>
  </si>
  <si>
    <t>GATAGAGAACCAAGATTTCCAGATGGACTGGGT</t>
  </si>
  <si>
    <t>GCGCACGAACCAAGATTTCCAGATGGACTGGGT</t>
  </si>
  <si>
    <t>TGTCACGAACCAAGATTTCCAGATGGACTGGGT</t>
  </si>
  <si>
    <t>CTAGCTGAACCAAGATTTCCAGATGGACTGGGT</t>
  </si>
  <si>
    <t>TCGTGTGAACCAAGATTTCCAGATGGACTGGGT</t>
  </si>
  <si>
    <t>TAGAGTGAACCAAGATTTCCAGATGGACTGGGT</t>
  </si>
  <si>
    <t>CGAGACGAACCAAGATTTCCAGATGGACTGGGT</t>
  </si>
  <si>
    <t>AGAGCAGAACCAAGATTTCCAGATGGACTGGGT</t>
  </si>
  <si>
    <t>GACTGTGAACCAAGATTTCCAGATGGACTGGGT</t>
  </si>
  <si>
    <t>GTCTGCGAACCAAGATTTCCAGATGGACTGGGT</t>
  </si>
  <si>
    <t>CTGTGCGAACCAAGATTTCCAGATGGACTGGGT</t>
  </si>
  <si>
    <t>CAGATCGAACCAAGATTTCCAGATGGACTGGGT</t>
  </si>
  <si>
    <t>ATATGAGAACCAAGATTTCCAGATGGACTGGGT</t>
  </si>
  <si>
    <t>AGCTGTGAACCAAGATTTCCAGATGGACTGGGT</t>
  </si>
  <si>
    <t>CGTGCAGAACCAAGATTTCCAGATGGACTGGGT</t>
  </si>
  <si>
    <t>ATGTGCGAACCAAGATTTCCAGATGGACTGGGT</t>
  </si>
  <si>
    <t>AGATGCGAACCAAGATTTCCAGATGGACTGGGT</t>
  </si>
  <si>
    <t>GTACGAGAACCAAGATTTCCAGATGGACTGGGT</t>
  </si>
  <si>
    <t>TATAGTGAACCAAGATTTCCAGATGGACTGGGT</t>
  </si>
  <si>
    <t>GAGAGCGAACCAAGATTTCCAGATGGACTGGGT</t>
  </si>
  <si>
    <t>TGACTAGAACCAAGATTTCCAGATGGACTGGGT</t>
  </si>
  <si>
    <t>TCGTCAGAACCAAGATTTCCAGATGGACTGGGT</t>
  </si>
  <si>
    <t>GAGAGTGAACCAAGATTTCCAGATGGACTGGGT</t>
  </si>
  <si>
    <t>TACTGTGAACCAAGATTTCCAGATGGACTGGGT</t>
  </si>
  <si>
    <t>GCTATCGAACCAAGATTTCCAGATGGACTGGGT</t>
  </si>
  <si>
    <t>AGACTAGAACCAAGATTTCCAGATGGACTGGGT</t>
  </si>
  <si>
    <t>TCGATAGAACCAAGATTTCCAGATGGACTGGGT</t>
  </si>
  <si>
    <t>GAGACAGAACCAAGATTTCCAGATGGACTGGGT</t>
  </si>
  <si>
    <t>TCTCGCGAACCAAGATTTCCAGATGGACTGGGT</t>
  </si>
  <si>
    <t>GATGCAGAACCAAGATTTCCAGATGGACTGGGT</t>
  </si>
  <si>
    <t>TGCAGAGAACCAAGATTTCCAGATGGACTGGGT</t>
  </si>
  <si>
    <t>CGCGCTGAACCAAGATTTCCAGATGGACTGGGT</t>
  </si>
  <si>
    <t>CTATCTGAACCAAGATTTCCAGATGGACTGGGT</t>
  </si>
  <si>
    <t>CTGAGAGAACCAAGATTTCCAGATGGACTGGGT</t>
  </si>
  <si>
    <t>ACGAGAGAACCAAGATTTCCAGATGGACTGGGT</t>
  </si>
  <si>
    <t>GACACTGAACCAAGATTTCCAGATGGACTGGGT</t>
  </si>
  <si>
    <t>CATGTAGAACCAAGATTTCCAGATGGACTGGGT</t>
  </si>
  <si>
    <t>GAGTGTGAACCAAGATTTCCAGATGGACTGGGT</t>
  </si>
  <si>
    <t>ACGTGCGAACCAAGATTTCCAGATGGACTGGGT</t>
  </si>
  <si>
    <t>CATATAGAACCAAGATTTCCAGATGGACTGGGT</t>
  </si>
  <si>
    <t>CTGTGAGAACCAAGATTTCCAGATGGACTGGGT</t>
  </si>
  <si>
    <t>TAGCACGAACCAAGATTTCCAGATGGACTGGGT</t>
  </si>
  <si>
    <t>CTGACTGAACCAAGATTTCCAGATGGACTGGGT</t>
  </si>
  <si>
    <t>ATCAGAGAACCAAGATTTCCAGATGGACTGGGT</t>
  </si>
  <si>
    <t>CTCTCTGAACCAAGATTTCCAGATGGACTGGGT</t>
  </si>
  <si>
    <t>TACGCAGAACCAAGATTTCCAGATGGACTGGGT</t>
  </si>
  <si>
    <t>ACACACGAACCAAGATTTCCAGATGGACTGGGT</t>
  </si>
  <si>
    <t>CGTGTCGAACCAAGATTTCCAGATGGACTGGGT</t>
  </si>
  <si>
    <t>GCGATCGAACCAAGATTTCCAGATGGACTGGGT</t>
  </si>
  <si>
    <t>TGTGACGAACCAAGATTTCCAGATGGACTGGGT</t>
  </si>
  <si>
    <t>CGACATGAACCAAGATTTCCAGATGGACTGGGT</t>
  </si>
  <si>
    <t>GCACGAGAACCAAGATTTCCAGATGGACTGGGT</t>
  </si>
  <si>
    <t>TATCTAGAACCAAGATTTCCAGATGGACTGGGT</t>
  </si>
  <si>
    <t>TCTCGTGAACCAAGATTTCCAGATGGACTGGGT</t>
  </si>
  <si>
    <t>TCGTACGAACCAAGATTTCCAGATGGACTGGGT</t>
  </si>
  <si>
    <t>ACTCATGAACCAAGATTTCCAGATGGACTGGGT</t>
  </si>
  <si>
    <t>TGTACAGAACCAAGATTTCCAGATGGACTGGGT</t>
  </si>
  <si>
    <t>TAGCATGAACCAAGATTTCCAGATGGACTGGGT</t>
  </si>
  <si>
    <t>GTAGCTGAACCAAGATTTCCAGATGGACTGGGT</t>
  </si>
  <si>
    <t>TCATGAGAACCAAGATTTCCAGATGGACTGGGT</t>
  </si>
  <si>
    <t>TGCGACGAACCAAGATTTCCAGATGGACTGGGT</t>
  </si>
  <si>
    <t>ATCGACGAACCAAGATTTCCAGATGGACTGGGT</t>
  </si>
  <si>
    <t>ATGCGTGAACCAAGATTTCCAGATGGACTGGGT</t>
  </si>
  <si>
    <t>CTCACAGAACCAAGATTTCCAGATGGACTGGGT</t>
  </si>
  <si>
    <t>TGACGCGAACCAAGATTTCCAGATGGACTGGGT</t>
  </si>
  <si>
    <t>TCTCACGAACCAAGATTTCCAGATGGACTGGGT</t>
  </si>
  <si>
    <t>GTACTAGAACCAAGATTTCCAGATGGACTGGGT</t>
  </si>
  <si>
    <t>CACTGCGAACCAAGATTTCCAGATGGACTGGGT</t>
  </si>
  <si>
    <t>TCTAGAGAACCAAGATTTCCAGATGGACTGGGT</t>
  </si>
  <si>
    <t>ATGCTAGAACCAAGATTTCCAGATGGACTGGGT</t>
  </si>
  <si>
    <t>CGTCATGAACCAAGATTTCCAGATGGACTGGGT</t>
  </si>
  <si>
    <t>GTCTCAGAACCAAGATTTCCAGATGGACTGGGT</t>
  </si>
  <si>
    <t>CGTCACGAACCAAGATTTCCAGATGGACTGGGT</t>
  </si>
  <si>
    <t>AGCGTCGAACCAAGATTTCCAGATGGACTGGGT</t>
  </si>
  <si>
    <t>CAGTCAGAACCAAGATTTCCAGATGGACTGGGT</t>
  </si>
  <si>
    <t>TATGCTGAACCAAGATTTCCAGATGGACTGGGT</t>
  </si>
  <si>
    <t>TCACGTGAACCAAGATTTCCAGATGGACTGGGT</t>
  </si>
  <si>
    <t>TGATGTGAACCAAGATTTCCAGATGGACTGGGT</t>
  </si>
  <si>
    <t>TCACACGAACCAAGATTTCCAGATGGACTGGGT</t>
  </si>
  <si>
    <t>CGCAGCGAACCAAGATTTCCAGATGGACTGGGT</t>
  </si>
  <si>
    <t>AGTATCGAACCAAGATTTCCAGATGGACTGGGT</t>
  </si>
  <si>
    <t>CTCGCTGAACCAAGATTTCCAGATGGACTGGGT</t>
  </si>
  <si>
    <t>CGAGATGAACCAAGATTTCCAGATGGACTGGGT</t>
  </si>
  <si>
    <t>CTATCAGAACCAAGATTTCCAGATGGACTGGGT</t>
  </si>
  <si>
    <t>GTCATCGAACCAAGATTTCCAGATGGACTGGGT</t>
  </si>
  <si>
    <t>TGAGACGAACCAAGATTTCCAGATGGACTGGGT</t>
  </si>
  <si>
    <t>ACGAGCGAACCAAGATTTCCAGATGGACTGGGT</t>
  </si>
  <si>
    <t>GTCAGAGAACCAAGATTTCCAGATGGACTGGGT</t>
  </si>
  <si>
    <t>GTACACGAACCAAGATTTCCAGATGGACTGGGT</t>
  </si>
  <si>
    <t>AGATATGAACCAAGATTTCCAGATGGACTGGGT</t>
  </si>
  <si>
    <t>AGTGTCGAACCAAGATTTCCAGATGGACTGGGT</t>
  </si>
  <si>
    <t>TAGTGTGAACCAAGATTTCCAGATGGACTGGGT</t>
  </si>
  <si>
    <t>ACACTCGAACCAAGATTTCCAGATGGACTGGGT</t>
  </si>
  <si>
    <t>TGCACTGAACCAAGATTTCCAGATGGACTGGGT</t>
  </si>
  <si>
    <t>GACGTAGAACCAAGATTTCCAGATGGACTGGGT</t>
  </si>
  <si>
    <t>CTAGATGAACCAAGATTTCCAGATGGACTGGGT</t>
  </si>
  <si>
    <t>AGATGTGAACCAAGATTTCCAGATGGACTGGGT</t>
  </si>
  <si>
    <t>CTGCACGAACCAAGATTTCCAGATGGACTGGGT</t>
  </si>
  <si>
    <t>GCTCATGAACCAAGATTTCCAGATGGACTGGGT</t>
  </si>
  <si>
    <t>TGTATCGAACCAAGATTTCCAGATGGACTGGGT</t>
  </si>
  <si>
    <t>AGTCTAGAACCAAGATTTCCAGATGGACTGGGT</t>
  </si>
  <si>
    <t>CAGCGAGAACCAAGATTTCCAGATGGACTGGGT</t>
  </si>
  <si>
    <t>AGTCGAGAACCAAGATTTCCAGATGGACTGGGT</t>
  </si>
  <si>
    <t>GTGTCTGAACCAAGATTTCCAGATGGACTGGGT</t>
  </si>
  <si>
    <t>TATGCAGAACCAAGATTTCCAGATGGACTGGGT</t>
  </si>
  <si>
    <t>ATATGCGAACCAAGATTTCCAGATGGACTGGGT</t>
  </si>
  <si>
    <t>GTCAGCGAACCAAGATTTCCAGATGGACTGGGT</t>
  </si>
  <si>
    <t>GATAGTGAACCAAGATTTCCAGATGGACTGGGT</t>
  </si>
  <si>
    <t>GAGCGAGAACCAAGATTTCCAGATGGACTGGGT</t>
  </si>
  <si>
    <t>CATAGAGAACCAAGATTTCCAGATGGACTGGGT</t>
  </si>
  <si>
    <t>AGTGACGAACCAAGATTTCCAGATGGACTGGGT</t>
  </si>
  <si>
    <t>ACATGTGAACCAAGATTTCCAGATGGACTGGGT</t>
  </si>
  <si>
    <t>TCATATGAACCAAGATTTCCAGATGGACTGGGT</t>
  </si>
  <si>
    <t>CATAGTGAACCAAGATTTCCAGATGGACTGGGT</t>
  </si>
  <si>
    <t>CGTGCTGAACCAAGATTTCCAGATGGACTGGGT</t>
  </si>
  <si>
    <t>AGAGCTGAACCAAGATTTCCAGATGGACTGGGT</t>
  </si>
  <si>
    <t>GTAGTAGAACCAAGATTTCCAGATGGACTGGGT</t>
  </si>
  <si>
    <t>GACAGTGAACCAAGATTTCCAGATGGACTGGGT</t>
  </si>
  <si>
    <t>ACTGCAGAACCAAGATTTCCAGATGGACTGGGT</t>
  </si>
  <si>
    <t>CACACAGAACCAAGATTTCCAGATGGACTGGGT</t>
  </si>
  <si>
    <t>TACACAGAACCAAGATTTCCAGATGGACTGGGT</t>
  </si>
  <si>
    <t>GACTATGAACCAAGATTTCCAGATGGACTGGGT</t>
  </si>
  <si>
    <t>ATATATGAACCAAGATTTCCAGATGGACTGGGT</t>
  </si>
  <si>
    <t>CGATACGAACCAAGATTTCCAGATGGACTGGGT</t>
  </si>
  <si>
    <t>CGATATGAACCAAGATTTCCAGATGGACTGGGT</t>
  </si>
  <si>
    <t>TGCAGCGAACCAAGATTTCCAGATGGACTGGGT</t>
  </si>
  <si>
    <t>AGCACAGAACCAAGATTTCCAGATGGACTGGGT</t>
  </si>
  <si>
    <t>TGCATCGAACCAAGATTTCCAGATGGACTGGGT</t>
  </si>
  <si>
    <t>TCGAGAGAACCAAGATTTCCAGATGGACTGGGT</t>
  </si>
  <si>
    <t>GTGACAGAACCAAGATTTCCAGATGGACTGGGT</t>
  </si>
  <si>
    <t>TAGCTAGAACCAAGATTTCCAGATGGACTGGGT</t>
  </si>
  <si>
    <t>ACGAGTGAACCAAGATTTCCAGATGGACTGGGT</t>
  </si>
  <si>
    <t>AGTGTAGAACCAAGATTTCCAGATGGACTGGGT</t>
  </si>
  <si>
    <t>GTCACAGAACCAAGATTTCCAGATGGACTGGGT</t>
  </si>
  <si>
    <t>TACAGTGAACCAAGATTTCCAGATGGACTGGGT</t>
  </si>
  <si>
    <t>GCTGCAGAACCAAGATTTCCAGATGGACTGGGT</t>
  </si>
  <si>
    <t>TATGTAGAACCAAGATTTCCAGATGGACTGGGT</t>
  </si>
  <si>
    <t>AGAGATGAACCAAGATTTCCAGATGGACTGGGT</t>
  </si>
  <si>
    <t>CAGTATGAACCAAGATTTCCAGATGGACTGGGT</t>
  </si>
  <si>
    <t>ATATCAGAACCAAGATTTCCAGATGGACTGGGT</t>
  </si>
  <si>
    <t>TCACGAGAACCAAGATTTCCAGATGGACTGGGT</t>
  </si>
  <si>
    <t>GCGCATGAACCAAGATTTCCAGATGGACTGGGT</t>
  </si>
  <si>
    <t>CGCGTCGAACCAAGATTTCCAGATGGACTGGGT</t>
  </si>
  <si>
    <t>TCGTCTGAACCAAGATTTCCAGATGGACTGGGT</t>
  </si>
  <si>
    <t>CTGACAGAACCAAGATTTCCAGATGGACTGGGT</t>
  </si>
  <si>
    <t>TAGACAGAACCAAGATTTCCAGATGGACTGGGT</t>
  </si>
  <si>
    <t>TGTCGCGAACCAAGATTTCCAGATGGACTGGGT</t>
  </si>
  <si>
    <t>AGTAGAGAACCAAGATTTCCAGATGGACTGGGT</t>
  </si>
  <si>
    <t>TACACTGAACCAAGATTTCCAGATGGACTGGGT</t>
  </si>
  <si>
    <t>AGCTGAGAACCAAGATTTCCAGATGGACTGGGT</t>
  </si>
  <si>
    <t>CGCATCGAACCAAGATTTCCAGATGGACTGGGT</t>
  </si>
  <si>
    <t>TACTACGAACCAAGATTTCCAGATGGACTGGGT</t>
  </si>
  <si>
    <t>CTCGACGAACCAAGATTTCCAGATGGACTGGGT</t>
  </si>
  <si>
    <t>CGAGTAGAACCAAGATTTCCAGATGGACTGGGT</t>
  </si>
  <si>
    <t>CTACACGAACCAAGATTTCCAGATGGACTGGGT</t>
  </si>
  <si>
    <t>GATAGCGAACCAAGATTTCCAGATGGACTGGGT</t>
  </si>
  <si>
    <t>ACGCGAGAACCAAGATTTCCAGATGGACTGGGT</t>
  </si>
  <si>
    <t>ACGTATGAACCAAGATTTCCAGATGGACTGGGT</t>
  </si>
  <si>
    <t>ATAGTAGAACCAAGATTTCCAGATGGACTGGGT</t>
  </si>
  <si>
    <t>GAGCGTGAACCAAGATTTCCAGATGGACTGGGT</t>
  </si>
  <si>
    <t>CTCGCAGAACCAAGATTTCCAGATGGACTGGGT</t>
  </si>
  <si>
    <t>CGCTACGAACCAAGATTTCCAGATGGACTGGGT</t>
  </si>
  <si>
    <t>GCAGATGAACCAAGATTTCCAGATGGACTGGGT</t>
  </si>
  <si>
    <t>CTCAGAGAACCAAGATTTCCAGATGGACTGGGT</t>
  </si>
  <si>
    <t>TGAGTAGAACCAAGATTTCCAGATGGACTGGGT</t>
  </si>
  <si>
    <t>ATCGTCGAACCAAGATTTCCAGATGGACTGGGT</t>
  </si>
  <si>
    <t>GATCGTGAACCAAGATTTCCAGATGGACTGGGT</t>
  </si>
  <si>
    <t>CACTCAGAACCAAGATTTCCAGATGGACTGGGT</t>
  </si>
  <si>
    <t>ACAGCTGAACCAAGATTTCCAGATGGACTGGGT</t>
  </si>
  <si>
    <t>ATAGCTGAACCAAGATTTCCAGATGGACTGGGT</t>
  </si>
  <si>
    <t>CGATCTGAACCAAGATTTCCAGATGGACTGGGT</t>
  </si>
  <si>
    <t>GCATGAGAACCAAGATTTCCAGATGGACTGGGT</t>
  </si>
  <si>
    <t>TATACAGAACCAAGATTTCCAGATGGACTGGGT</t>
  </si>
  <si>
    <t>ATAGCAGAACCAAGATTTCCAGATGGACTGGGT</t>
  </si>
  <si>
    <t>TCGATCGAACCAAGATTTCCAGATGGACTGGGT</t>
  </si>
  <si>
    <t>TCTACTGAACCAAGATTTCCAGATGGACTGGGT</t>
  </si>
  <si>
    <t>GTGCACGAACCAAGATTTCCAGATGGACTGGGT</t>
  </si>
  <si>
    <t>AGCTGCGAACCAAGATTTCCAGATGGACTGGGT</t>
  </si>
  <si>
    <t>GTGAGTGAACCAAGATTTCCAGATGGACTGGGT</t>
  </si>
  <si>
    <t>ACGTACGAACCAAGATTTCCAGATGGACTGGGT</t>
  </si>
  <si>
    <t>TAGTACGAACCAAGATTTCCAGATGGACTGGGT</t>
  </si>
  <si>
    <t>GCAGACGAACCAAGATTTCCAGATGGACTGGGT</t>
  </si>
  <si>
    <t>TAGTGAGAACCAAGATTTCCAGATGGACTGGGT</t>
  </si>
  <si>
    <t>CTGATAGAACCAAGATTTCCAGATGGACTGGGT</t>
  </si>
  <si>
    <t>CACGATGAACCAAGATTTCCAGATGGACTGGGT</t>
  </si>
  <si>
    <t>ATACGTGAACCAAGATTTCCAGATGGACTGGGT</t>
  </si>
  <si>
    <t>GTATGAGAACCAAGATTTCCAGATGGACTGGGT</t>
  </si>
  <si>
    <t>GACTCAGAACCAAGATTTCCAGATGGACTGGGT</t>
  </si>
  <si>
    <t>TACTATGAACCAAGATTTCCAGATGGACTGGGT</t>
  </si>
  <si>
    <t>GCATGCGAACCAAGATTTCCAGATGGACTGGGT</t>
  </si>
  <si>
    <t>GTATCAGAACCAAGATTTCCAGATGGACTGGGT</t>
  </si>
  <si>
    <t>ACTAGTGAACCAAGATTTCCAGATGGACTGGGT</t>
  </si>
  <si>
    <t>AGCAGTGAACCAAGATTTCCAGATGGACTGGGT</t>
  </si>
  <si>
    <t>CTGCTCGAACCAAGATTTCCAGATGGACTGGGT</t>
  </si>
  <si>
    <t>AGCGACGAACCAAGATTTCCAGATGGACTGGGT</t>
  </si>
  <si>
    <t>ATCTACGAACCAAGATTTCCAGATGGACTGGGT</t>
  </si>
  <si>
    <t>ACGATCGAACCAAGATTTCCAGATGGACTGGGT</t>
  </si>
  <si>
    <t>ATGATCGAACCAAGATTTCCAGATGGACTGGGT</t>
  </si>
  <si>
    <t>ATCATAGAACCAAGATTTCCAGATGGACTGGGT</t>
  </si>
  <si>
    <t>GCGTGAGAACCAAGATTTCCAGATGGACTGGGT</t>
  </si>
  <si>
    <t>TCTCTAGAACCAAGATTTCCAGATGGACTGGGT</t>
  </si>
  <si>
    <t>CTCGATGAACCAAGATTTCCAGATGGACTGGGT</t>
  </si>
  <si>
    <t>ACAGTAGAACCAAGATTTCCAGATGGACTGGGT</t>
  </si>
  <si>
    <t>TGTGCTGAACCAAGATTTCCAGATGGACTGGGT</t>
  </si>
  <si>
    <t>CAGCATGAACCAAGATTTCCAGATGGACTGGGT</t>
  </si>
  <si>
    <t>TAGCGCGAACCAAGATTTCCAGATGGACTGGGT</t>
  </si>
  <si>
    <t>ACACATGAACCAAGATTTCCAGATGGACTGGGT</t>
  </si>
  <si>
    <t>GTCGACGAACCAAGATTTCCAGATGGACTGGGT</t>
  </si>
  <si>
    <t>GAGTACGAACCAAGATTTCCAGATGGACTGGGT</t>
  </si>
  <si>
    <t>TCGCATGAACCAAGATTTCCAGATGGACTGGGT</t>
  </si>
  <si>
    <t>TGTCTCGAACCAAGATTTCCAGATGGACTGGGT</t>
  </si>
  <si>
    <t>GTCTCTGAACCAAGATTTCCAGATGGACTGGGT</t>
  </si>
  <si>
    <t>GATCTCGAACCAAGATTTCCAGATGGACTGGGT</t>
  </si>
  <si>
    <t>TATCGTGAACCAAGATTTCCAGATGGACTGGGT</t>
  </si>
  <si>
    <t>CGTCTCGAACCAAGATTTCCAGATGGACTGGGT</t>
  </si>
  <si>
    <t>CGAGCAGAACCAAGATTTCCAGATGGACTGGGT</t>
  </si>
  <si>
    <t>GATCATGAACCAAGATTTCCAGATGGACTGGGT</t>
  </si>
  <si>
    <t>ATATCTGAACCAAGATTTCCAGATGGACTGGGT</t>
  </si>
  <si>
    <t>CACATAGAACCAAGATTTCCAGATGGACTGGGT</t>
  </si>
  <si>
    <t>CATATCGAACCAAGATTTCCAGATGGACTGGGT</t>
  </si>
  <si>
    <t>CACTGTGAACCAAGATTTCCAGATGGACTGGGT</t>
  </si>
  <si>
    <t>AGAGTAGAACCAAGATTTCCAGATGGACTGGGT</t>
  </si>
  <si>
    <t>TAGTCTGAACCAAGATTTCCAGATGGACTGGGT</t>
  </si>
  <si>
    <t>GTGCGCGAACCAAGATTTCCAGATGGACTGGGT</t>
  </si>
  <si>
    <t>CGCGATGAACCAAGATTTCCAGATGGACTGGGT</t>
  </si>
  <si>
    <t>CTAGACGAACCAAGATTTCCAGATGGACTGGGT</t>
  </si>
  <si>
    <t>TCTGTAGAACCAAGATTTCCAGATGGACTGGGT</t>
  </si>
  <si>
    <t>ATGAGCGAACCAAGATTTCCAGATGGACTGGGT</t>
  </si>
  <si>
    <t>ATCTGCGAACCAAGATTTCCAGATGGACTGGGT</t>
  </si>
  <si>
    <t>GTGTGTGAACCAAGATTTCCAGATGGACTGGGT</t>
  </si>
  <si>
    <t>CGCATAGAACCAAGATTTCCAGATGGACTGGGT</t>
  </si>
  <si>
    <t>GCGTGTGAACCAAGATTTCCAGATGGACTGGGT</t>
  </si>
  <si>
    <t>TATGATGAACCAAGATTTCCAGATGGACTGGGT</t>
  </si>
  <si>
    <t>TCGCTAGAACCAAGATTTCCAGATGGACTGGGT</t>
  </si>
  <si>
    <t>ATGCTGCTCGTAAACACAAAAGTACTGTACG</t>
  </si>
  <si>
    <t>ACTCGTCTCGTAAACACAAAAGTACTGTACG</t>
  </si>
  <si>
    <t>GTGATACTCGTAAACACAAAAGTACTGTACG</t>
  </si>
  <si>
    <t>GCTGAGCTCGTAAACACAAAAGTACTGTACG</t>
  </si>
  <si>
    <t>CTACATCTCGTAAACACAAAAGTACTGTACG</t>
  </si>
  <si>
    <t>GTCGTGCTCGTAAACACAAAAGTACTGTACG</t>
  </si>
  <si>
    <t>TGCGTACTCGTAAACACAAAAGTACTGTACG</t>
  </si>
  <si>
    <t>ACGTGTCTCGTAAACACAAAAGTACTGTACG</t>
  </si>
  <si>
    <t>AGTATACTCGTAAACACAAAAGTACTGTACG</t>
  </si>
  <si>
    <t>TGTCAGCTCGTAAACACAAAAGTACTGTACG</t>
  </si>
  <si>
    <t>ATGTGACTCGTAAACACAAAAGTACTGTACG</t>
  </si>
  <si>
    <t>CACAGACTCGTAAACACAAAAGTACTGTACG</t>
  </si>
  <si>
    <t>GATACACTCGTAAACACAAAAGTACTGTACG</t>
  </si>
  <si>
    <t>CATATGCTCGTAAACACAAAAGTACTGTACG</t>
  </si>
  <si>
    <t>TGACATCTCGTAAACACAAAAGTACTGTACG</t>
  </si>
  <si>
    <t>TGATCGCTCGTAAACACAAAAGTACTGTACG</t>
  </si>
  <si>
    <t>CGTACTCTCGTAAACACAAAAGTACTGTACG</t>
  </si>
  <si>
    <t>GTACGTCTCGTAAACACAAAAGTACTGTACG</t>
  </si>
  <si>
    <t>ATGAGTCTCGTAAACACAAAAGTACTGTACG</t>
  </si>
  <si>
    <t>TCATCTCTCGTAAACACAAAAGTACTGTACG</t>
  </si>
  <si>
    <t>GACTCGCTCGTAAACACAAAAGTACTGTACG</t>
  </si>
  <si>
    <t>GCTATACTCGTAAACACAAAAGTACTGTACG</t>
  </si>
  <si>
    <t>CTGATGCTCGTAAACACAAAAGTACTGTACG</t>
  </si>
  <si>
    <t>ATCACGCTCGTAAACACAAAAGTACTGTACG</t>
  </si>
  <si>
    <t>GTGCGTCTCGTAAACACAAAAGTACTGTACG</t>
  </si>
  <si>
    <t>CATGCACTCGTAAACACAAAAGTACTGTACG</t>
  </si>
  <si>
    <t>GTGACGCTCGTAAACACAAAAGTACTGTACG</t>
  </si>
  <si>
    <t>TCTCGACTCGTAAACACAAAAGTACTGTACG</t>
  </si>
  <si>
    <t>GTCGAGCTCGTAAACACAAAAGTACTGTACG</t>
  </si>
  <si>
    <t>AGCTCGCTCGTAAACACAAAAGTACTGTACG</t>
  </si>
  <si>
    <t>GACGTGCTCGTAAACACAAAAGTACTGTACG</t>
  </si>
  <si>
    <t>GTATGTCTCGTAAACACAAAAGTACTGTACG</t>
  </si>
  <si>
    <t>GCGTCTCTCGTAAACACAAAAGTACTGTACG</t>
  </si>
  <si>
    <t>AGCTCACTCGTAAACACAAAAGTACTGTACG</t>
  </si>
  <si>
    <t>ATGACGCTCGTAAACACAAAAGTACTGTACG</t>
  </si>
  <si>
    <t>CTAGCGCTCGTAAACACAAAAGTACTGTACG</t>
  </si>
  <si>
    <t>GCGAGTCTCGTAAACACAAAAGTACTGTACG</t>
  </si>
  <si>
    <t>GACACACTCGTAAACACAAAAGTACTGTACG</t>
  </si>
  <si>
    <t>GATCAGCTCGTAAACACAAAAGTACTGTACG</t>
  </si>
  <si>
    <t>CATGCTCTCGTAAACACAAAAGTACTGTACG</t>
  </si>
  <si>
    <t>GTGCATCTCGTAAACACAAAAGTACTGTACG</t>
  </si>
  <si>
    <t>ACAGCGCTCGTAAACACAAAAGTACTGTACG</t>
  </si>
  <si>
    <t>GAGATACTCGTAAACACAAAAGTACTGTACG</t>
  </si>
  <si>
    <t>ACGACACTCGTAAACACAAAAGTACTGTACG</t>
  </si>
  <si>
    <t>TGAGCACTCGTAAACACAAAAGTACTGTACG</t>
  </si>
  <si>
    <t>GACGCGCTCGTAAACACAAAAGTACTGTACG</t>
  </si>
  <si>
    <t>ACGTGACTCGTAAACACAAAAGTACTGTACG</t>
  </si>
  <si>
    <t>CTATATCTCGTAAACACAAAAGTACTGTACG</t>
  </si>
  <si>
    <t>CTCGTGCTCGTAAACACAAAAGTACTGTACG</t>
  </si>
  <si>
    <t>ACACGTCTCGTAAACACAAAAGTACTGTACG</t>
  </si>
  <si>
    <t>GATATGCTCGTAAACACAAAAGTACTGTACG</t>
  </si>
  <si>
    <t>TGTCTACTCGTAAACACAAAAGTACTGTACG</t>
  </si>
  <si>
    <t>TACGCGCTCGTAAACACAAAAGTACTGTACG</t>
  </si>
  <si>
    <t>ACACTGCTCGTAAACACAAAAGTACTGTACG</t>
  </si>
  <si>
    <t>TGTAGTCTCGTAAACACAAAAGTACTGTACG</t>
  </si>
  <si>
    <t>AGACAGCTCGTAAACACAAAAGTACTGTACG</t>
  </si>
  <si>
    <t>CGCGAGCTCGTAAACACAAAAGTACTGTACG</t>
  </si>
  <si>
    <t>CTGTGTCTCGTAAACACAAAAGTACTGTACG</t>
  </si>
  <si>
    <t>CACTATCTCGTAAACACAAAAGTACTGTACG</t>
  </si>
  <si>
    <t>GTAGATCTCGTAAACACAAAAGTACTGTACG</t>
  </si>
  <si>
    <t>TAGCGACTCGTAAACACAAAAGTACTGTACG</t>
  </si>
  <si>
    <t>ATGTCTCTCGTAAACACAAAAGTACTGTACG</t>
  </si>
  <si>
    <t>AGCTATCTCGTAAACACAAAAGTACTGTACG</t>
  </si>
  <si>
    <t>CGAGCGCTCGTAAACACAAAAGTACTGTACG</t>
  </si>
  <si>
    <t>ACAGCACTCGTAAACACAAAAGTACTGTACG</t>
  </si>
  <si>
    <t>CACTCTCTCGTAAACACAAAAGTACTGTACG</t>
  </si>
  <si>
    <t>ATCACACTCGTAAACACAAAAGTACTGTACG</t>
  </si>
  <si>
    <t>GAGACTCTCGTAAACACAAAAGTACTGTACG</t>
  </si>
  <si>
    <t>TCAGATCTCGTAAACACAAAAGTACTGTACG</t>
  </si>
  <si>
    <t>GTCACTCTCGTAAACACAAAAGTACTGTACG</t>
  </si>
  <si>
    <t>GCGTATCTCGTAAACACAAAAGTACTGTACG</t>
  </si>
  <si>
    <t>TGTCTGCTCGTAAACACAAAAGTACTGTACG</t>
  </si>
  <si>
    <t>AGCTAGCTCGTAAACACAAAAGTACTGTACG</t>
  </si>
  <si>
    <t>GTCTGACTCGTAAACACAAAAGTACTGTACG</t>
  </si>
  <si>
    <t>GCAGTACTCGTAAACACAAAAGTACTGTACG</t>
  </si>
  <si>
    <t>CTGACGCTCGTAAACACAAAAGTACTGTACG</t>
  </si>
  <si>
    <t>CAGTCTCTCGTAAACACAAAAGTACTGTACG</t>
  </si>
  <si>
    <t>TCAGAGCTCGTAAACACAAAAGTACTGTACG</t>
  </si>
  <si>
    <t>TACTCACTCGTAAACACAAAAGTACTGTACG</t>
  </si>
  <si>
    <t>GCGCGTCTCGTAAACACAAAAGTACTGTACG</t>
  </si>
  <si>
    <t>ACTGCGCTCGTAAACACAAAAGTACTGTACG</t>
  </si>
  <si>
    <t>CGTACACTCGTAAACACAAAAGTACTGTACG</t>
  </si>
  <si>
    <t>TACTAGCTCGTAAACACAAAAGTACTGTACG</t>
  </si>
  <si>
    <t>ATCGCGCTCGTAAACACAAAAGTACTGTACG</t>
  </si>
  <si>
    <t>CTGTAGCTCGTAAACACAAAAGTACTGTACG</t>
  </si>
  <si>
    <t>TCGATGCTCGTAAACACAAAAGTACTGTACG</t>
  </si>
  <si>
    <t>CGCTGTCTCGTAAACACAAAAGTACTGTACG</t>
  </si>
  <si>
    <t>GCATCGCTCGTAAACACAAAAGTACTGTACG</t>
  </si>
  <si>
    <t>TCACAGCTCGTAAACACAAAAGTACTGTACG</t>
  </si>
  <si>
    <t>ATAGCGCTCGTAAACACAAAAGTACTGTACG</t>
  </si>
  <si>
    <t>TGCACACTCGTAAACACAAAAGTACTGTACG</t>
  </si>
  <si>
    <t>ACTATGCTCGTAAACACAAAAGTACTGTACG</t>
  </si>
  <si>
    <t>GAGTATCTCGTAAACACAAAAGTACTGTACG</t>
  </si>
  <si>
    <t>AGTACGCTCGTAAACACAAAAGTACTGTACG</t>
  </si>
  <si>
    <t>TATGCGCTCGTAAACACAAAAGTACTGTACG</t>
  </si>
  <si>
    <t>AGTGCGCTCGTAAACACAAAAGTACTGTACG</t>
  </si>
  <si>
    <t>TGATATCTCGTAAACACAAAAGTACTGTACG</t>
  </si>
  <si>
    <t>GTGCGACTCGTAAACACAAAAGTACTGTACG</t>
  </si>
  <si>
    <t>GTGCAGCTCGTAAACACAAAAGTACTGTACG</t>
  </si>
  <si>
    <t>ATCTATCTCGTAAACACAAAAGTACTGTACG</t>
  </si>
  <si>
    <t>ACTACACTCGTAAACACAAAAGTACTGTACG</t>
  </si>
  <si>
    <t>GTGAGACTCGTAAACACAAAAGTACTGTACG</t>
  </si>
  <si>
    <t>GTCTATCTCGTAAACACAAAAGTACTGTACG</t>
  </si>
  <si>
    <t>TATCTGCTCGTAAACACAAAAGTACTGTACG</t>
  </si>
  <si>
    <t>GTGACTCTCGTAAACACAAAAGTACTGTACG</t>
  </si>
  <si>
    <t>ACATCGCTCGTAAACACAAAAGTACTGTACG</t>
  </si>
  <si>
    <t>ATATGTCTCGTAAACACAAAAGTACTGTACG</t>
  </si>
  <si>
    <t>GACGCTCTCGTAAACACAAAAGTACTGTACG</t>
  </si>
  <si>
    <t>TACATACTCGTAAACACAAAAGTACTGTACG</t>
  </si>
  <si>
    <t>GCAGCACTCGTAAACACAAAAGTACTGTACG</t>
  </si>
  <si>
    <t>GCGCTACTCGTAAACACAAAAGTACTGTACG</t>
  </si>
  <si>
    <t>ACTACTCTCGTAAACACAAAAGTACTGTACG</t>
  </si>
  <si>
    <t>TGATAGCTCGTAAACACAAAAGTACTGTACG</t>
  </si>
  <si>
    <t>TCGCTGCTCGTAAACACAAAAGTACTGTACG</t>
  </si>
  <si>
    <t>CTCACTCTCGTAAACACAAAAGTACTGTACG</t>
  </si>
  <si>
    <t>CACGCACTCGTAAACACAAAAGTACTGTACG</t>
  </si>
  <si>
    <t>AGTGAGCTCGTAAACACAAAAGTACTGTACG</t>
  </si>
  <si>
    <t>GCATCACTCGTAAACACAAAAGTACTGTACG</t>
  </si>
  <si>
    <t>ACATCTCTCGTAAACACAAAAGTACTGTACG</t>
  </si>
  <si>
    <t>ATCTCACTCGTAAACACAAAAGTACTGTACG</t>
  </si>
  <si>
    <t>GAGTAGCTCGTAAACACAAAAGTACTGTACG</t>
  </si>
  <si>
    <t>GTGTGACTCGTAAACACAAAAGTACTGTACG</t>
  </si>
  <si>
    <t>TAGTATCTCGTAAACACAAAAGTACTGTACG</t>
  </si>
  <si>
    <t>CATGCGCTCGTAAACACAAAAGTACTGTACG</t>
  </si>
  <si>
    <t>AGTCGTCTCGTAAACACAAAAGTACTGTACG</t>
  </si>
  <si>
    <t>AGCATACTCGTAAACACAAAAGTACTGTACG</t>
  </si>
  <si>
    <t>CAGACTCTCGTAAACACAAAAGTACTGTACG</t>
  </si>
  <si>
    <t>CGCGTACTCGTAAACACAAAAGTACTGTACG</t>
  </si>
  <si>
    <t>CTACGACTCGTAAACACAAAAGTACTGTACG</t>
  </si>
  <si>
    <t>CGATCGCTCGTAAACACAAAAGTACTGTACG</t>
  </si>
  <si>
    <t>GAGCTGCTCGTAAACACAAAAGTACTGTACG</t>
  </si>
  <si>
    <t>ACAGATCTCGTAAACACAAAAGTACTGTACG</t>
  </si>
  <si>
    <t>ATGATGCTCGTAAACACAAAAGTACTGTACG</t>
  </si>
  <si>
    <t>ATACTACTCGTAAACACAAAAGTACTGTACG</t>
  </si>
  <si>
    <t>ACGCGTCTCGTAAACACAAAAGTACTGTACG</t>
  </si>
  <si>
    <t>TCGTGACTCGTAAACACAAAAGTACTGTACG</t>
  </si>
  <si>
    <t>CACGCGCTCGTAAACACAAAAGTACTGTACG</t>
  </si>
  <si>
    <t>TGACGACTCGTAAACACAAAAGTACTGTACG</t>
  </si>
  <si>
    <t>CTCGCGCTCGTAAACACAAAAGTACTGTACG</t>
  </si>
  <si>
    <t>CGCACTCTCGTAAACACAAAAGTACTGTACG</t>
  </si>
  <si>
    <t>TCGACACTCGTAAACACAAAAGTACTGTACG</t>
  </si>
  <si>
    <t>TCTCAGCTCGTAAACACAAAAGTACTGTACG</t>
  </si>
  <si>
    <t>CTGCGACTCGTAAACACAAAAGTACTGTACG</t>
  </si>
  <si>
    <t>CGCACACTCGTAAACACAAAAGTACTGTACG</t>
  </si>
  <si>
    <t>CTATGTCTCGTAAACACAAAAGTACTGTACG</t>
  </si>
  <si>
    <t>TGCTGACTCGTAAACACAAAAGTACTGTACG</t>
  </si>
  <si>
    <t>CTAGTACTCGTAAACACAAAAGTACTGTACG</t>
  </si>
  <si>
    <t>GAGCTACTCGTAAACACAAAAGTACTGTACG</t>
  </si>
  <si>
    <t>CGTGTACTCGTAAACACAAAAGTACTGTACG</t>
  </si>
  <si>
    <t>CGCAGACTCGTAAACACAAAAGTACTGTACG</t>
  </si>
  <si>
    <t>TATCATCTCGTAAACACAAAAGTACTGTACG</t>
  </si>
  <si>
    <t>AGTATGCTCGTAAACACAAAAGTACTGTACG</t>
  </si>
  <si>
    <t>GTATATCTCGTAAACACAAAAGTACTGTACG</t>
  </si>
  <si>
    <t>TGCACGCTCGTAAACACAAAAGTACTGTACG</t>
  </si>
  <si>
    <t>CTGCAGCTCGTAAACACAAAAGTACTGTACG</t>
  </si>
  <si>
    <t>TCACATCTCGTAAACACAAAAGTACTGTACG</t>
  </si>
  <si>
    <t>GCTATGCTCGTAAACACAAAAGTACTGTACG</t>
  </si>
  <si>
    <t>TACGTACTCGTAAACACAAAAGTACTGTACG</t>
  </si>
  <si>
    <t>ATGTAGCTCGTAAACACAAAAGTACTGTACG</t>
  </si>
  <si>
    <t>CTCTGTCTCGTAAACACAAAAGTACTGTACG</t>
  </si>
  <si>
    <t>TGATCTCTCGTAAACACAAAAGTACTGTACG</t>
  </si>
  <si>
    <t>CGTCGACTCGTAAACACAAAAGTACTGTACG</t>
  </si>
  <si>
    <t>GAGCATCTCGTAAACACAAAAGTACTGTACG</t>
  </si>
  <si>
    <t>GCGTCACTCGTAAACACAAAAGTACTGTACG</t>
  </si>
  <si>
    <t>CTCATACTCGTAAACACAAAAGTACTGTACG</t>
  </si>
  <si>
    <t>TCTGATCTCGTAAACACAAAAGTACTGTACG</t>
  </si>
  <si>
    <t>CTACTACTCGTAAACACAAAAGTACTGTACG</t>
  </si>
  <si>
    <t>TAGACTCTCGTAAACACAAAAGTACTGTACG</t>
  </si>
  <si>
    <t>CGCAGTCTCGTAAACACAAAAGTACTGTACG</t>
  </si>
  <si>
    <t>GCTGTACTCGTAAACACAAAAGTACTGTACG</t>
  </si>
  <si>
    <t>GCGACGCTCGTAAACACAAAAGTACTGTACG</t>
  </si>
  <si>
    <t>TCGTCGCTCGTAAACACAAAAGTACTGTACG</t>
  </si>
  <si>
    <t>ACGATACTCGTAAACACAAAAGTACTGTACG</t>
  </si>
  <si>
    <t>CGCTGACTCGTAAACACAAAAGTACTGTACG</t>
  </si>
  <si>
    <t>CATACTCTCGTAAACACAAAAGTACTGTACG</t>
  </si>
  <si>
    <t>GCTGATCTCGTAAACACAAAAGTACTGTACG</t>
  </si>
  <si>
    <t>ACTGTACTCGTAAACACAAAAGTACTGTACG</t>
  </si>
  <si>
    <t>GCTGCGCTCGTAAACACAAAAGTACTGTACG</t>
  </si>
  <si>
    <t>GTGTCGCTCGTAAACACAAAAGTACTGTACG</t>
  </si>
  <si>
    <t>GTAGTGCTCGTAAACACAAAAGTACTGTACG</t>
  </si>
  <si>
    <t>TCAGCTCTCGTAAACACAAAAGTACTGTACG</t>
  </si>
  <si>
    <t>ATCTGTCTCGTAAACACAAAAGTACTGTACG</t>
  </si>
  <si>
    <t>AGTGATCTCGTAAACACAAAAGTACTGTACG</t>
  </si>
  <si>
    <t>ATGCGACTCGTAAACACAAAAGTACTGTACG</t>
  </si>
  <si>
    <t>ACACGACTCGTAAACACAAAAGTACTGTACG</t>
  </si>
  <si>
    <t>GTACAGCTCGTAAACACAAAAGTACTGTACG</t>
  </si>
  <si>
    <t>GTGTATCTCGTAAACACAAAAGTACTGTACG</t>
  </si>
  <si>
    <t>TACAGACTCGTAAACACAAAAGTACTGTACG</t>
  </si>
  <si>
    <t>CAGATACTCGTAAACACAAAAGTACTGTACG</t>
  </si>
  <si>
    <t>TGTGTGCTCGTAAACACAAAAGTACTGTACG</t>
  </si>
  <si>
    <t>TACTCTCTCGTAAACACAAAAGTACTGTACG</t>
  </si>
  <si>
    <t>TATACTCTCGTAAACACAAAAGTACTGTACG</t>
  </si>
  <si>
    <t>AGATCTCTCGTAAACACAAAAGTACTGTACG</t>
  </si>
  <si>
    <t>GACAGACTCGTAAACACAAAAGTACTGTACG</t>
  </si>
  <si>
    <t>AGACGTCTCGTAAACACAAAAGTACTGTACG</t>
  </si>
  <si>
    <t>TCTGCACTCGTAAACACAAAAGTACTGTACG</t>
  </si>
  <si>
    <t>TACGATCTCGTAAACACAAAAGTACTGTACG</t>
  </si>
  <si>
    <t>CGATCACTCGTAAACACAAAAGTACTGTACG</t>
  </si>
  <si>
    <t>AGTACTCTCGTAAACACAAAAGTACTGTACG</t>
  </si>
  <si>
    <t>GCGTAGCTCGTAAACACAAAAGTACTGTACG</t>
  </si>
  <si>
    <t>TCTGCTCTCGTAAACACAAAAGTACTGTACG</t>
  </si>
  <si>
    <t>GAGCAGCTCGTAAACACAAAAGTACTGTACG</t>
  </si>
  <si>
    <t>CACGCTCTCGTAAACACAAAAGTACTGTACG</t>
  </si>
  <si>
    <t>CTCGAGCTCGTAAACACAAAAGTACTGTACG</t>
  </si>
  <si>
    <t>CATCGACTCGTAAACACAAAAGTACTGTACG</t>
  </si>
  <si>
    <t>GTGCTGCTCGTAAACACAAAAGTACTGTACG</t>
  </si>
  <si>
    <t>CGTAGTCTCGTAAACACAAAAGTACTGTACG</t>
  </si>
  <si>
    <t>CAGTGACTCGTAAACACAAAAGTACTGTACG</t>
  </si>
  <si>
    <t>TCATCACTCGTAAACACAAAAGTACTGTACG</t>
  </si>
  <si>
    <t>GCTCTACTCGTAAACACAAAAGTACTGTACG</t>
  </si>
  <si>
    <t>CTGTATCTCGTAAACACAAAAGTACTGTACG</t>
  </si>
  <si>
    <t>CTCACGCTCGTAAACACAAAAGTACTGTACG</t>
  </si>
  <si>
    <t>CGCGCACTCGTAAACACAAAAGTACTGTACG</t>
  </si>
  <si>
    <t>GCTCAGCTCGTAAACACAAAAGTACTGTACG</t>
  </si>
  <si>
    <t>TGCTCTCTCGTAAACACAAAAGTACTGTACG</t>
  </si>
  <si>
    <t>CATGATCTCGTAAACACAAAAGTACTGTACG</t>
  </si>
  <si>
    <t>GAGACGCTCGTAAACACAAAAGTACTGTACG</t>
  </si>
  <si>
    <t>ATCGAGCTCGTAAACACAAAAGTACTGTACG</t>
  </si>
  <si>
    <t>AGAGCGCTCGTAAACACAAAAGTACTGTACG</t>
  </si>
  <si>
    <t>ACTCTACTCGTAAACACAAAAGTACTGTACG</t>
  </si>
  <si>
    <t>ATCTCGCTCGTAAACACAAAAGTACTGTACG</t>
  </si>
  <si>
    <t>TACTGACTCGTAAACACAAAAGTACTGTACG</t>
  </si>
  <si>
    <t>GAGTGACTCGTAAACACAAAAGTACTGTACG</t>
  </si>
  <si>
    <t>TACTCGCTCGTAAACACAAAAGTACTGTACG</t>
  </si>
  <si>
    <t>CTCAGTCTCGTAAACACAAAAGTACTGTACG</t>
  </si>
  <si>
    <t>ATGACACTCGTAAACACAAAAGTACTGTACG</t>
  </si>
  <si>
    <t>CAGCGTCTCGTAAACACAAAAGTACTGTACG</t>
  </si>
  <si>
    <t>ACATGACTCGTAAACACAAAAGTACTGTACG</t>
  </si>
  <si>
    <t>TCGCGACTCGTAAACACAAAAGTACTGTACG</t>
  </si>
  <si>
    <t>AGCGATCTCGTAAACACAAAAGTACTGTACG</t>
  </si>
  <si>
    <t>GTCTCGCTCGTAAACACAAAAGTACTGTACG</t>
  </si>
  <si>
    <t>ATCACTCTCGTAAACACAAAAGTACTGTACG</t>
  </si>
  <si>
    <t>TATAGACTCGTAAACACAAAAGTACTGTACG</t>
  </si>
  <si>
    <t>GCGTCGCTCGTAAACACAAAAGTACTGTACG</t>
  </si>
  <si>
    <t>CATCGTCTCGTAAACACAAAAGTACTGTACG</t>
  </si>
  <si>
    <t>CAGACACTCGTAAACACAAAAGTACTGTACG</t>
  </si>
  <si>
    <t>CGCTCACTCGTAAACACAAAAGTACTGTACG</t>
  </si>
  <si>
    <t>ATACGACTCGTAAACACAAAAGTACTGTACG</t>
  </si>
  <si>
    <t>GACTCTCTCGTAAACACAAAAGTACTGTACG</t>
  </si>
  <si>
    <t>GATCGACTCGTAAACACAAAAGTACTGTACG</t>
  </si>
  <si>
    <t>TCATGTCTCGTAAACACAAAAGTACTGTACG</t>
  </si>
  <si>
    <t>CGTAGACTCGTAAACACAAAAGTACTGTACG</t>
  </si>
  <si>
    <t>CTGAGTCTCGTAAACACAAAAGTACTGTACG</t>
  </si>
  <si>
    <t>AGATGACTCGTAAACACAAAAGTACTGTACG</t>
  </si>
  <si>
    <t>GATACGCTCGTAAACACAAAAGTACTGTACG</t>
  </si>
  <si>
    <t>TGTGATCTCGTAAACACAAAAGTACTGTACG</t>
  </si>
  <si>
    <t>CACTAGCTCGTAAACACAAAAGTACTGTACG</t>
  </si>
  <si>
    <t>TCGACTCTCGTAAACACAAAAGTACTGTACG</t>
  </si>
  <si>
    <t>TGCTATCTCGTAAACACAAAAGTACTGTACG</t>
  </si>
  <si>
    <t>ATATCGCTCGTAAACACAAAAGTACTGTACG</t>
  </si>
  <si>
    <t>TAGATACTCGTAAACACAAAAGTACTGTACG</t>
  </si>
  <si>
    <t>GCGACACTCGTAAACACAAAAGTACTGTACG</t>
  </si>
  <si>
    <t>AGCTCTCTCGTAAACACAAAAGTACTGTACG</t>
  </si>
  <si>
    <t>TGAGAGCTCGTAAACACAAAAGTACTGTACG</t>
  </si>
  <si>
    <t>TCTCTGCTCGTAAACACAAAAGTACTGTACG</t>
  </si>
  <si>
    <t>ACGACTCTCGTAAACACAAAAGTACTGTACG</t>
  </si>
  <si>
    <t>TCAGTGCTCGTAAACACAAAAGTACTGTACG</t>
  </si>
  <si>
    <t>AGCAGACTCGTAAACACAAAAGTACTGTACG</t>
  </si>
  <si>
    <t>ACGCATCTCGTAAACACAAAAGTACTGTACG</t>
  </si>
  <si>
    <t>TGACTGCTCGTAAACACAAAAGTACTGTACG</t>
  </si>
  <si>
    <t>GCACAGCTCGTAAACACAAAAGTACTGTACG</t>
  </si>
  <si>
    <t>TAGCTGCTCGTAAACACAAAAGTACTGTACG</t>
  </si>
  <si>
    <t>GATCTACTCGTAAACACAAAAGTACTGTACG</t>
  </si>
  <si>
    <t>GAGTCACTCGTAAACACAAAAGTACTGTACG</t>
  </si>
  <si>
    <t>TGTACTCTCGTAAACACAAAAGTACTGTACG</t>
  </si>
  <si>
    <t>CGACGTCTCGTAAACACAAAAGTACTGTACG</t>
  </si>
  <si>
    <t>CGTGTGCTCGTAAACACAAAAGTACTGTACG</t>
  </si>
  <si>
    <t>GCATATCTCGTAAACACAAAAGTACTGTACG</t>
  </si>
  <si>
    <t>TACGCTCTCGTAAACACAAAAGTACTGTACG</t>
  </si>
  <si>
    <t>CGTGATCTCGTAAACACAAAAGTACTGTACG</t>
  </si>
  <si>
    <t>GATGTGCTCGTAAACACAAAAGTACTGTACG</t>
  </si>
  <si>
    <t>TGTCATCTCGTAAACACAAAAGTACTGTACG</t>
  </si>
  <si>
    <t>TGCATACTCGTAAACACAAAAGTACTGTACG</t>
  </si>
  <si>
    <t>ACTCGACTCGTAAACACAAAAGTACTGTACG</t>
  </si>
  <si>
    <t>CGACAGCTCGTAAACACAAAAGTACTGTACG</t>
  </si>
  <si>
    <t>GTCTGTCTCGTAAACACAAAAGTACTGTACG</t>
  </si>
  <si>
    <t>ACGTCGCTCGTAAACACAAAAGTACTGTACG</t>
  </si>
  <si>
    <t>ACTGCTCTCGTAAACACAAAAGTACTGTACG</t>
  </si>
  <si>
    <t>AGCACTCTCGTAAACACAAAAGTACTGTACG</t>
  </si>
  <si>
    <t>CACACTCTCGTAAACACAAAAGTACTGTACG</t>
  </si>
  <si>
    <t>GCTACGCTCGTAAACACAAAAGTACTGTACG</t>
  </si>
  <si>
    <t>TGAGATCTCGTAAACACAAAAGTACTGTACG</t>
  </si>
  <si>
    <t>CATCTGCTCGTAAACACAAAAGTACTGTACG</t>
  </si>
  <si>
    <t>GTATCTCTCGTAAACACAAAAGTACTGTACG</t>
  </si>
  <si>
    <t>GAGTCTCTCGTAAACACAAAAGTACTGTACG</t>
  </si>
  <si>
    <t>ATGTCACTCGTAAACACAAAAGTACTGTACG</t>
  </si>
  <si>
    <t>CTCTCGCTCGTAAACACAAAAGTACTGTACG</t>
  </si>
  <si>
    <t>CTGCGTCTCGTAAACACAAAAGTACTGTACG</t>
  </si>
  <si>
    <t>TGCGATCTCGTAAACACAAAAGTACTGTACG</t>
  </si>
  <si>
    <t>TCGAGTCTCGTAAACACAAAAGTACTGTACG</t>
  </si>
  <si>
    <t>AGTGCTCTCGTAAACACAAAAGTACTGTACG</t>
  </si>
  <si>
    <t>CGACGACTCGTAAACACAAAAGTACTGTACG</t>
  </si>
  <si>
    <t>CACATGCTCGTAAACACAAAAGTACTGTACG</t>
  </si>
  <si>
    <t>CGTCGTCTCGTAAACACAAAAGTACTGTACG</t>
  </si>
  <si>
    <t>GTAGCGCTCGTAAACACAAAAGTACTGTACG</t>
  </si>
  <si>
    <t>TGCGCTCTCGTAAACACAAAAGTACTGTACG</t>
  </si>
  <si>
    <t>TCTATACTCGTAAACACAAAAGTACTGTACG</t>
  </si>
  <si>
    <t>TGATGACTCGTAAACACAAAAGTACTGTACG</t>
  </si>
  <si>
    <t>GTCGATCTCGTAAACACAAAAGTACTGTACG</t>
  </si>
  <si>
    <t>TAGATGCTCGTAAACACAAAAGTACTGTACG</t>
  </si>
  <si>
    <t>TCAGTACTCGTAAACACAAAAGTACTGTACG</t>
  </si>
  <si>
    <t>CTCGTACTCGTAAACACAAAAGTACTGTACG</t>
  </si>
  <si>
    <t>ACAGTGCTCGTAAACACAAAAGTACTGTACG</t>
  </si>
  <si>
    <t>AGCGCACTCGTAAACACAAAAGTACTGTACG</t>
  </si>
  <si>
    <t>TGTCGTCTCGTAAACACAAAAGTACTGTACG</t>
  </si>
  <si>
    <t>CTCTAGCTCGTAAACACAAAAGTACTGTACG</t>
  </si>
  <si>
    <t>ACACTACTCGTAAACACAAAAGTACTGTACG</t>
  </si>
  <si>
    <t>TCAGCACTCGTAAACACAAAAGTACTGTACG</t>
  </si>
  <si>
    <t>ACATCACTCGTAAACACAAAAGTACTGTACG</t>
  </si>
  <si>
    <t>ATCTGACTCGTAAACACAAAAGTACTGTACG</t>
  </si>
  <si>
    <t>ATAGATCTCGTAAACACAAAAGTACTGTACG</t>
  </si>
  <si>
    <t>AGCACGCTCGTAAACACAAAAGTACTGTACG</t>
  </si>
  <si>
    <t>CACGTACTCGTAAACACAAAAGTACTGTACG</t>
  </si>
  <si>
    <t>GTCGTACTCGTAAACACAAAAGTACTGTACG</t>
  </si>
  <si>
    <t>AGTGCACTCGTAAACACAAAAGTACTGTACG</t>
  </si>
  <si>
    <t>GTCAGTCTCGTAAACACAAAAGTACTGTACG</t>
  </si>
  <si>
    <t>GCGCAGCTCGTAAACACAAAAGTACTGTACG</t>
  </si>
  <si>
    <t>TGTGTACTCGTAAACACAAAAGTACTGTACG</t>
  </si>
  <si>
    <t>GCTCGTCTCGTAAACACAAAAGTACTGTACG</t>
  </si>
  <si>
    <t>ACGCTACTCGTAAACACAAAAGTACTGTACG</t>
  </si>
  <si>
    <t>CGATGTCTCGTAAACACAAAAGTACTGTACG</t>
  </si>
  <si>
    <t>AGCGTACTCGTAAACACAAAAGTACTGTACG</t>
  </si>
  <si>
    <t>CAGACGCTCGTAAACACAAAAGTACTGTACG</t>
  </si>
  <si>
    <t>TGTATACTCGTAAACACAAAAGTACTGTACG</t>
  </si>
  <si>
    <t>GCACGTCTCGTAAACACAAAAGTACTGTACG</t>
  </si>
  <si>
    <t>AGATCACTCGTAAACACAAAAGTACTGTACG</t>
  </si>
  <si>
    <t>AGCGCGCTCGTAAACACAAAAGTACTGTACG</t>
  </si>
  <si>
    <t>TAGCGTCTCGTAAACACAAAAGTACTGTACG</t>
  </si>
  <si>
    <t>ATCGCTCTCGTAAACACAAAAGTACTGTACG</t>
  </si>
  <si>
    <t>TAGTCACTCGTAAACACAAAAGTACTGTACG</t>
  </si>
  <si>
    <t>CGTATGCTCGTAAACACAAAAGTACTGTACG</t>
  </si>
  <si>
    <t>GCTACTCTCGTAAACACAAAAGTACTGTACG</t>
  </si>
  <si>
    <t>GCACTACTCGTAAACACAAAAGTACTGTACG</t>
  </si>
  <si>
    <t>GCTACACTCGTAAACACAAAAGTACTGTACG</t>
  </si>
  <si>
    <t>TGCATGCTCGTAAACACAAAAGTACTGTACG</t>
  </si>
  <si>
    <t>CTGCATCTCGTAAACACAAAAGTACTGTACG</t>
  </si>
  <si>
    <t>GACATACTCGTAAACACAAAAGTACTGTACG</t>
  </si>
  <si>
    <t>GACGAGCTCGTAAACACAAAAGTACTGTACG</t>
  </si>
  <si>
    <t>TACACGCTCGTAAACACAAAAGTACTGTACG</t>
  </si>
  <si>
    <t>GCTAGACTCGTAAACACAAAAGTACTGTACG</t>
  </si>
  <si>
    <t>GCATCTCTCGTAAACACAAAAGTACTGTACG</t>
  </si>
  <si>
    <t>GCGACTCTCGTAAACACAAAAGTACTGTACG</t>
  </si>
  <si>
    <t>ATGTATCTCGTAAACACAAAAGTACTGTACG</t>
  </si>
  <si>
    <t>CATACGCTCGTAAACACAAAAGTACTGTACG</t>
  </si>
  <si>
    <t>GATATACTCGTAAACACAAAAGTACTGTACG</t>
  </si>
  <si>
    <t>ACATAGCTCGTAAACACAAAAGTACTGTACG</t>
  </si>
  <si>
    <t>CATACACTCGTAAACACAAAAGTACTGTACG</t>
  </si>
  <si>
    <t>CGACTGCTCGTAAACACAAAAGTACTGTACG</t>
  </si>
  <si>
    <t>CGAGCTCTCGTAAACACAAAAGTACTGTACG</t>
  </si>
  <si>
    <t>CTACTGCTCGTAAACACAAAAGTACTGTACG</t>
  </si>
  <si>
    <t>GTCATGCTCGTAAACACAAAAGTACTGTACG</t>
  </si>
  <si>
    <t>GTGTCACTCGTAAACACAAAAGTACTGTACG</t>
  </si>
  <si>
    <t>ACTATACTCGTAAACACAAAAGTACTGTACG</t>
  </si>
  <si>
    <t>ACTCTGCTCGTAAACACAAAAGTACTGTACG</t>
  </si>
  <si>
    <t>TGCGTGCTCGTAAACACAAAAGTACTGTACG</t>
  </si>
  <si>
    <t>TGACAGCTCGTAAACACAAAAGTACTGTACG</t>
  </si>
  <si>
    <t>CGTACGCTCGTAAACACAAAAGTACTGTACG</t>
  </si>
  <si>
    <t>CGTCTACTCGTAAACACAAAAGTACTGTACG</t>
  </si>
  <si>
    <t>GCAGCGCTCGTAAACACAAAAGTACTGTACG</t>
  </si>
  <si>
    <t>GCTCGACTCGTAAACACAAAAGTACTGTACG</t>
  </si>
  <si>
    <t>GACGATCTCGTAAACACAAAAGTACTGTACG</t>
  </si>
  <si>
    <t>AGACTGCTCGTAAACACAAAAGTACTGTACG</t>
  </si>
  <si>
    <t>TGAGCGCTCGTAAACACAAAAGTACTGTACG</t>
  </si>
  <si>
    <t>GTGTAGCTCGTAAACACAAAAGTACTGTACG</t>
  </si>
  <si>
    <t>CGCATGCTCGTAAACACAAAAGTACTGTACG</t>
  </si>
  <si>
    <t>TGAGCTCTCGTAAACACAAAAGTACTGTACG</t>
  </si>
  <si>
    <t>ACTGAGCTCGTAAACACAAAAGTACTGTACG</t>
  </si>
  <si>
    <t>CTGTCGCTCGTAAACACAAAAGTACTGTACG</t>
  </si>
  <si>
    <t>ATCAGTCTCGTAAACACAAAAGTACTGTACG</t>
  </si>
  <si>
    <t>GCAGTGCTCGTAAACACAAAAGTACTGTACG</t>
  </si>
  <si>
    <t>CGCTCTCTCGTAAACACAAAAGTACTGTACG</t>
  </si>
  <si>
    <t>CAGAGACTCGTAAACACAAAAGTACTGTACG</t>
  </si>
  <si>
    <t>TCACTACTCGTAAACACAAAAGTACTGTACG</t>
  </si>
  <si>
    <t>TCTGAGCTCGTAAACACAAAAGTACTGTACG</t>
  </si>
  <si>
    <t>CACAGTCTCGTAAACACAAAAGTACTGTACG</t>
  </si>
  <si>
    <t>CATGAGCTCGTAAACACAAAAGTACTGTACG</t>
  </si>
  <si>
    <t>AGTCATCTCGTAAACACAAAAGTACTGTACG</t>
  </si>
  <si>
    <t>ACGCTGCTCGTAAACACAAAAGTACTGTACG</t>
  </si>
  <si>
    <t>ATACAGCTCGTAAACACAAAAGTACTGTACG</t>
  </si>
  <si>
    <t>AGACATCTCGTAAACACAAAAGTACTGTACG</t>
  </si>
  <si>
    <t>ACTACGCTCGTAAACACAAAAGTACTGTACG</t>
  </si>
  <si>
    <t>GTCACGCTCGTAAACACAAAAGTACTGTACG</t>
  </si>
  <si>
    <t>GTCATACTCGTAAACACAAAAGTACTGTACG</t>
  </si>
  <si>
    <t>TGTATGCTCGTAAACACAAAAGTACTGTACG</t>
  </si>
  <si>
    <t>TGTGCACTCGTAAACACAAAAGTACTGTACG</t>
  </si>
  <si>
    <t>CAGCTACTCGTAAACACAAAAGTACTGTACG</t>
  </si>
  <si>
    <t>CTCTGACTCGTAAACACAAAAGTACTGTACG</t>
  </si>
  <si>
    <t>CTATAGCTCGTAAACACAAAAGTACTGTACG</t>
  </si>
  <si>
    <t>GCACTGCTCGTAAACACAAAAGTACTGTACG</t>
  </si>
  <si>
    <t>GATGATCTCGTAAACACAAAAGTACTGTACG</t>
  </si>
  <si>
    <t>CATCTACTCGTAAACACAAAAGTACTGTACG</t>
  </si>
  <si>
    <t>TAGAGACTCGTAAACACAAAAGTACTGTACG</t>
  </si>
  <si>
    <t>ACTGTGCTCGTAAACACAAAAGTACTGTACG</t>
  </si>
  <si>
    <t>TCTACACTCGTAAACACAAAAGTACTGTACG</t>
  </si>
  <si>
    <t>ACTAGACTCGTAAACACAAAAGTACTGTACG</t>
  </si>
  <si>
    <t>ATCGATCTCGTAAACACAAAAGTACTGTACG</t>
  </si>
  <si>
    <t>GATACTCTCGTAAACACAAAAGTACTGTACG</t>
  </si>
  <si>
    <t>TGTCGACTCGTAAACACAAAAGTACTGTACG</t>
  </si>
  <si>
    <t>TGCGCACTCGTAAACACAAAAGTACTGTACG</t>
  </si>
  <si>
    <t>GCGATACTCGTAAACACAAAAGTACTGTACG</t>
  </si>
  <si>
    <t>CAGTGTCTCGTAAACACAAAAGTACTGTACG</t>
  </si>
  <si>
    <t>CGATGACTCGTAAACACAAAAGTACTGTACG</t>
  </si>
  <si>
    <t>ACGATGCTCGTAAACACAAAAGTACTGTACG</t>
  </si>
  <si>
    <t>CTACGTCTCGTAAACACAAAAGTACTGTACG</t>
  </si>
  <si>
    <t>AGTCTGCTCGTAAACACAAAAGTACTGTACG</t>
  </si>
  <si>
    <t>ATGCATCTCGTAAACACAAAAGTACTGTACG</t>
  </si>
  <si>
    <t>CATGTGCTCGTAAACACAAAAGTACTGTACG</t>
  </si>
  <si>
    <t>ATCGCACTCGTAAACACAAAAGTACTGTACG</t>
  </si>
  <si>
    <t>GCGAGACTCGTAAACACAAAAGTACTGTACG</t>
  </si>
  <si>
    <t>TGTACGCTCGTAAACACAAAAGTACTGTACG</t>
  </si>
  <si>
    <t>ATGACTCTCGTAAACACAAAAGTACTGTACG</t>
  </si>
  <si>
    <t>CGTCTGCTCGTAAACACAAAAGTACTGTACG</t>
  </si>
  <si>
    <t>GTAGAGCTCGTAAACACAAAAGTACTGTACG</t>
  </si>
  <si>
    <t>GCAGCTCTCGTAAACACAAAAGTACTGTACG</t>
  </si>
  <si>
    <t>CGAGAGCTCGTAAACACAAAAGTACTGTACG</t>
  </si>
  <si>
    <t>ATGTGTCTCGTAAACACAAAAGTACTGTACG</t>
  </si>
  <si>
    <t>ATGAGACTCGTAAACACAAAAGTACTGTACG</t>
  </si>
  <si>
    <t>TCTGCGCTCGTAAACACAAAAGTACTGTACG</t>
  </si>
  <si>
    <t>TATATGCTCGTAAACACAAAAGTACTGTACG</t>
  </si>
  <si>
    <t>GACTGACTCGTAAACACAAAAGTACTGTACG</t>
  </si>
  <si>
    <t>GATGCTCTCGTAAACACAAAAGTACTGTACG</t>
  </si>
  <si>
    <t>TGCTCACTCGTAAACACAAAAGTACTGTACG</t>
  </si>
  <si>
    <t>GCACATCTCGTAAACACAAAAGTACTGTACG</t>
  </si>
  <si>
    <t>GTCGCTCTCGTAAACACAAAAGTACTGTACG</t>
  </si>
  <si>
    <t>AGCATGCTCGTAAACACAAAAGTACTGTACG</t>
  </si>
  <si>
    <t>CTGCTACTCGTAAACACAAAAGTACTGTACG</t>
  </si>
  <si>
    <t>CAGAGTCTCGTAAACACAAAAGTACTGTACG</t>
  </si>
  <si>
    <t>CATCATCTCGTAAACACAAAAGTACTGTACG</t>
  </si>
  <si>
    <t>TGTGAGCTCGTAAACACAAAAGTACTGTACG</t>
  </si>
  <si>
    <t>TGTGCGCTCGTAAACACAAAAGTACTGTACG</t>
  </si>
  <si>
    <t>GTAGCACTCGTAAACACAAAAGTACTGTACG</t>
  </si>
  <si>
    <t>GACACGCTCGTAAACACAAAAGTACTGTACG</t>
  </si>
  <si>
    <t>ATACATCTCGTAAACACAAAAGTACTGTACG</t>
  </si>
  <si>
    <t>ATAGAGCTCGTAAACACAAAAGTACTGTACG</t>
  </si>
  <si>
    <t>CGTATACTCGTAAACACAAAAGTACTGTACG</t>
  </si>
  <si>
    <t>AGCGCTCTCGTAAACACAAAAGTACTGTACG</t>
  </si>
  <si>
    <t>TATCAGCTCGTAAACACAAAAGTACTGTACG</t>
  </si>
  <si>
    <t>CACTGACTCGTAAACACAAAAGTACTGTACG</t>
  </si>
  <si>
    <t>TCTCATCTCGTAAACACAAAAGTACTGTACG</t>
  </si>
  <si>
    <t>TGTAGACTCGTAAACACAAAAGTACTGTACG</t>
  </si>
  <si>
    <t>CTATGACTCGTAAACACAAAAGTACTGTACG</t>
  </si>
  <si>
    <t>GACGCACTCGTAAACACAAAAGTACTGTACG</t>
  </si>
  <si>
    <t>GCTAGTCTCGTAAACACAAAAGTACTGTACG</t>
  </si>
  <si>
    <t>CTCTCACTCGTAAACACAAAAGTACTGTACG</t>
  </si>
  <si>
    <t>CGATAGCTCGTAAACACAAAAGTACTGTACG</t>
  </si>
  <si>
    <t>ACGTCACTCGTAAACACAAAAGTACTGTACG</t>
  </si>
  <si>
    <t>CGCGTGCTCGTAAACACAAAAGTACTGTACG</t>
  </si>
  <si>
    <t>ACATATCTCGTAAACACAAAAGTACTGTACG</t>
  </si>
  <si>
    <t>TCGCGTCTCGTAAACACAAAAGTACTGTACG</t>
  </si>
  <si>
    <t>ATGATACTCGTAAACACAAAAGTACTGTACG</t>
  </si>
  <si>
    <t>CTGTCACTCGTAAACACAAAAGTACTGTACG</t>
  </si>
  <si>
    <t>GTCGCACTCGTAAACACAAAAGTACTGTACG</t>
  </si>
  <si>
    <t>CTGTCTCTCGTAAACACAAAAGTACTGTACG</t>
  </si>
  <si>
    <t>TCATCGCTCGTAAACACAAAAGTACTGTACG</t>
  </si>
  <si>
    <t>GCATGTCTCGTAAACACAAAAGTACTGTACG</t>
  </si>
  <si>
    <t>GACTAGCTCGTAAACACAAAAGTACTGTACG</t>
  </si>
  <si>
    <t>TGACGTCTCGTAAACACAAAAGTACTGTACG</t>
  </si>
  <si>
    <t>TCGTATCTCGTAAACACAAAAGTACTGTACG</t>
  </si>
  <si>
    <t>TGCAGTCTCGTAAACACAAAAGTACTGTACG</t>
  </si>
  <si>
    <t>ACGACGCTCGTAAACACAAAAGTACTGTACG</t>
  </si>
  <si>
    <t>GCTGCTCTCGTAAACACAAAAGTACTGTACG</t>
  </si>
  <si>
    <t>ATCTCTCTCGTAAACACAAAAGTACTGTACG</t>
  </si>
  <si>
    <t>TCTAGTCTCGTAAACACAAAAGTACTGTACG</t>
  </si>
  <si>
    <t>AGATCGCTCGTAAACACAAAAGTACTGTACG</t>
  </si>
  <si>
    <t>AGTAGTCTCGTAAACACAAAAGTACTGTACG</t>
  </si>
  <si>
    <t>GAGAGACTCGTAAACACAAAAGTACTGTACG</t>
  </si>
  <si>
    <t>CGACTACTCGTAAACACAAAAGTACTGTACG</t>
  </si>
  <si>
    <t>CTCTATCTCGTAAACACAAAAGTACTGTACG</t>
  </si>
  <si>
    <t>GCGCGACTCGTAAACACAAAAGTACTGTACG</t>
  </si>
  <si>
    <t>CACGAGCTCGTAAACACAAAAGTACTGTACG</t>
  </si>
  <si>
    <t>CGCTATCTCGTAAACACAAAAGTACTGTACG</t>
  </si>
  <si>
    <t>AGACGACTCGTAAACACAAAAGTACTGTACG</t>
  </si>
  <si>
    <t>ATCGTACTCGTAAACACAAAAGTACTGTACG</t>
  </si>
  <si>
    <t>CTATCGCTCGTAAACACAAAAGTACTGTACG</t>
  </si>
  <si>
    <t>GATGTACTCGTAAACACAAAAGTACTGTACG</t>
  </si>
  <si>
    <t>GATGAGCTCGTAAACACAAAAGTACTGTACG</t>
  </si>
  <si>
    <t>GTGCTACTCGTAAACACAAAAGTACTGTACG</t>
  </si>
  <si>
    <t>ACGTCTCTCGTAAACACAAAAGTACTGTACG</t>
  </si>
  <si>
    <t>AGAGTGCTCGTAAACACAAAAGTACTGTACG</t>
  </si>
  <si>
    <t>ACTGATCTCGTAAACACAAAAGTACTGTACG</t>
  </si>
  <si>
    <t>GTACATCTCGTAAACACAAAAGTACTGTACG</t>
  </si>
  <si>
    <t>AGCGTGCTCGTAAACACAAAAGTACTGTACG</t>
  </si>
  <si>
    <t>TGCTCGCTCGTAAACACAAAAGTACTGTACG</t>
  </si>
  <si>
    <t>CTAGCACTCGTAAACACAAAAGTACTGTACG</t>
  </si>
  <si>
    <t>GCTGTGCTCGTAAACACAAAAGTACTGTACG</t>
  </si>
  <si>
    <t>AGTACACTCGTAAACACAAAAGTACTGTACG</t>
  </si>
  <si>
    <t>CTCATGCTCGTAAACACAAAAGTACTGTACG</t>
  </si>
  <si>
    <t>GCATAGCTCGTAAACACAAAAGTACTGTACG</t>
  </si>
  <si>
    <t>TGCTGTCTCGTAAACACAAAAGTACTGTACG</t>
  </si>
  <si>
    <t>TGATCACTCGTAAACACAAAAGTACTGTACG</t>
  </si>
  <si>
    <t>CTAGAGCTCGTAAACACAAAAGTACTGTACG</t>
  </si>
  <si>
    <t>TATCGACTCGTAAACACAAAAGTACTGTACG</t>
  </si>
  <si>
    <t>GTATCGCTCGTAAACACAAAAGTACTGTACG</t>
  </si>
  <si>
    <t>GATAGACTCGTAAACACAAAAGTACTGTACG</t>
  </si>
  <si>
    <t>CTAGCTCTCGTAAACACAAAAGTACTGTACG</t>
  </si>
  <si>
    <t>GTACTGCTCGTAAACACAAAAGTACTGTACG</t>
  </si>
  <si>
    <t>ATCTAGCTCGTAAACACAAAAGTACTGTACG</t>
  </si>
  <si>
    <t>TCGTGTCTCGTAAACACAAAAGTACTGTACG</t>
  </si>
  <si>
    <t>TAGAGTCTCGTAAACACAAAAGTACTGTACG</t>
  </si>
  <si>
    <t>AGAGCACTCGTAAACACAAAAGTACTGTACG</t>
  </si>
  <si>
    <t>GACTGTCTCGTAAACACAAAAGTACTGTACG</t>
  </si>
  <si>
    <t>ATATGACTCGTAAACACAAAAGTACTGTACG</t>
  </si>
  <si>
    <t>AGCTGTCTCGTAAACACAAAAGTACTGTACG</t>
  </si>
  <si>
    <t>CGTGCACTCGTAAACACAAAAGTACTGTACG</t>
  </si>
  <si>
    <t>AGAGAGCTCGTAAACACAAAAGTACTGTACG</t>
  </si>
  <si>
    <t>GTCTAGCTCGTAAACACAAAAGTACTGTACG</t>
  </si>
  <si>
    <t>GTACGACTCGTAAACACAAAAGTACTGTACG</t>
  </si>
  <si>
    <t>TATAGTCTCGTAAACACAAAAGTACTGTACG</t>
  </si>
  <si>
    <t>TCGCAGCTCGTAAACACAAAAGTACTGTACG</t>
  </si>
  <si>
    <t>TCAGCGCTCGTAAACACAAAAGTACTGTACG</t>
  </si>
  <si>
    <t>TGACTACTCGTAAACACAAAAGTACTGTACG</t>
  </si>
  <si>
    <t>TCGTCACTCGTAAACACAAAAGTACTGTACG</t>
  </si>
  <si>
    <t>CGCTCGCTCGTAAACACAAAAGTACTGTACG</t>
  </si>
  <si>
    <t>GAGAGTCTCGTAAACACAAAAGTACTGTACG</t>
  </si>
  <si>
    <t>TACTGTCTCGTAAACACAAAAGTACTGTACG</t>
  </si>
  <si>
    <t>AGACTACTCGTAAACACAAAAGTACTGTACG</t>
  </si>
  <si>
    <t>GTCGCGCTCGTAAACACAAAAGTACTGTACG</t>
  </si>
  <si>
    <t>GATGCGCTCGTAAACACAAAAGTACTGTACG</t>
  </si>
  <si>
    <t>TCGATACTCGTAAACACAAAAGTACTGTACG</t>
  </si>
  <si>
    <t>TACATGCTCGTAAACACAAAAGTACTGTACG</t>
  </si>
  <si>
    <t>GAGACACTCGTAAACACAAAAGTACTGTACG</t>
  </si>
  <si>
    <t>GATGCACTCGTAAACACAAAAGTACTGTACG</t>
  </si>
  <si>
    <t>TGCAGACTCGTAAACACAAAAGTACTGTACG</t>
  </si>
  <si>
    <t>CGCGCTCTCGTAAACACAAAAGTACTGTACG</t>
  </si>
  <si>
    <t>CTATCTCTCGTAAACACAAAAGTACTGTACG</t>
  </si>
  <si>
    <t>ATATAGCTCGTAAACACAAAAGTACTGTACG</t>
  </si>
  <si>
    <t>CACTCGCTCGTAAACACAAAAGTACTGTACG</t>
  </si>
  <si>
    <t>CTGAGACTCGTAAACACAAAAGTACTGTACG</t>
  </si>
  <si>
    <t>ACGAGACTCGTAAACACAAAAGTACTGTACG</t>
  </si>
  <si>
    <t>TCTGTGCTCGTAAACACAAAAGTACTGTACG</t>
  </si>
  <si>
    <t>GACACTCTCGTAAACACAAAAGTACTGTACG</t>
  </si>
  <si>
    <t>CATGTACTCGTAAACACAAAAGTACTGTACG</t>
  </si>
  <si>
    <t>CACGTGCTCGTAAACACAAAAGTACTGTACG</t>
  </si>
  <si>
    <t>GAGTGTCTCGTAAACACAAAAGTACTGTACG</t>
  </si>
  <si>
    <t>CATATACTCGTAAACACAAAAGTACTGTACG</t>
  </si>
  <si>
    <t>CTGTGACTCGTAAACACAAAAGTACTGTACG</t>
  </si>
  <si>
    <t>CTGACTCTCGTAAACACAAAAGTACTGTACG</t>
  </si>
  <si>
    <t>ATCAGACTCGTAAACACAAAAGTACTGTACG</t>
  </si>
  <si>
    <t>CTCTCTCTCGTAAACACAAAAGTACTGTACG</t>
  </si>
  <si>
    <t>TACGCACTCGTAAACACAAAAGTACTGTACG</t>
  </si>
  <si>
    <t>ACGTAGCTCGTAAACACAAAAGTACTGTACG</t>
  </si>
  <si>
    <t>CTGCTGCTCGTAAACACAAAAGTACTGTACG</t>
  </si>
  <si>
    <t>GCGATGCTCGTAAACACAAAAGTACTGTACG</t>
  </si>
  <si>
    <t>AGCGAGCTCGTAAACACAAAAGTACTGTACG</t>
  </si>
  <si>
    <t>CGACATCTCGTAAACACAAAAGTACTGTACG</t>
  </si>
  <si>
    <t>GAGTCGCTCGTAAACACAAAAGTACTGTACG</t>
  </si>
  <si>
    <t>CAGCAGCTCGTAAACACAAAAGTACTGTACG</t>
  </si>
  <si>
    <t>GCACGACTCGTAAACACAAAAGTACTGTACG</t>
  </si>
  <si>
    <t>TATCTACTCGTAAACACAAAAGTACTGTACG</t>
  </si>
  <si>
    <t>TCTCGTCTCGTAAACACAAAAGTACTGTACG</t>
  </si>
  <si>
    <t>ACTCATCTCGTAAACACAAAAGTACTGTACG</t>
  </si>
  <si>
    <t>TGTACACTCGTAAACACAAAAGTACTGTACG</t>
  </si>
  <si>
    <t>GTGATGCTCGTAAACACAAAAGTACTGTACG</t>
  </si>
  <si>
    <t>TAGCATCTCGTAAACACAAAAGTACTGTACG</t>
  </si>
  <si>
    <t>GTAGCTCTCGTAAACACAAAAGTACTGTACG</t>
  </si>
  <si>
    <t>TCATGACTCGTAAACACAAAAGTACTGTACG</t>
  </si>
  <si>
    <t>GAGATGCTCGTAAACACAAAAGTACTGTACG</t>
  </si>
  <si>
    <t>TATGAGCTCGTAAACACAAAAGTACTGTACG</t>
  </si>
  <si>
    <t>ATGCGTCTCGTAAACACAAAAGTACTGTACG</t>
  </si>
  <si>
    <t>CTCACACTCGTAAACACAAAAGTACTGTACG</t>
  </si>
  <si>
    <t>GTACTACTCGTAAACACAAAAGTACTGTACG</t>
  </si>
  <si>
    <t>AGATAGCTCGTAAACACAAAAGTACTGTACG</t>
  </si>
  <si>
    <t>TCTAGACTCGTAAACACAAAAGTACTGTACG</t>
  </si>
  <si>
    <t>ATAGTGCTCGTAAACACAAAAGTACTGTACG</t>
  </si>
  <si>
    <t>TGCGCGCTCGTAAACACAAAAGTACTGTACG</t>
  </si>
  <si>
    <t>CGCACGCTCGTAAACACAAAAGTACTGTACG</t>
  </si>
  <si>
    <t>ATGCTACTCGTAAACACAAAAGTACTGTACG</t>
  </si>
  <si>
    <t>CGTCATCTCGTAAACACAAAAGTACTGTACG</t>
  </si>
  <si>
    <t>GTCTCACTCGTAAACACAAAAGTACTGTACG</t>
  </si>
  <si>
    <t>CAGTCACTCGTAAACACAAAAGTACTGTACG</t>
  </si>
  <si>
    <t>TATGCTCTCGTAAACACAAAAGTACTGTACG</t>
  </si>
  <si>
    <t>TCACGTCTCGTAAACACAAAAGTACTGTACG</t>
  </si>
  <si>
    <t>TGATGTCTCGTAAACACAAAAGTACTGTACG</t>
  </si>
  <si>
    <t>GCAGAGCTCGTAAACACAAAAGTACTGTACG</t>
  </si>
  <si>
    <t>AGTGTGCTCGTAAACACAAAAGTACTGTACG</t>
  </si>
  <si>
    <t>ATGTCGCTCGTAAACACAAAAGTACTGTACG</t>
  </si>
  <si>
    <t>CTCGCTCTCGTAAACACAAAAGTACTGTACG</t>
  </si>
  <si>
    <t>CGAGATCTCGTAAACACAAAAGTACTGTACG</t>
  </si>
  <si>
    <t>CTATCACTCGTAAACACAAAAGTACTGTACG</t>
  </si>
  <si>
    <t>TAGTAGCTCGTAAACACAAAAGTACTGTACG</t>
  </si>
  <si>
    <t>GTCAGACTCGTAAACACAAAAGTACTGTACG</t>
  </si>
  <si>
    <t>AGATATCTCGTAAACACAAAAGTACTGTACG</t>
  </si>
  <si>
    <t>TAGTCGCTCGTAAACACAAAAGTACTGTACG</t>
  </si>
  <si>
    <t>TAGTGTCTCGTAAACACAAAAGTACTGTACG</t>
  </si>
  <si>
    <t>TATACGCTCGTAAACACAAAAGTACTGTACG</t>
  </si>
  <si>
    <t>TAGACGCTCGTAAACACAAAAGTACTGTACG</t>
  </si>
  <si>
    <t>GCGCTGCTCGTAAACACAAAAGTACTGTACG</t>
  </si>
  <si>
    <t>TGCACTCTCGTAAACACAAAAGTACTGTACG</t>
  </si>
  <si>
    <t>GACGTACTCGTAAACACAAAAGTACTGTACG</t>
  </si>
  <si>
    <t>ATCGTGCTCGTAAACACAAAAGTACTGTACG</t>
  </si>
  <si>
    <t>CTAGATCTCGTAAACACAAAAGTACTGTACG</t>
  </si>
  <si>
    <t>AGATGTCTCGTAAACACAAAAGTACTGTACG</t>
  </si>
  <si>
    <t>CAGATGCTCGTAAACACAAAAGTACTGTACG</t>
  </si>
  <si>
    <t>TGCGAGCTCGTAAACACAAAAGTACTGTACG</t>
  </si>
  <si>
    <t>GCTCATCTCGTAAACACAAAAGTACTGTACG</t>
  </si>
  <si>
    <t>TCACTGCTCGTAAACACAAAAGTACTGTACG</t>
  </si>
  <si>
    <t>AGTCTACTCGTAAACACAAAAGTACTGTACG</t>
  </si>
  <si>
    <t>CGTCAGCTCGTAAACACAAAAGTACTGTACG</t>
  </si>
  <si>
    <t>CAGCGACTCGTAAACACAAAAGTACTGTACG</t>
  </si>
  <si>
    <t>AGTCGACTCGTAAACACAAAAGTACTGTACG</t>
  </si>
  <si>
    <t>GTGTCTCTCGTAAACACAAAAGTACTGTACG</t>
  </si>
  <si>
    <t>TATGCACTCGTAAACACAAAAGTACTGTACG</t>
  </si>
  <si>
    <t>GATAGTCTCGTAAACACAAAAGTACTGTACG</t>
  </si>
  <si>
    <t>TACGTGCTCGTAAACACAAAAGTACTGTACG</t>
  </si>
  <si>
    <t>GAGCGACTCGTAAACACAAAAGTACTGTACG</t>
  </si>
  <si>
    <t>CGCTAGCTCGTAAACACAAAAGTACTGTACG</t>
  </si>
  <si>
    <t>CATAGACTCGTAAACACAAAAGTACTGTACG</t>
  </si>
  <si>
    <t>CGTGCGCTCGTAAACACAAAAGTACTGTACG</t>
  </si>
  <si>
    <t>ACATGTCTCGTAAACACAAAAGTACTGTACG</t>
  </si>
  <si>
    <t>CTACAGCTCGTAAACACAAAAGTACTGTACG</t>
  </si>
  <si>
    <t>TCATATCTCGTAAACACAAAAGTACTGTACG</t>
  </si>
  <si>
    <t>CATCAGCTCGTAAACACAAAAGTACTGTACG</t>
  </si>
  <si>
    <t>TCTATGCTCGTAAACACAAAAGTACTGTACG</t>
  </si>
  <si>
    <t>CATAGTCTCGTAAACACAAAAGTACTGTACG</t>
  </si>
  <si>
    <t>CGTGCTCTCGTAAACACAAAAGTACTGTACG</t>
  </si>
  <si>
    <t>AGAGCTCTCGTAAACACAAAAGTACTGTACG</t>
  </si>
  <si>
    <t>GTAGTACTCGTAAACACAAAAGTACTGTACG</t>
  </si>
  <si>
    <t>GACAGTCTCGTAAACACAAAAGTACTGTACG</t>
  </si>
  <si>
    <t>ACTGCACTCGTAAACACAAAAGTACTGTACG</t>
  </si>
  <si>
    <t>CACACACTCGTAAACACAAAAGTACTGTACG</t>
  </si>
  <si>
    <t>TACACACTCGTAAACACAAAAGTACTGTACG</t>
  </si>
  <si>
    <t>GACTATCTCGTAAACACAAAAGTACTGTACG</t>
  </si>
  <si>
    <t>CGATATCTCGTAAACACAAAAGTACTGTACG</t>
  </si>
  <si>
    <t>AGCACACTCGTAAACACAAAAGTACTGTACG</t>
  </si>
  <si>
    <t>CAGCTGCTCGTAAACACAAAAGTACTGTACG</t>
  </si>
  <si>
    <t>CAGTCGCTCGTAAACACAAAAGTACTGTACG</t>
  </si>
  <si>
    <t>TCGAGACTCGTAAACACAAAAGTACTGTACG</t>
  </si>
  <si>
    <t>GTGACACTCGTAAACACAAAAGTACTGTACG</t>
  </si>
  <si>
    <t>TAGCTACTCGTAAACACAAAAGTACTGTACG</t>
  </si>
  <si>
    <t>TCTACGCTCGTAAACACAAAAGTACTGTACG</t>
  </si>
  <si>
    <t>ACGAGTCTCGTAAACACAAAAGTACTGTACG</t>
  </si>
  <si>
    <t>CGCGCGCTCGTAAACACAAAAGTACTGTACG</t>
  </si>
  <si>
    <t>AGTGTACTCGTAAACACAAAAGTACTGTACG</t>
  </si>
  <si>
    <t>GTCACACTCGTAAACACAAAAGTACTGTACG</t>
  </si>
  <si>
    <t>TACAGTCTCGTAAACACAAAAGTACTGTACG</t>
  </si>
  <si>
    <t>GCTGCACTCGTAAACACAAAAGTACTGTACG</t>
  </si>
  <si>
    <t>TATGTACTCGTAAACACAAAAGTACTGTACG</t>
  </si>
  <si>
    <t>AGAGATCTCGTAAACACAAAAGTACTGTACG</t>
  </si>
  <si>
    <t>TCGTAGCTCGTAAACACAAAAGTACTGTACG</t>
  </si>
  <si>
    <t>CAGTATCTCGTAAACACAAAAGTACTGTACG</t>
  </si>
  <si>
    <t>CGTGAGCTCGTAAACACAAAAGTACTGTACG</t>
  </si>
  <si>
    <t>ACTCAGCTCGTAAACACAAAAGTACTGTACG</t>
  </si>
  <si>
    <t>ATATCACTCGTAAACACAAAAGTACTGTACG</t>
  </si>
  <si>
    <t>TCACGACTCGTAAACACAAAAGTACTGTACG</t>
  </si>
  <si>
    <t>GCGCATCTCGTAAACACAAAAGTACTGTACG</t>
  </si>
  <si>
    <t>TCGTCTCTCGTAAACACAAAAGTACTGTACG</t>
  </si>
  <si>
    <t>CTGACACTCGTAAACACAAAAGTACTGTACG</t>
  </si>
  <si>
    <t>TAGACACTCGTAAACACAAAAGTACTGTACG</t>
  </si>
  <si>
    <t>GTATAGCTCGTAAACACAAAAGTACTGTACG</t>
  </si>
  <si>
    <t>AGTAGACTCGTAAACACAAAAGTACTGTACG</t>
  </si>
  <si>
    <t>CAGTAGCTCGTAAACACAAAAGTACTGTACG</t>
  </si>
  <si>
    <t>TGCTAGCTCGTAAACACAAAAGTACTGTACG</t>
  </si>
  <si>
    <t>TACACTCTCGTAAACACAAAAGTACTGTACG</t>
  </si>
  <si>
    <t>CACACGCTCGTAAACACAAAAGTACTGTACG</t>
  </si>
  <si>
    <t>AGCTGACTCGTAAACACAAAAGTACTGTACG</t>
  </si>
  <si>
    <t>CGAGTACTCGTAAACACAAAAGTACTGTACG</t>
  </si>
  <si>
    <t>CTAGTGCTCGTAAACACAAAAGTACTGTACG</t>
  </si>
  <si>
    <t>ACGCGACTCGTAAACACAAAAGTACTGTACG</t>
  </si>
  <si>
    <t>ACGTATCTCGTAAACACAAAAGTACTGTACG</t>
  </si>
  <si>
    <t>ATAGTACTCGTAAACACAAAAGTACTGTACG</t>
  </si>
  <si>
    <t>GAGCGTCTCGTAAACACAAAAGTACTGTACG</t>
  </si>
  <si>
    <t>TAGCAGCTCGTAAACACAAAAGTACTGTACG</t>
  </si>
  <si>
    <t>CTCGCACTCGTAAACACAAAAGTACTGTACG</t>
  </si>
  <si>
    <t>TGAGTGCTCGTAAACACAAAAGTACTGTACG</t>
  </si>
  <si>
    <t>GACATGCTCGTAAACACAAAAGTACTGTACG</t>
  </si>
  <si>
    <t>GCAGATCTCGTAAACACAAAAGTACTGTACG</t>
  </si>
  <si>
    <t>CTCAGACTCGTAAACACAAAAGTACTGTACG</t>
  </si>
  <si>
    <t>TGAGTACTCGTAAACACAAAAGTACTGTACG</t>
  </si>
  <si>
    <t>TACGAGCTCGTAAACACAAAAGTACTGTACG</t>
  </si>
  <si>
    <t>GATCGTCTCGTAAACACAAAAGTACTGTACG</t>
  </si>
  <si>
    <t>CACTCACTCGTAAACACAAAAGTACTGTACG</t>
  </si>
  <si>
    <t>ACAGCTCTCGTAAACACAAAAGTACTGTACG</t>
  </si>
  <si>
    <t>ATAGCTCTCGTAAACACAAAAGTACTGTACG</t>
  </si>
  <si>
    <t>CGATCTCTCGTAAACACAAAAGTACTGTACG</t>
  </si>
  <si>
    <t>TCGACGCTCGTAAACACAAAAGTACTGTACG</t>
  </si>
  <si>
    <t>GCATGACTCGTAAACACAAAAGTACTGTACG</t>
  </si>
  <si>
    <t>TATACACTCGTAAACACAAAAGTACTGTACG</t>
  </si>
  <si>
    <t>ATAGCACTCGTAAACACAAAAGTACTGTACG</t>
  </si>
  <si>
    <t>TCTACTCTCGTAAACACAAAAGTACTGTACG</t>
  </si>
  <si>
    <t>ATGCAGCTCGTAAACACAAAAGTACTGTACG</t>
  </si>
  <si>
    <t>TATGTGCTCGTAAACACAAAAGTACTGTACG</t>
  </si>
  <si>
    <t>ATACTGCTCGTAAACACAAAAGTACTGTACG</t>
  </si>
  <si>
    <t>GTGAGTCTCGTAAACACAAAAGTACTGTACG</t>
  </si>
  <si>
    <t>TAGTGACTCGTAAACACAAAAGTACTGTACG</t>
  </si>
  <si>
    <t>CGAGTGCTCGTAAACACAAAAGTACTGTACG</t>
  </si>
  <si>
    <t>CTGATACTCGTAAACACAAAAGTACTGTACG</t>
  </si>
  <si>
    <t>ACAGAGCTCGTAAACACAAAAGTACTGTACG</t>
  </si>
  <si>
    <t>CACGATCTCGTAAACACAAAAGTACTGTACG</t>
  </si>
  <si>
    <t>ATACGTCTCGTAAACACAAAAGTACTGTACG</t>
  </si>
  <si>
    <t>GTATGACTCGTAAACACAAAAGTACTGTACG</t>
  </si>
  <si>
    <t>GACTCACTCGTAAACACAAAAGTACTGTACG</t>
  </si>
  <si>
    <t>TACTATCTCGTAAACACAAAAGTACTGTACG</t>
  </si>
  <si>
    <t>GTATCACTCGTAAACACAAAAGTACTGTACG</t>
  </si>
  <si>
    <t>ACTAGTCTCGTAAACACAAAAGTACTGTACG</t>
  </si>
  <si>
    <t>GATCTGCTCGTAAACACAAAAGTACTGTACG</t>
  </si>
  <si>
    <t>AGCAGTCTCGTAAACACAAAAGTACTGTACG</t>
  </si>
  <si>
    <t>ATCATACTCGTAAACACAAAAGTACTGTACG</t>
  </si>
  <si>
    <t>GCGTGACTCGTAAACACAAAAGTACTGTACG</t>
  </si>
  <si>
    <t>TCTCTACTCGTAAACACAAAAGTACTGTACG</t>
  </si>
  <si>
    <t>CTCGATCTCGTAAACACAAAAGTACTGTACG</t>
  </si>
  <si>
    <t>ACAGTACTCGTAAACACAAAAGTACTGTACG</t>
  </si>
  <si>
    <t>TGTGCTCTCGTAAACACAAAAGTACTGTACG</t>
  </si>
  <si>
    <t>CAGCATCTCGTAAACACAAAAGTACTGTACG</t>
  </si>
  <si>
    <t>ACACATCTCGTAAACACAAAAGTACTGTACG</t>
  </si>
  <si>
    <t>ATCATGCTCGTAAACACAAAAGTACTGTACG</t>
  </si>
  <si>
    <t>TCGCATCTCGTAAACACAAAAGTACTGTACG</t>
  </si>
  <si>
    <t>GTCTCTCTCGTAAACACAAAAGTACTGTACG</t>
  </si>
  <si>
    <t>TATCGTCTCGTAAACACAAAAGTACTGTACG</t>
  </si>
  <si>
    <t>CGAGCACTCGTAAACACAAAAGTACTGTACG</t>
  </si>
  <si>
    <t>ACGCAGCTCGTAAACACAAAAGTACTGTACG</t>
  </si>
  <si>
    <t>GATCATCTCGTAAACACAAAAGTACTGTACG</t>
  </si>
  <si>
    <t>ATATCTCTCGTAAACACAAAAGTACTGTACG</t>
  </si>
  <si>
    <t>CACATACTCGTAAACACAAAAGTACTGTACG</t>
  </si>
  <si>
    <t>CACTGTCTCGTAAACACAAAAGTACTGTACG</t>
  </si>
  <si>
    <t>TCATAGCTCGTAAACACAAAAGTACTGTACG</t>
  </si>
  <si>
    <t>AGAGTACTCGTAAACACAAAAGTACTGTACG</t>
  </si>
  <si>
    <t>TAGTCTCTCGTAAACACAAAAGTACTGTACG</t>
  </si>
  <si>
    <t>CGCGATCTCGTAAACACAAAAGTACTGTACG</t>
  </si>
  <si>
    <t>TCTGTACTCGTAAACACAAAAGTACTGTACG</t>
  </si>
  <si>
    <t>AGTCAGCTCGTAAACACAAAAGTACTGTACG</t>
  </si>
  <si>
    <t>GTGTGTCTCGTAAACACAAAAGTACTGTACG</t>
  </si>
  <si>
    <t>GCTCTGCTCGTAAACACAAAAGTACTGTACG</t>
  </si>
  <si>
    <t>CGCATACTCGTAAACACAAAAGTACTGTACG</t>
  </si>
  <si>
    <t>GCGTGTCTCGTAAACACAAAAGTACTGTACG</t>
  </si>
  <si>
    <t>TATGATCTCGTAAACACAAAAGTACTGTACG</t>
  </si>
  <si>
    <t>ACACAGCTCGTAAACACAAAAGTACTGTACG</t>
  </si>
  <si>
    <t>TCGCTACTCGTAAACACAAAAGTACTGTACG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</si>
</sst>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Tm Médio X Hairpin-DG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Tm Médio X Hairpin-DG</c:v>
          </c:tx>
          <c:spPr>
            <a:ln w="28575">
              <a:noFill/>
            </a:ln>
          </c:spPr>
          <c:xVal>
            <c:numRef>
              <c:f>Forward!$H$2:$H$730</c:f>
              <c:numCache>
                <c:formatCode>General</c:formatCode>
                <c:ptCount val="729"/>
                <c:pt idx="0">
                  <c:v>-2038.948493437485</c:v>
                </c:pt>
                <c:pt idx="1">
                  <c:v>-2038.948493437485</c:v>
                </c:pt>
                <c:pt idx="2">
                  <c:v>-2038.948493437485</c:v>
                </c:pt>
                <c:pt idx="3">
                  <c:v>-2038.948493437485</c:v>
                </c:pt>
                <c:pt idx="4">
                  <c:v>-2038.948493437485</c:v>
                </c:pt>
                <c:pt idx="5">
                  <c:v>-2038.948493437485</c:v>
                </c:pt>
                <c:pt idx="6">
                  <c:v>-2038.948493437485</c:v>
                </c:pt>
                <c:pt idx="7">
                  <c:v>-1112.288484683333</c:v>
                </c:pt>
                <c:pt idx="8">
                  <c:v>-2038.948493437485</c:v>
                </c:pt>
                <c:pt idx="9">
                  <c:v>-2038.948493437485</c:v>
                </c:pt>
                <c:pt idx="10">
                  <c:v>-2038.948493437485</c:v>
                </c:pt>
                <c:pt idx="11">
                  <c:v>-2038.948493437485</c:v>
                </c:pt>
                <c:pt idx="12">
                  <c:v>-2038.948493437485</c:v>
                </c:pt>
                <c:pt idx="13">
                  <c:v>-2038.948493437485</c:v>
                </c:pt>
                <c:pt idx="14">
                  <c:v>-2038.948493437485</c:v>
                </c:pt>
                <c:pt idx="15">
                  <c:v>-838.783484683343</c:v>
                </c:pt>
                <c:pt idx="16">
                  <c:v>-2038.948493437485</c:v>
                </c:pt>
                <c:pt idx="17">
                  <c:v>-2038.948493437485</c:v>
                </c:pt>
                <c:pt idx="18">
                  <c:v>-2038.948493437485</c:v>
                </c:pt>
                <c:pt idx="19">
                  <c:v>-2038.948493437485</c:v>
                </c:pt>
                <c:pt idx="20">
                  <c:v>-2038.948493437485</c:v>
                </c:pt>
                <c:pt idx="21">
                  <c:v>-2038.948493437485</c:v>
                </c:pt>
                <c:pt idx="22">
                  <c:v>-2038.948493437485</c:v>
                </c:pt>
                <c:pt idx="23">
                  <c:v>-2038.948493437485</c:v>
                </c:pt>
                <c:pt idx="24">
                  <c:v>-1112.560984683332</c:v>
                </c:pt>
                <c:pt idx="25">
                  <c:v>-2038.948493437485</c:v>
                </c:pt>
                <c:pt idx="26">
                  <c:v>-2038.948493437485</c:v>
                </c:pt>
                <c:pt idx="27">
                  <c:v>-2038.948493437485</c:v>
                </c:pt>
                <c:pt idx="28">
                  <c:v>-2038.948493437485</c:v>
                </c:pt>
                <c:pt idx="29">
                  <c:v>-2038.948493437485</c:v>
                </c:pt>
                <c:pt idx="30">
                  <c:v>-2038.948493437485</c:v>
                </c:pt>
                <c:pt idx="31">
                  <c:v>-2038.948493437485</c:v>
                </c:pt>
                <c:pt idx="32">
                  <c:v>-2038.948493437485</c:v>
                </c:pt>
                <c:pt idx="33">
                  <c:v>-2038.948493437485</c:v>
                </c:pt>
                <c:pt idx="34">
                  <c:v>-2038.948493437485</c:v>
                </c:pt>
                <c:pt idx="35">
                  <c:v>-2038.948493437485</c:v>
                </c:pt>
                <c:pt idx="36">
                  <c:v>-2038.948493437485</c:v>
                </c:pt>
                <c:pt idx="37">
                  <c:v>-2038.948493437485</c:v>
                </c:pt>
                <c:pt idx="38">
                  <c:v>-2038.948493437485</c:v>
                </c:pt>
                <c:pt idx="39">
                  <c:v>-2038.948493437485</c:v>
                </c:pt>
                <c:pt idx="40">
                  <c:v>-2038.948493437485</c:v>
                </c:pt>
                <c:pt idx="41">
                  <c:v>-2038.948493437485</c:v>
                </c:pt>
                <c:pt idx="42">
                  <c:v>-2038.948493437485</c:v>
                </c:pt>
                <c:pt idx="43">
                  <c:v>-2038.948493437485</c:v>
                </c:pt>
                <c:pt idx="44">
                  <c:v>-2038.948493437485</c:v>
                </c:pt>
                <c:pt idx="45">
                  <c:v>-2038.948493437485</c:v>
                </c:pt>
                <c:pt idx="46">
                  <c:v>-2038.948493437485</c:v>
                </c:pt>
                <c:pt idx="47">
                  <c:v>-2038.948493437485</c:v>
                </c:pt>
                <c:pt idx="48">
                  <c:v>-2038.948493437485</c:v>
                </c:pt>
                <c:pt idx="49">
                  <c:v>-2038.948493437485</c:v>
                </c:pt>
                <c:pt idx="50">
                  <c:v>-2038.948493437485</c:v>
                </c:pt>
                <c:pt idx="51">
                  <c:v>-2038.948493437485</c:v>
                </c:pt>
                <c:pt idx="52">
                  <c:v>-2038.948493437485</c:v>
                </c:pt>
                <c:pt idx="53">
                  <c:v>-2038.948493437485</c:v>
                </c:pt>
                <c:pt idx="54">
                  <c:v>-2038.948493437485</c:v>
                </c:pt>
                <c:pt idx="55">
                  <c:v>-2038.948493437485</c:v>
                </c:pt>
                <c:pt idx="56">
                  <c:v>-2038.948493437485</c:v>
                </c:pt>
                <c:pt idx="57">
                  <c:v>-2038.948493437485</c:v>
                </c:pt>
                <c:pt idx="58">
                  <c:v>-2038.948493437485</c:v>
                </c:pt>
                <c:pt idx="59">
                  <c:v>-2038.948493437485</c:v>
                </c:pt>
                <c:pt idx="60">
                  <c:v>-2038.948493437485</c:v>
                </c:pt>
                <c:pt idx="61">
                  <c:v>-2038.948493437485</c:v>
                </c:pt>
                <c:pt idx="62">
                  <c:v>-2038.948493437485</c:v>
                </c:pt>
                <c:pt idx="63">
                  <c:v>-2038.948493437485</c:v>
                </c:pt>
                <c:pt idx="64">
                  <c:v>-2038.948493437485</c:v>
                </c:pt>
                <c:pt idx="65">
                  <c:v>-2038.948493437485</c:v>
                </c:pt>
                <c:pt idx="66">
                  <c:v>-2038.948493437485</c:v>
                </c:pt>
                <c:pt idx="67">
                  <c:v>-2038.948493437485</c:v>
                </c:pt>
                <c:pt idx="68">
                  <c:v>-2038.948493437485</c:v>
                </c:pt>
                <c:pt idx="69">
                  <c:v>-2038.948493437485</c:v>
                </c:pt>
                <c:pt idx="70">
                  <c:v>-2038.948493437485</c:v>
                </c:pt>
                <c:pt idx="71">
                  <c:v>-2038.948493437485</c:v>
                </c:pt>
                <c:pt idx="72">
                  <c:v>-2038.948493437485</c:v>
                </c:pt>
                <c:pt idx="73">
                  <c:v>-2038.948493437485</c:v>
                </c:pt>
                <c:pt idx="74">
                  <c:v>-2038.948493437485</c:v>
                </c:pt>
                <c:pt idx="75">
                  <c:v>-2038.948493437485</c:v>
                </c:pt>
                <c:pt idx="76">
                  <c:v>-2038.948493437485</c:v>
                </c:pt>
                <c:pt idx="77">
                  <c:v>-2038.948493437485</c:v>
                </c:pt>
                <c:pt idx="78">
                  <c:v>-2038.948493437485</c:v>
                </c:pt>
                <c:pt idx="79">
                  <c:v>-2038.948493437485</c:v>
                </c:pt>
                <c:pt idx="80">
                  <c:v>-2038.948493437485</c:v>
                </c:pt>
                <c:pt idx="81">
                  <c:v>-2038.948493437485</c:v>
                </c:pt>
                <c:pt idx="82">
                  <c:v>-2038.948493437485</c:v>
                </c:pt>
                <c:pt idx="83">
                  <c:v>-2038.948493437485</c:v>
                </c:pt>
                <c:pt idx="84">
                  <c:v>-2038.948493437485</c:v>
                </c:pt>
                <c:pt idx="85">
                  <c:v>-2038.948493437485</c:v>
                </c:pt>
                <c:pt idx="86">
                  <c:v>-2038.948493437485</c:v>
                </c:pt>
                <c:pt idx="87">
                  <c:v>-2038.948493437485</c:v>
                </c:pt>
                <c:pt idx="88">
                  <c:v>-2038.948493437485</c:v>
                </c:pt>
                <c:pt idx="89">
                  <c:v>-2038.948493437485</c:v>
                </c:pt>
                <c:pt idx="90">
                  <c:v>-2038.948493437485</c:v>
                </c:pt>
                <c:pt idx="91">
                  <c:v>-2038.948493437485</c:v>
                </c:pt>
                <c:pt idx="92">
                  <c:v>-2038.948493437485</c:v>
                </c:pt>
                <c:pt idx="93">
                  <c:v>-2038.948493437485</c:v>
                </c:pt>
                <c:pt idx="94">
                  <c:v>-2038.948493437485</c:v>
                </c:pt>
                <c:pt idx="95">
                  <c:v>-2038.948493437485</c:v>
                </c:pt>
                <c:pt idx="96">
                  <c:v>-2038.948493437485</c:v>
                </c:pt>
                <c:pt idx="97">
                  <c:v>-2038.948493437485</c:v>
                </c:pt>
                <c:pt idx="98">
                  <c:v>-2038.948493437485</c:v>
                </c:pt>
                <c:pt idx="99">
                  <c:v>-2038.948493437485</c:v>
                </c:pt>
                <c:pt idx="100">
                  <c:v>-2038.948493437485</c:v>
                </c:pt>
                <c:pt idx="101">
                  <c:v>-2038.948493437485</c:v>
                </c:pt>
                <c:pt idx="102">
                  <c:v>-2038.948493437485</c:v>
                </c:pt>
                <c:pt idx="103">
                  <c:v>-2038.948493437485</c:v>
                </c:pt>
                <c:pt idx="104">
                  <c:v>-1112.560984683332</c:v>
                </c:pt>
                <c:pt idx="105">
                  <c:v>-2038.948493437485</c:v>
                </c:pt>
                <c:pt idx="106">
                  <c:v>-2038.948493437485</c:v>
                </c:pt>
                <c:pt idx="107">
                  <c:v>-2038.948493437485</c:v>
                </c:pt>
                <c:pt idx="108">
                  <c:v>-2038.948493437485</c:v>
                </c:pt>
                <c:pt idx="109">
                  <c:v>-2038.948493437485</c:v>
                </c:pt>
                <c:pt idx="110">
                  <c:v>-2038.948493437485</c:v>
                </c:pt>
                <c:pt idx="111">
                  <c:v>-2038.948493437485</c:v>
                </c:pt>
                <c:pt idx="112">
                  <c:v>-2038.948493437485</c:v>
                </c:pt>
                <c:pt idx="113">
                  <c:v>-2038.948493437485</c:v>
                </c:pt>
                <c:pt idx="114">
                  <c:v>-2038.948493437485</c:v>
                </c:pt>
                <c:pt idx="115">
                  <c:v>-2038.948493437485</c:v>
                </c:pt>
                <c:pt idx="116">
                  <c:v>-2038.948493437485</c:v>
                </c:pt>
                <c:pt idx="117">
                  <c:v>-2038.948493437485</c:v>
                </c:pt>
                <c:pt idx="118">
                  <c:v>-2038.948493437485</c:v>
                </c:pt>
                <c:pt idx="119">
                  <c:v>-1562.834489060406</c:v>
                </c:pt>
                <c:pt idx="120">
                  <c:v>-2038.948493437485</c:v>
                </c:pt>
                <c:pt idx="121">
                  <c:v>-2038.948493437485</c:v>
                </c:pt>
                <c:pt idx="122">
                  <c:v>-2038.948493437485</c:v>
                </c:pt>
                <c:pt idx="123">
                  <c:v>-2038.948493437485</c:v>
                </c:pt>
                <c:pt idx="124">
                  <c:v>-2038.948493437485</c:v>
                </c:pt>
                <c:pt idx="125">
                  <c:v>-2038.948493437485</c:v>
                </c:pt>
                <c:pt idx="126">
                  <c:v>-2038.948493437485</c:v>
                </c:pt>
                <c:pt idx="127">
                  <c:v>-2038.948493437485</c:v>
                </c:pt>
                <c:pt idx="128">
                  <c:v>-2038.948493437485</c:v>
                </c:pt>
                <c:pt idx="129">
                  <c:v>-2038.948493437485</c:v>
                </c:pt>
                <c:pt idx="130">
                  <c:v>-2038.948493437485</c:v>
                </c:pt>
                <c:pt idx="131">
                  <c:v>-2038.948493437485</c:v>
                </c:pt>
                <c:pt idx="132">
                  <c:v>-2038.948493437485</c:v>
                </c:pt>
                <c:pt idx="133">
                  <c:v>-2038.948493437485</c:v>
                </c:pt>
                <c:pt idx="134">
                  <c:v>-2038.948493437485</c:v>
                </c:pt>
                <c:pt idx="135">
                  <c:v>-2038.948493437485</c:v>
                </c:pt>
                <c:pt idx="136">
                  <c:v>-2038.948493437485</c:v>
                </c:pt>
                <c:pt idx="137">
                  <c:v>-2038.948493437485</c:v>
                </c:pt>
                <c:pt idx="138">
                  <c:v>-2038.948493437485</c:v>
                </c:pt>
                <c:pt idx="139">
                  <c:v>-2038.948493437485</c:v>
                </c:pt>
                <c:pt idx="140">
                  <c:v>-2038.948493437485</c:v>
                </c:pt>
                <c:pt idx="141">
                  <c:v>-2038.948493437485</c:v>
                </c:pt>
                <c:pt idx="142">
                  <c:v>-2038.948493437485</c:v>
                </c:pt>
                <c:pt idx="143">
                  <c:v>-2038.948493437485</c:v>
                </c:pt>
                <c:pt idx="144">
                  <c:v>-1292.825984683339</c:v>
                </c:pt>
                <c:pt idx="145">
                  <c:v>-2038.948493437485</c:v>
                </c:pt>
                <c:pt idx="146">
                  <c:v>-2038.948493437485</c:v>
                </c:pt>
                <c:pt idx="147">
                  <c:v>-2038.948493437485</c:v>
                </c:pt>
                <c:pt idx="148">
                  <c:v>-2038.948493437485</c:v>
                </c:pt>
                <c:pt idx="149">
                  <c:v>-2038.948493437485</c:v>
                </c:pt>
                <c:pt idx="150">
                  <c:v>-2038.948493437485</c:v>
                </c:pt>
                <c:pt idx="151">
                  <c:v>-2038.948493437485</c:v>
                </c:pt>
                <c:pt idx="152">
                  <c:v>-2038.948493437485</c:v>
                </c:pt>
                <c:pt idx="153">
                  <c:v>-2038.948493437485</c:v>
                </c:pt>
                <c:pt idx="154">
                  <c:v>-2038.948493437485</c:v>
                </c:pt>
                <c:pt idx="155">
                  <c:v>-1912.837991252054</c:v>
                </c:pt>
                <c:pt idx="156">
                  <c:v>-2038.948493437485</c:v>
                </c:pt>
                <c:pt idx="157">
                  <c:v>-2038.948493437485</c:v>
                </c:pt>
                <c:pt idx="158">
                  <c:v>-2038.948493437485</c:v>
                </c:pt>
                <c:pt idx="159">
                  <c:v>-2038.948493437485</c:v>
                </c:pt>
                <c:pt idx="160">
                  <c:v>-2038.948493437485</c:v>
                </c:pt>
                <c:pt idx="161">
                  <c:v>-2038.948493437485</c:v>
                </c:pt>
                <c:pt idx="162">
                  <c:v>-2038.948493437485</c:v>
                </c:pt>
                <c:pt idx="163">
                  <c:v>-2038.948493437485</c:v>
                </c:pt>
                <c:pt idx="164">
                  <c:v>-2038.948493437485</c:v>
                </c:pt>
                <c:pt idx="165">
                  <c:v>-2038.948493437485</c:v>
                </c:pt>
                <c:pt idx="166">
                  <c:v>-2038.948493437485</c:v>
                </c:pt>
                <c:pt idx="167">
                  <c:v>-2038.948493437485</c:v>
                </c:pt>
                <c:pt idx="168">
                  <c:v>-2038.948493437485</c:v>
                </c:pt>
                <c:pt idx="169">
                  <c:v>-2038.948493437485</c:v>
                </c:pt>
                <c:pt idx="170">
                  <c:v>-2038.948493437485</c:v>
                </c:pt>
                <c:pt idx="171">
                  <c:v>-2038.948493437485</c:v>
                </c:pt>
                <c:pt idx="172">
                  <c:v>-2038.948493437485</c:v>
                </c:pt>
                <c:pt idx="173">
                  <c:v>-2038.948493437485</c:v>
                </c:pt>
                <c:pt idx="174">
                  <c:v>-2038.948493437485</c:v>
                </c:pt>
                <c:pt idx="175">
                  <c:v>-2038.948493437485</c:v>
                </c:pt>
                <c:pt idx="176">
                  <c:v>-2038.948493437485</c:v>
                </c:pt>
                <c:pt idx="177">
                  <c:v>-2038.948493437485</c:v>
                </c:pt>
                <c:pt idx="178">
                  <c:v>-2038.948493437485</c:v>
                </c:pt>
                <c:pt idx="179">
                  <c:v>-2038.948493437485</c:v>
                </c:pt>
                <c:pt idx="180">
                  <c:v>-2038.948493437485</c:v>
                </c:pt>
                <c:pt idx="181">
                  <c:v>-2038.948493437485</c:v>
                </c:pt>
                <c:pt idx="182">
                  <c:v>-1292.825984683339</c:v>
                </c:pt>
                <c:pt idx="183">
                  <c:v>-2038.948493437485</c:v>
                </c:pt>
                <c:pt idx="184">
                  <c:v>-2038.948493437485</c:v>
                </c:pt>
                <c:pt idx="185">
                  <c:v>-2038.948493437485</c:v>
                </c:pt>
                <c:pt idx="186">
                  <c:v>-2038.948493437485</c:v>
                </c:pt>
                <c:pt idx="187">
                  <c:v>-2038.948493437485</c:v>
                </c:pt>
                <c:pt idx="188">
                  <c:v>-2038.948493437485</c:v>
                </c:pt>
                <c:pt idx="189">
                  <c:v>-2038.948493437485</c:v>
                </c:pt>
                <c:pt idx="190">
                  <c:v>-2038.948493437485</c:v>
                </c:pt>
                <c:pt idx="191">
                  <c:v>-2038.948493437485</c:v>
                </c:pt>
                <c:pt idx="192">
                  <c:v>-2038.948493437485</c:v>
                </c:pt>
                <c:pt idx="193">
                  <c:v>-2038.948493437485</c:v>
                </c:pt>
                <c:pt idx="194">
                  <c:v>-2038.948493437485</c:v>
                </c:pt>
                <c:pt idx="195">
                  <c:v>-2038.948493437485</c:v>
                </c:pt>
                <c:pt idx="196">
                  <c:v>-2038.948493437485</c:v>
                </c:pt>
                <c:pt idx="197">
                  <c:v>-2038.948493437485</c:v>
                </c:pt>
                <c:pt idx="198">
                  <c:v>-2038.948493437485</c:v>
                </c:pt>
                <c:pt idx="199">
                  <c:v>-2038.948493437485</c:v>
                </c:pt>
                <c:pt idx="200">
                  <c:v>-2038.948493437485</c:v>
                </c:pt>
                <c:pt idx="201">
                  <c:v>-2038.948493437485</c:v>
                </c:pt>
                <c:pt idx="202">
                  <c:v>-2038.948493437485</c:v>
                </c:pt>
                <c:pt idx="203">
                  <c:v>-2038.948493437485</c:v>
                </c:pt>
                <c:pt idx="204">
                  <c:v>-2038.948493437485</c:v>
                </c:pt>
                <c:pt idx="205">
                  <c:v>-2038.948493437485</c:v>
                </c:pt>
                <c:pt idx="206">
                  <c:v>-2038.948493437485</c:v>
                </c:pt>
                <c:pt idx="207">
                  <c:v>-2038.948493437485</c:v>
                </c:pt>
                <c:pt idx="208">
                  <c:v>-2038.948493437485</c:v>
                </c:pt>
                <c:pt idx="209">
                  <c:v>-2038.948493437485</c:v>
                </c:pt>
                <c:pt idx="210">
                  <c:v>-2038.948493437485</c:v>
                </c:pt>
                <c:pt idx="211">
                  <c:v>-2038.948493437485</c:v>
                </c:pt>
                <c:pt idx="212">
                  <c:v>-2038.948493437485</c:v>
                </c:pt>
                <c:pt idx="213">
                  <c:v>-2038.948493437485</c:v>
                </c:pt>
                <c:pt idx="214">
                  <c:v>-2038.948493437485</c:v>
                </c:pt>
                <c:pt idx="215">
                  <c:v>-2038.948493437485</c:v>
                </c:pt>
                <c:pt idx="216">
                  <c:v>-2038.948493437485</c:v>
                </c:pt>
                <c:pt idx="217">
                  <c:v>-2038.948493437485</c:v>
                </c:pt>
                <c:pt idx="218">
                  <c:v>-2038.948493437485</c:v>
                </c:pt>
                <c:pt idx="219">
                  <c:v>-2038.948493437485</c:v>
                </c:pt>
                <c:pt idx="220">
                  <c:v>-2038.948493437485</c:v>
                </c:pt>
                <c:pt idx="221">
                  <c:v>-2038.948493437485</c:v>
                </c:pt>
                <c:pt idx="222">
                  <c:v>-2038.948493437485</c:v>
                </c:pt>
                <c:pt idx="223">
                  <c:v>-1562.834489060406</c:v>
                </c:pt>
                <c:pt idx="224">
                  <c:v>-2038.948493437485</c:v>
                </c:pt>
                <c:pt idx="225">
                  <c:v>-2038.948493437485</c:v>
                </c:pt>
                <c:pt idx="226">
                  <c:v>-2038.948493437485</c:v>
                </c:pt>
                <c:pt idx="227">
                  <c:v>-2038.948493437485</c:v>
                </c:pt>
                <c:pt idx="228">
                  <c:v>-2038.948493437485</c:v>
                </c:pt>
                <c:pt idx="229">
                  <c:v>-2038.948493437485</c:v>
                </c:pt>
                <c:pt idx="230">
                  <c:v>-634.2739824978853</c:v>
                </c:pt>
                <c:pt idx="231">
                  <c:v>-2038.948493437485</c:v>
                </c:pt>
                <c:pt idx="232">
                  <c:v>-2038.948493437485</c:v>
                </c:pt>
                <c:pt idx="233">
                  <c:v>-2038.948493437485</c:v>
                </c:pt>
                <c:pt idx="234">
                  <c:v>-2038.948493437485</c:v>
                </c:pt>
                <c:pt idx="235">
                  <c:v>-2038.948493437485</c:v>
                </c:pt>
                <c:pt idx="236">
                  <c:v>-2038.948493437485</c:v>
                </c:pt>
                <c:pt idx="237">
                  <c:v>-2038.948493437485</c:v>
                </c:pt>
                <c:pt idx="238">
                  <c:v>-2038.948493437485</c:v>
                </c:pt>
                <c:pt idx="239">
                  <c:v>-2038.948493437485</c:v>
                </c:pt>
                <c:pt idx="240">
                  <c:v>-2038.948493437485</c:v>
                </c:pt>
                <c:pt idx="241">
                  <c:v>-2038.948493437485</c:v>
                </c:pt>
                <c:pt idx="242">
                  <c:v>-2038.948493437485</c:v>
                </c:pt>
                <c:pt idx="243">
                  <c:v>-2038.948493437485</c:v>
                </c:pt>
                <c:pt idx="244">
                  <c:v>-2038.948493437485</c:v>
                </c:pt>
                <c:pt idx="245">
                  <c:v>-2038.948493437485</c:v>
                </c:pt>
                <c:pt idx="246">
                  <c:v>-2038.948493437485</c:v>
                </c:pt>
                <c:pt idx="247">
                  <c:v>-2038.948493437485</c:v>
                </c:pt>
                <c:pt idx="248">
                  <c:v>-2038.948493437485</c:v>
                </c:pt>
                <c:pt idx="249">
                  <c:v>-2038.948493437485</c:v>
                </c:pt>
                <c:pt idx="250">
                  <c:v>-2038.948493437485</c:v>
                </c:pt>
                <c:pt idx="251">
                  <c:v>-2038.948493437485</c:v>
                </c:pt>
                <c:pt idx="252">
                  <c:v>-2038.948493437485</c:v>
                </c:pt>
                <c:pt idx="253">
                  <c:v>-2038.948493437485</c:v>
                </c:pt>
                <c:pt idx="254">
                  <c:v>-2038.948493437485</c:v>
                </c:pt>
                <c:pt idx="255">
                  <c:v>-2038.948493437485</c:v>
                </c:pt>
                <c:pt idx="256">
                  <c:v>-2038.948493437485</c:v>
                </c:pt>
                <c:pt idx="257">
                  <c:v>-2038.948493437485</c:v>
                </c:pt>
                <c:pt idx="258">
                  <c:v>-2038.948493437485</c:v>
                </c:pt>
                <c:pt idx="259">
                  <c:v>-2038.948493437485</c:v>
                </c:pt>
                <c:pt idx="260">
                  <c:v>-1036.153484683324</c:v>
                </c:pt>
                <c:pt idx="261">
                  <c:v>-2038.948493437485</c:v>
                </c:pt>
                <c:pt idx="262">
                  <c:v>-2038.948493437485</c:v>
                </c:pt>
                <c:pt idx="263">
                  <c:v>-2038.948493437485</c:v>
                </c:pt>
                <c:pt idx="264">
                  <c:v>-2038.948493437485</c:v>
                </c:pt>
                <c:pt idx="265">
                  <c:v>-2038.948493437485</c:v>
                </c:pt>
                <c:pt idx="266">
                  <c:v>-2038.948493437485</c:v>
                </c:pt>
                <c:pt idx="267">
                  <c:v>-2038.948493437485</c:v>
                </c:pt>
                <c:pt idx="268">
                  <c:v>-2038.948493437485</c:v>
                </c:pt>
                <c:pt idx="269">
                  <c:v>-2038.948493437485</c:v>
                </c:pt>
                <c:pt idx="270">
                  <c:v>-2038.948493437485</c:v>
                </c:pt>
                <c:pt idx="271">
                  <c:v>-2038.948493437485</c:v>
                </c:pt>
                <c:pt idx="272">
                  <c:v>-2038.948493437485</c:v>
                </c:pt>
                <c:pt idx="273">
                  <c:v>-2038.948493437485</c:v>
                </c:pt>
                <c:pt idx="274">
                  <c:v>-2038.948493437485</c:v>
                </c:pt>
                <c:pt idx="275">
                  <c:v>-2038.948493437485</c:v>
                </c:pt>
                <c:pt idx="276">
                  <c:v>-2038.948493437485</c:v>
                </c:pt>
                <c:pt idx="277">
                  <c:v>-2038.948493437485</c:v>
                </c:pt>
                <c:pt idx="278">
                  <c:v>-1386.06598468333</c:v>
                </c:pt>
                <c:pt idx="279">
                  <c:v>-2038.948493437485</c:v>
                </c:pt>
                <c:pt idx="280">
                  <c:v>-2038.948493437485</c:v>
                </c:pt>
                <c:pt idx="281">
                  <c:v>-2038.948493437485</c:v>
                </c:pt>
                <c:pt idx="282">
                  <c:v>-2038.948493437485</c:v>
                </c:pt>
                <c:pt idx="283">
                  <c:v>-2038.948493437485</c:v>
                </c:pt>
                <c:pt idx="284">
                  <c:v>-2038.948493437485</c:v>
                </c:pt>
                <c:pt idx="285">
                  <c:v>-2038.948493437485</c:v>
                </c:pt>
                <c:pt idx="286">
                  <c:v>-2038.948493437485</c:v>
                </c:pt>
                <c:pt idx="287">
                  <c:v>-2038.948493437485</c:v>
                </c:pt>
                <c:pt idx="288">
                  <c:v>-2038.948493437485</c:v>
                </c:pt>
                <c:pt idx="289">
                  <c:v>-2038.948493437485</c:v>
                </c:pt>
                <c:pt idx="290">
                  <c:v>-2038.948493437485</c:v>
                </c:pt>
                <c:pt idx="291">
                  <c:v>-2038.948493437485</c:v>
                </c:pt>
                <c:pt idx="292">
                  <c:v>-2038.948493437485</c:v>
                </c:pt>
                <c:pt idx="293">
                  <c:v>-1470.724489063505</c:v>
                </c:pt>
                <c:pt idx="294">
                  <c:v>-2038.948493437485</c:v>
                </c:pt>
                <c:pt idx="295">
                  <c:v>-2038.948493437485</c:v>
                </c:pt>
                <c:pt idx="296">
                  <c:v>-2038.948493437485</c:v>
                </c:pt>
                <c:pt idx="297">
                  <c:v>-2038.948493437485</c:v>
                </c:pt>
                <c:pt idx="298">
                  <c:v>-2038.948493437485</c:v>
                </c:pt>
                <c:pt idx="299">
                  <c:v>-2038.948493437485</c:v>
                </c:pt>
                <c:pt idx="300">
                  <c:v>-2038.948493437485</c:v>
                </c:pt>
                <c:pt idx="301">
                  <c:v>-2038.948493437485</c:v>
                </c:pt>
                <c:pt idx="302">
                  <c:v>-2038.948493437485</c:v>
                </c:pt>
                <c:pt idx="303">
                  <c:v>-1646.664489063514</c:v>
                </c:pt>
                <c:pt idx="304">
                  <c:v>-2038.948493437485</c:v>
                </c:pt>
                <c:pt idx="305">
                  <c:v>-2038.948493437485</c:v>
                </c:pt>
                <c:pt idx="306">
                  <c:v>-2038.948493437485</c:v>
                </c:pt>
                <c:pt idx="307">
                  <c:v>-2038.948493437485</c:v>
                </c:pt>
                <c:pt idx="308">
                  <c:v>-2038.948493437485</c:v>
                </c:pt>
                <c:pt idx="309">
                  <c:v>-2038.948493437485</c:v>
                </c:pt>
                <c:pt idx="310">
                  <c:v>-2038.948493437485</c:v>
                </c:pt>
                <c:pt idx="311">
                  <c:v>-2038.948493437485</c:v>
                </c:pt>
                <c:pt idx="312">
                  <c:v>-2038.948493437485</c:v>
                </c:pt>
                <c:pt idx="313">
                  <c:v>-2038.948493437485</c:v>
                </c:pt>
                <c:pt idx="314">
                  <c:v>-2038.948493437485</c:v>
                </c:pt>
                <c:pt idx="315">
                  <c:v>-2038.948493437485</c:v>
                </c:pt>
                <c:pt idx="316">
                  <c:v>-2038.948493437485</c:v>
                </c:pt>
                <c:pt idx="317">
                  <c:v>-2038.948493437485</c:v>
                </c:pt>
                <c:pt idx="318">
                  <c:v>-2038.948493437485</c:v>
                </c:pt>
                <c:pt idx="319">
                  <c:v>-2038.948493437485</c:v>
                </c:pt>
                <c:pt idx="320">
                  <c:v>-2038.948493437485</c:v>
                </c:pt>
                <c:pt idx="321">
                  <c:v>-2038.948493437485</c:v>
                </c:pt>
                <c:pt idx="322">
                  <c:v>-2038.948493437485</c:v>
                </c:pt>
                <c:pt idx="323">
                  <c:v>-2038.948493437485</c:v>
                </c:pt>
                <c:pt idx="324">
                  <c:v>-2038.948493437485</c:v>
                </c:pt>
                <c:pt idx="325">
                  <c:v>-2038.948493437485</c:v>
                </c:pt>
                <c:pt idx="326">
                  <c:v>-2038.948493437485</c:v>
                </c:pt>
                <c:pt idx="327">
                  <c:v>-2038.948493437485</c:v>
                </c:pt>
                <c:pt idx="328">
                  <c:v>-2038.948493437485</c:v>
                </c:pt>
                <c:pt idx="329">
                  <c:v>-2038.948493437485</c:v>
                </c:pt>
                <c:pt idx="330">
                  <c:v>-2038.948493437485</c:v>
                </c:pt>
                <c:pt idx="331">
                  <c:v>-2038.948493437485</c:v>
                </c:pt>
                <c:pt idx="332">
                  <c:v>-2038.948493437485</c:v>
                </c:pt>
                <c:pt idx="333">
                  <c:v>-2038.948493437485</c:v>
                </c:pt>
                <c:pt idx="334">
                  <c:v>-2038.948493437485</c:v>
                </c:pt>
                <c:pt idx="335">
                  <c:v>-2038.948493437485</c:v>
                </c:pt>
                <c:pt idx="336">
                  <c:v>-1112.560984683332</c:v>
                </c:pt>
                <c:pt idx="337">
                  <c:v>-2038.948493437485</c:v>
                </c:pt>
                <c:pt idx="338">
                  <c:v>-2038.948493437485</c:v>
                </c:pt>
                <c:pt idx="339">
                  <c:v>-2038.948493437485</c:v>
                </c:pt>
                <c:pt idx="340">
                  <c:v>-2038.948493437485</c:v>
                </c:pt>
                <c:pt idx="341">
                  <c:v>-2038.948493437485</c:v>
                </c:pt>
                <c:pt idx="342">
                  <c:v>-2038.948493437485</c:v>
                </c:pt>
                <c:pt idx="343">
                  <c:v>-2038.948493437485</c:v>
                </c:pt>
                <c:pt idx="344">
                  <c:v>-2038.948493437485</c:v>
                </c:pt>
                <c:pt idx="345">
                  <c:v>-2038.948493437485</c:v>
                </c:pt>
                <c:pt idx="346">
                  <c:v>-2038.948493437485</c:v>
                </c:pt>
                <c:pt idx="347">
                  <c:v>-2038.948493437485</c:v>
                </c:pt>
                <c:pt idx="348">
                  <c:v>-2038.948493437485</c:v>
                </c:pt>
                <c:pt idx="349">
                  <c:v>-2038.948493437485</c:v>
                </c:pt>
                <c:pt idx="350">
                  <c:v>-2038.948493437485</c:v>
                </c:pt>
                <c:pt idx="351">
                  <c:v>-2038.948493437485</c:v>
                </c:pt>
                <c:pt idx="352">
                  <c:v>-2038.948493437485</c:v>
                </c:pt>
                <c:pt idx="353">
                  <c:v>-2038.948493437485</c:v>
                </c:pt>
                <c:pt idx="354">
                  <c:v>-2038.948493437485</c:v>
                </c:pt>
                <c:pt idx="355">
                  <c:v>-2038.948493437485</c:v>
                </c:pt>
                <c:pt idx="356">
                  <c:v>-2038.948493437485</c:v>
                </c:pt>
                <c:pt idx="357">
                  <c:v>-2038.948493437485</c:v>
                </c:pt>
                <c:pt idx="358">
                  <c:v>-2038.948493437485</c:v>
                </c:pt>
                <c:pt idx="359">
                  <c:v>-2038.948493437485</c:v>
                </c:pt>
                <c:pt idx="360">
                  <c:v>-2038.948493437485</c:v>
                </c:pt>
                <c:pt idx="361">
                  <c:v>-2038.948493437485</c:v>
                </c:pt>
                <c:pt idx="362">
                  <c:v>-2038.948493437485</c:v>
                </c:pt>
                <c:pt idx="363">
                  <c:v>-2038.948493437485</c:v>
                </c:pt>
                <c:pt idx="364">
                  <c:v>-2038.948493437485</c:v>
                </c:pt>
                <c:pt idx="365">
                  <c:v>-2038.948493437485</c:v>
                </c:pt>
                <c:pt idx="366">
                  <c:v>-2038.948493437485</c:v>
                </c:pt>
                <c:pt idx="367">
                  <c:v>-2038.948493437485</c:v>
                </c:pt>
                <c:pt idx="368">
                  <c:v>-2038.948493437485</c:v>
                </c:pt>
                <c:pt idx="369">
                  <c:v>-2038.948493437485</c:v>
                </c:pt>
                <c:pt idx="370">
                  <c:v>-2038.948493437485</c:v>
                </c:pt>
                <c:pt idx="371">
                  <c:v>-2038.948493437485</c:v>
                </c:pt>
                <c:pt idx="372">
                  <c:v>-2038.948493437485</c:v>
                </c:pt>
                <c:pt idx="373">
                  <c:v>-2038.948493437485</c:v>
                </c:pt>
                <c:pt idx="374">
                  <c:v>-2038.948493437485</c:v>
                </c:pt>
                <c:pt idx="375">
                  <c:v>-2038.948493437485</c:v>
                </c:pt>
                <c:pt idx="376">
                  <c:v>-2038.948493437485</c:v>
                </c:pt>
                <c:pt idx="377">
                  <c:v>-2038.948493437485</c:v>
                </c:pt>
                <c:pt idx="378">
                  <c:v>-2038.948493437485</c:v>
                </c:pt>
                <c:pt idx="379">
                  <c:v>-2038.948493437485</c:v>
                </c:pt>
                <c:pt idx="380">
                  <c:v>-2038.948493437485</c:v>
                </c:pt>
                <c:pt idx="381">
                  <c:v>-2038.948493437485</c:v>
                </c:pt>
                <c:pt idx="382">
                  <c:v>-2038.948493437485</c:v>
                </c:pt>
                <c:pt idx="383">
                  <c:v>-2038.948493437485</c:v>
                </c:pt>
                <c:pt idx="384">
                  <c:v>-2038.948493437485</c:v>
                </c:pt>
                <c:pt idx="385">
                  <c:v>-2038.948493437485</c:v>
                </c:pt>
                <c:pt idx="386">
                  <c:v>-2038.948493437485</c:v>
                </c:pt>
                <c:pt idx="387">
                  <c:v>-855.8884846833389</c:v>
                </c:pt>
                <c:pt idx="388">
                  <c:v>-2038.948493437485</c:v>
                </c:pt>
                <c:pt idx="389">
                  <c:v>-2038.948493437485</c:v>
                </c:pt>
                <c:pt idx="390">
                  <c:v>-2038.948493437485</c:v>
                </c:pt>
                <c:pt idx="391">
                  <c:v>-2038.948493437485</c:v>
                </c:pt>
                <c:pt idx="392">
                  <c:v>-2038.948493437485</c:v>
                </c:pt>
                <c:pt idx="393">
                  <c:v>-2038.948493437485</c:v>
                </c:pt>
                <c:pt idx="394">
                  <c:v>-2038.948493437485</c:v>
                </c:pt>
                <c:pt idx="395">
                  <c:v>-2038.948493437485</c:v>
                </c:pt>
                <c:pt idx="396">
                  <c:v>-2038.948493437485</c:v>
                </c:pt>
                <c:pt idx="397">
                  <c:v>-2038.948493437485</c:v>
                </c:pt>
                <c:pt idx="398">
                  <c:v>-1781.62799125204</c:v>
                </c:pt>
                <c:pt idx="399">
                  <c:v>-2038.948493437485</c:v>
                </c:pt>
                <c:pt idx="400">
                  <c:v>-2038.948493437485</c:v>
                </c:pt>
                <c:pt idx="401">
                  <c:v>-2038.948493437485</c:v>
                </c:pt>
                <c:pt idx="402">
                  <c:v>-2038.948493437485</c:v>
                </c:pt>
                <c:pt idx="403">
                  <c:v>-2038.948493437485</c:v>
                </c:pt>
                <c:pt idx="404">
                  <c:v>-2038.948493437485</c:v>
                </c:pt>
                <c:pt idx="405">
                  <c:v>-2038.948493437485</c:v>
                </c:pt>
                <c:pt idx="406">
                  <c:v>-2038.948493437485</c:v>
                </c:pt>
                <c:pt idx="407">
                  <c:v>-1792.154489063512</c:v>
                </c:pt>
                <c:pt idx="408">
                  <c:v>-2038.948493437485</c:v>
                </c:pt>
                <c:pt idx="409">
                  <c:v>-2038.948493437485</c:v>
                </c:pt>
                <c:pt idx="410">
                  <c:v>-2038.948493437485</c:v>
                </c:pt>
                <c:pt idx="411">
                  <c:v>-2038.948493437485</c:v>
                </c:pt>
                <c:pt idx="412">
                  <c:v>-2038.948493437485</c:v>
                </c:pt>
                <c:pt idx="413">
                  <c:v>-2038.948493437485</c:v>
                </c:pt>
                <c:pt idx="414">
                  <c:v>-2038.948493437485</c:v>
                </c:pt>
                <c:pt idx="415">
                  <c:v>-2038.948493437485</c:v>
                </c:pt>
                <c:pt idx="416">
                  <c:v>-2038.948493437485</c:v>
                </c:pt>
                <c:pt idx="417">
                  <c:v>-2038.948493437485</c:v>
                </c:pt>
                <c:pt idx="418">
                  <c:v>-2038.948493437485</c:v>
                </c:pt>
                <c:pt idx="419">
                  <c:v>-2038.948493437485</c:v>
                </c:pt>
                <c:pt idx="420">
                  <c:v>-2038.948493437485</c:v>
                </c:pt>
                <c:pt idx="421">
                  <c:v>-2038.948493437485</c:v>
                </c:pt>
                <c:pt idx="422">
                  <c:v>-2038.948493437485</c:v>
                </c:pt>
                <c:pt idx="423">
                  <c:v>-2038.948493437485</c:v>
                </c:pt>
                <c:pt idx="424">
                  <c:v>-2038.948493437485</c:v>
                </c:pt>
                <c:pt idx="425">
                  <c:v>-2038.948493437485</c:v>
                </c:pt>
                <c:pt idx="426">
                  <c:v>-2038.948493437485</c:v>
                </c:pt>
                <c:pt idx="427">
                  <c:v>-2038.948493437485</c:v>
                </c:pt>
                <c:pt idx="428">
                  <c:v>-2038.948493437485</c:v>
                </c:pt>
                <c:pt idx="429">
                  <c:v>-2038.948493437485</c:v>
                </c:pt>
                <c:pt idx="430">
                  <c:v>-2038.948493437485</c:v>
                </c:pt>
                <c:pt idx="431">
                  <c:v>-2038.948493437485</c:v>
                </c:pt>
                <c:pt idx="432">
                  <c:v>-2038.948493437485</c:v>
                </c:pt>
                <c:pt idx="433">
                  <c:v>-2038.948493437485</c:v>
                </c:pt>
                <c:pt idx="434">
                  <c:v>-2038.948493437485</c:v>
                </c:pt>
                <c:pt idx="435">
                  <c:v>-2038.948493437485</c:v>
                </c:pt>
                <c:pt idx="436">
                  <c:v>-2038.948493437485</c:v>
                </c:pt>
                <c:pt idx="437">
                  <c:v>-2038.948493437485</c:v>
                </c:pt>
                <c:pt idx="438">
                  <c:v>-2038.948493437485</c:v>
                </c:pt>
                <c:pt idx="439">
                  <c:v>-2038.948493437485</c:v>
                </c:pt>
                <c:pt idx="440">
                  <c:v>-2038.948493437485</c:v>
                </c:pt>
                <c:pt idx="441">
                  <c:v>-2038.948493437485</c:v>
                </c:pt>
                <c:pt idx="442">
                  <c:v>-2038.948493437485</c:v>
                </c:pt>
                <c:pt idx="443">
                  <c:v>-2038.948493437485</c:v>
                </c:pt>
                <c:pt idx="444">
                  <c:v>-2038.948493437485</c:v>
                </c:pt>
                <c:pt idx="445">
                  <c:v>-2038.948493437485</c:v>
                </c:pt>
                <c:pt idx="446">
                  <c:v>-2038.948493437485</c:v>
                </c:pt>
                <c:pt idx="447">
                  <c:v>-2038.948493437485</c:v>
                </c:pt>
                <c:pt idx="448">
                  <c:v>-2038.948493437485</c:v>
                </c:pt>
                <c:pt idx="449">
                  <c:v>-2038.948493437485</c:v>
                </c:pt>
                <c:pt idx="450">
                  <c:v>-2038.948493437485</c:v>
                </c:pt>
                <c:pt idx="451">
                  <c:v>-2038.948493437485</c:v>
                </c:pt>
                <c:pt idx="452">
                  <c:v>-2038.948493437485</c:v>
                </c:pt>
                <c:pt idx="453">
                  <c:v>-2038.948493437485</c:v>
                </c:pt>
                <c:pt idx="454">
                  <c:v>-2038.948493437485</c:v>
                </c:pt>
                <c:pt idx="455">
                  <c:v>-2038.948493437485</c:v>
                </c:pt>
                <c:pt idx="456">
                  <c:v>-1646.664489063514</c:v>
                </c:pt>
                <c:pt idx="457">
                  <c:v>-2038.948493437485</c:v>
                </c:pt>
                <c:pt idx="458">
                  <c:v>-2038.948493437485</c:v>
                </c:pt>
                <c:pt idx="459">
                  <c:v>-2038.948493437485</c:v>
                </c:pt>
                <c:pt idx="460">
                  <c:v>-2038.948493437485</c:v>
                </c:pt>
                <c:pt idx="461">
                  <c:v>-2038.948493437485</c:v>
                </c:pt>
                <c:pt idx="462">
                  <c:v>-2038.948493437485</c:v>
                </c:pt>
                <c:pt idx="463">
                  <c:v>-2038.948493437485</c:v>
                </c:pt>
                <c:pt idx="464">
                  <c:v>-2038.948493437485</c:v>
                </c:pt>
                <c:pt idx="465">
                  <c:v>-2038.948493437485</c:v>
                </c:pt>
                <c:pt idx="466">
                  <c:v>-2038.948493437485</c:v>
                </c:pt>
                <c:pt idx="467">
                  <c:v>-2038.948493437485</c:v>
                </c:pt>
                <c:pt idx="468">
                  <c:v>-2038.948493437485</c:v>
                </c:pt>
                <c:pt idx="469">
                  <c:v>-2038.948493437485</c:v>
                </c:pt>
                <c:pt idx="470">
                  <c:v>-2038.948493437485</c:v>
                </c:pt>
                <c:pt idx="471">
                  <c:v>-2038.948493437485</c:v>
                </c:pt>
                <c:pt idx="472">
                  <c:v>-2038.948493437485</c:v>
                </c:pt>
                <c:pt idx="473">
                  <c:v>-2038.948493437485</c:v>
                </c:pt>
                <c:pt idx="474">
                  <c:v>-2038.948493437485</c:v>
                </c:pt>
                <c:pt idx="475">
                  <c:v>-2038.948493437485</c:v>
                </c:pt>
                <c:pt idx="476">
                  <c:v>-1792.154489063512</c:v>
                </c:pt>
                <c:pt idx="477">
                  <c:v>-2038.948493437485</c:v>
                </c:pt>
                <c:pt idx="478">
                  <c:v>-2038.948493437485</c:v>
                </c:pt>
                <c:pt idx="479">
                  <c:v>-2038.948493437485</c:v>
                </c:pt>
                <c:pt idx="480">
                  <c:v>-2038.948493437485</c:v>
                </c:pt>
                <c:pt idx="481">
                  <c:v>-2038.948493437485</c:v>
                </c:pt>
                <c:pt idx="482">
                  <c:v>-2038.948493437485</c:v>
                </c:pt>
                <c:pt idx="483">
                  <c:v>-2038.948493437485</c:v>
                </c:pt>
                <c:pt idx="484">
                  <c:v>-2038.948493437485</c:v>
                </c:pt>
                <c:pt idx="485">
                  <c:v>-2038.948493437485</c:v>
                </c:pt>
                <c:pt idx="486">
                  <c:v>-2038.948493437485</c:v>
                </c:pt>
                <c:pt idx="487">
                  <c:v>-2038.948493437485</c:v>
                </c:pt>
                <c:pt idx="488">
                  <c:v>-2038.948493437485</c:v>
                </c:pt>
                <c:pt idx="489">
                  <c:v>-2038.948493437485</c:v>
                </c:pt>
                <c:pt idx="490">
                  <c:v>-2038.948493437485</c:v>
                </c:pt>
                <c:pt idx="491">
                  <c:v>-2038.948493437485</c:v>
                </c:pt>
                <c:pt idx="492">
                  <c:v>-2038.948493437485</c:v>
                </c:pt>
                <c:pt idx="493">
                  <c:v>-2038.948493437485</c:v>
                </c:pt>
                <c:pt idx="494">
                  <c:v>-2038.948493437485</c:v>
                </c:pt>
                <c:pt idx="495">
                  <c:v>-2038.948493437485</c:v>
                </c:pt>
                <c:pt idx="496">
                  <c:v>-2038.948493437485</c:v>
                </c:pt>
                <c:pt idx="497">
                  <c:v>-2038.948493437485</c:v>
                </c:pt>
                <c:pt idx="498">
                  <c:v>-2038.948493437485</c:v>
                </c:pt>
                <c:pt idx="499">
                  <c:v>-2038.948493437485</c:v>
                </c:pt>
                <c:pt idx="500">
                  <c:v>-2038.948493437485</c:v>
                </c:pt>
                <c:pt idx="501">
                  <c:v>-2038.948493437485</c:v>
                </c:pt>
                <c:pt idx="502">
                  <c:v>-2038.948493437485</c:v>
                </c:pt>
                <c:pt idx="503">
                  <c:v>-2038.948493437485</c:v>
                </c:pt>
                <c:pt idx="504">
                  <c:v>-2038.948493437485</c:v>
                </c:pt>
                <c:pt idx="505">
                  <c:v>-2038.948493437485</c:v>
                </c:pt>
                <c:pt idx="506">
                  <c:v>-2038.948493437485</c:v>
                </c:pt>
                <c:pt idx="507">
                  <c:v>-2038.948493437485</c:v>
                </c:pt>
                <c:pt idx="508">
                  <c:v>-2038.948493437485</c:v>
                </c:pt>
                <c:pt idx="509">
                  <c:v>-2038.948493437485</c:v>
                </c:pt>
                <c:pt idx="510">
                  <c:v>-2038.948493437485</c:v>
                </c:pt>
                <c:pt idx="511">
                  <c:v>-2038.948493437485</c:v>
                </c:pt>
                <c:pt idx="512">
                  <c:v>-2038.948493437485</c:v>
                </c:pt>
                <c:pt idx="513">
                  <c:v>-2038.948493437485</c:v>
                </c:pt>
                <c:pt idx="514">
                  <c:v>-2038.948493437485</c:v>
                </c:pt>
                <c:pt idx="515">
                  <c:v>-2038.948493437485</c:v>
                </c:pt>
                <c:pt idx="516">
                  <c:v>-2038.948493437485</c:v>
                </c:pt>
                <c:pt idx="517">
                  <c:v>-2038.948493437485</c:v>
                </c:pt>
                <c:pt idx="518">
                  <c:v>-2038.948493437485</c:v>
                </c:pt>
                <c:pt idx="519">
                  <c:v>-2038.948493437485</c:v>
                </c:pt>
                <c:pt idx="520">
                  <c:v>-2038.948493437485</c:v>
                </c:pt>
                <c:pt idx="521">
                  <c:v>-1962.834489060406</c:v>
                </c:pt>
                <c:pt idx="522">
                  <c:v>-2038.948493437485</c:v>
                </c:pt>
                <c:pt idx="523">
                  <c:v>-2038.948493437485</c:v>
                </c:pt>
                <c:pt idx="524">
                  <c:v>-2038.948493437485</c:v>
                </c:pt>
                <c:pt idx="525">
                  <c:v>-2038.948493437485</c:v>
                </c:pt>
                <c:pt idx="526">
                  <c:v>-2038.948493437485</c:v>
                </c:pt>
                <c:pt idx="527">
                  <c:v>-1386.06598468333</c:v>
                </c:pt>
                <c:pt idx="528">
                  <c:v>-2038.948493437485</c:v>
                </c:pt>
                <c:pt idx="529">
                  <c:v>-2038.948493437485</c:v>
                </c:pt>
                <c:pt idx="530">
                  <c:v>-2038.948493437485</c:v>
                </c:pt>
                <c:pt idx="531">
                  <c:v>-2038.948493437485</c:v>
                </c:pt>
                <c:pt idx="532">
                  <c:v>-2038.948493437485</c:v>
                </c:pt>
                <c:pt idx="533">
                  <c:v>-2038.948493437485</c:v>
                </c:pt>
                <c:pt idx="534">
                  <c:v>-2038.948493437485</c:v>
                </c:pt>
                <c:pt idx="535">
                  <c:v>-2038.948493437485</c:v>
                </c:pt>
                <c:pt idx="536">
                  <c:v>-2038.948493437485</c:v>
                </c:pt>
                <c:pt idx="537">
                  <c:v>-2038.948493437485</c:v>
                </c:pt>
                <c:pt idx="538">
                  <c:v>-2038.948493437485</c:v>
                </c:pt>
                <c:pt idx="539">
                  <c:v>-2038.948493437485</c:v>
                </c:pt>
                <c:pt idx="540">
                  <c:v>-2038.948493437485</c:v>
                </c:pt>
                <c:pt idx="541">
                  <c:v>-2038.948493437485</c:v>
                </c:pt>
                <c:pt idx="542">
                  <c:v>-2038.948493437485</c:v>
                </c:pt>
                <c:pt idx="543">
                  <c:v>-2038.948493437485</c:v>
                </c:pt>
                <c:pt idx="544">
                  <c:v>-2038.948493437485</c:v>
                </c:pt>
                <c:pt idx="545">
                  <c:v>-2038.948493437485</c:v>
                </c:pt>
                <c:pt idx="546">
                  <c:v>-2038.948493437485</c:v>
                </c:pt>
                <c:pt idx="547">
                  <c:v>-1129.393484683329</c:v>
                </c:pt>
                <c:pt idx="548">
                  <c:v>-2038.948493437485</c:v>
                </c:pt>
                <c:pt idx="549">
                  <c:v>-2038.948493437485</c:v>
                </c:pt>
                <c:pt idx="550">
                  <c:v>-2038.948493437485</c:v>
                </c:pt>
                <c:pt idx="551">
                  <c:v>-2038.948493437485</c:v>
                </c:pt>
                <c:pt idx="552">
                  <c:v>-2038.948493437485</c:v>
                </c:pt>
                <c:pt idx="553">
                  <c:v>-2038.948493437485</c:v>
                </c:pt>
                <c:pt idx="554">
                  <c:v>-2038.948493437485</c:v>
                </c:pt>
                <c:pt idx="555">
                  <c:v>-2038.948493437485</c:v>
                </c:pt>
                <c:pt idx="556">
                  <c:v>-2038.948493437485</c:v>
                </c:pt>
                <c:pt idx="557">
                  <c:v>-2038.948493437485</c:v>
                </c:pt>
                <c:pt idx="558">
                  <c:v>-2038.948493437485</c:v>
                </c:pt>
                <c:pt idx="559">
                  <c:v>-2038.948493437485</c:v>
                </c:pt>
                <c:pt idx="560">
                  <c:v>-2038.948493437485</c:v>
                </c:pt>
                <c:pt idx="561">
                  <c:v>-2038.948493437485</c:v>
                </c:pt>
                <c:pt idx="562">
                  <c:v>-2038.948493437485</c:v>
                </c:pt>
                <c:pt idx="563">
                  <c:v>-2038.948493437485</c:v>
                </c:pt>
                <c:pt idx="564">
                  <c:v>-2038.948493437485</c:v>
                </c:pt>
                <c:pt idx="565">
                  <c:v>-2038.948493437485</c:v>
                </c:pt>
                <c:pt idx="566">
                  <c:v>-2038.948493437485</c:v>
                </c:pt>
                <c:pt idx="567">
                  <c:v>-2038.948493437485</c:v>
                </c:pt>
                <c:pt idx="568">
                  <c:v>-2038.948493437485</c:v>
                </c:pt>
                <c:pt idx="569">
                  <c:v>-2038.948493437485</c:v>
                </c:pt>
                <c:pt idx="570">
                  <c:v>-2038.948493437485</c:v>
                </c:pt>
                <c:pt idx="571">
                  <c:v>-2038.948493437485</c:v>
                </c:pt>
                <c:pt idx="572">
                  <c:v>-2038.948493437485</c:v>
                </c:pt>
                <c:pt idx="573">
                  <c:v>-2038.948493437485</c:v>
                </c:pt>
                <c:pt idx="574">
                  <c:v>-2038.948493437485</c:v>
                </c:pt>
                <c:pt idx="575">
                  <c:v>-2038.948493437485</c:v>
                </c:pt>
                <c:pt idx="576">
                  <c:v>-2038.948493437485</c:v>
                </c:pt>
                <c:pt idx="577">
                  <c:v>-2038.948493437485</c:v>
                </c:pt>
                <c:pt idx="578">
                  <c:v>-2038.948493437485</c:v>
                </c:pt>
                <c:pt idx="579">
                  <c:v>-2038.948493437485</c:v>
                </c:pt>
                <c:pt idx="580">
                  <c:v>-2038.948493437485</c:v>
                </c:pt>
                <c:pt idx="581">
                  <c:v>-2038.948493437485</c:v>
                </c:pt>
                <c:pt idx="582">
                  <c:v>-2038.948493437485</c:v>
                </c:pt>
                <c:pt idx="583">
                  <c:v>-2038.948493437485</c:v>
                </c:pt>
                <c:pt idx="584">
                  <c:v>-2038.948493437485</c:v>
                </c:pt>
                <c:pt idx="585">
                  <c:v>-2038.948493437485</c:v>
                </c:pt>
                <c:pt idx="586">
                  <c:v>-2038.948493437485</c:v>
                </c:pt>
                <c:pt idx="587">
                  <c:v>-2038.948493437485</c:v>
                </c:pt>
                <c:pt idx="588">
                  <c:v>-2038.948493437485</c:v>
                </c:pt>
                <c:pt idx="589">
                  <c:v>-2038.948493437485</c:v>
                </c:pt>
                <c:pt idx="590">
                  <c:v>-2038.948493437485</c:v>
                </c:pt>
                <c:pt idx="591">
                  <c:v>-2038.948493437485</c:v>
                </c:pt>
                <c:pt idx="592">
                  <c:v>-2038.948493437485</c:v>
                </c:pt>
                <c:pt idx="593">
                  <c:v>-2038.948493437485</c:v>
                </c:pt>
                <c:pt idx="594">
                  <c:v>-2038.948493437485</c:v>
                </c:pt>
                <c:pt idx="595">
                  <c:v>-2038.948493437485</c:v>
                </c:pt>
                <c:pt idx="596">
                  <c:v>-2038.948493437485</c:v>
                </c:pt>
                <c:pt idx="597">
                  <c:v>-2038.948493437485</c:v>
                </c:pt>
                <c:pt idx="598">
                  <c:v>-2038.948493437485</c:v>
                </c:pt>
                <c:pt idx="599">
                  <c:v>-2038.948493437485</c:v>
                </c:pt>
                <c:pt idx="600">
                  <c:v>-2038.948493437485</c:v>
                </c:pt>
                <c:pt idx="601">
                  <c:v>-2038.948493437485</c:v>
                </c:pt>
                <c:pt idx="602">
                  <c:v>-2038.948493437485</c:v>
                </c:pt>
                <c:pt idx="603">
                  <c:v>-2038.948493437485</c:v>
                </c:pt>
                <c:pt idx="604">
                  <c:v>-2038.948493437485</c:v>
                </c:pt>
                <c:pt idx="605">
                  <c:v>-2038.948493437485</c:v>
                </c:pt>
                <c:pt idx="606">
                  <c:v>-2038.948493437485</c:v>
                </c:pt>
                <c:pt idx="607">
                  <c:v>-2038.948493437485</c:v>
                </c:pt>
                <c:pt idx="608">
                  <c:v>-2038.948493437485</c:v>
                </c:pt>
                <c:pt idx="609">
                  <c:v>-2038.948493437485</c:v>
                </c:pt>
                <c:pt idx="610">
                  <c:v>-2038.948493437485</c:v>
                </c:pt>
                <c:pt idx="611">
                  <c:v>-2038.948493437485</c:v>
                </c:pt>
                <c:pt idx="612">
                  <c:v>-2038.948493437485</c:v>
                </c:pt>
                <c:pt idx="613">
                  <c:v>-2038.948493437485</c:v>
                </c:pt>
                <c:pt idx="614">
                  <c:v>-2038.948493437485</c:v>
                </c:pt>
                <c:pt idx="615">
                  <c:v>-2038.948493437485</c:v>
                </c:pt>
                <c:pt idx="616">
                  <c:v>-2038.948493437485</c:v>
                </c:pt>
                <c:pt idx="617">
                  <c:v>-2038.948493437485</c:v>
                </c:pt>
                <c:pt idx="618">
                  <c:v>-2038.948493437485</c:v>
                </c:pt>
                <c:pt idx="619">
                  <c:v>-2038.948493437485</c:v>
                </c:pt>
                <c:pt idx="620">
                  <c:v>-2038.948493437485</c:v>
                </c:pt>
                <c:pt idx="621">
                  <c:v>-2038.948493437485</c:v>
                </c:pt>
                <c:pt idx="622">
                  <c:v>-2038.948493437485</c:v>
                </c:pt>
                <c:pt idx="623">
                  <c:v>-1562.834489060406</c:v>
                </c:pt>
                <c:pt idx="624">
                  <c:v>-2038.948493437485</c:v>
                </c:pt>
                <c:pt idx="625">
                  <c:v>-2038.948493437485</c:v>
                </c:pt>
                <c:pt idx="626">
                  <c:v>-2038.948493437485</c:v>
                </c:pt>
                <c:pt idx="627">
                  <c:v>-2038.948493437485</c:v>
                </c:pt>
                <c:pt idx="628">
                  <c:v>-2038.948493437485</c:v>
                </c:pt>
                <c:pt idx="629">
                  <c:v>-2038.948493437485</c:v>
                </c:pt>
                <c:pt idx="630">
                  <c:v>-2038.948493437485</c:v>
                </c:pt>
                <c:pt idx="631">
                  <c:v>-2038.948493437485</c:v>
                </c:pt>
                <c:pt idx="632">
                  <c:v>-2038.948493437485</c:v>
                </c:pt>
                <c:pt idx="633">
                  <c:v>-1646.664489063514</c:v>
                </c:pt>
                <c:pt idx="634">
                  <c:v>-2038.948493437485</c:v>
                </c:pt>
                <c:pt idx="635">
                  <c:v>-2038.948493437485</c:v>
                </c:pt>
                <c:pt idx="636">
                  <c:v>-2038.948493437485</c:v>
                </c:pt>
                <c:pt idx="637">
                  <c:v>-2038.948493437485</c:v>
                </c:pt>
                <c:pt idx="638">
                  <c:v>-2038.948493437485</c:v>
                </c:pt>
                <c:pt idx="639">
                  <c:v>-2038.948493437485</c:v>
                </c:pt>
                <c:pt idx="640">
                  <c:v>-2038.948493437485</c:v>
                </c:pt>
                <c:pt idx="641">
                  <c:v>-2038.948493437485</c:v>
                </c:pt>
                <c:pt idx="642">
                  <c:v>-2038.948493437485</c:v>
                </c:pt>
                <c:pt idx="643">
                  <c:v>-2038.948493437485</c:v>
                </c:pt>
                <c:pt idx="644">
                  <c:v>-2038.948493437485</c:v>
                </c:pt>
                <c:pt idx="645">
                  <c:v>-2038.948493437485</c:v>
                </c:pt>
                <c:pt idx="646">
                  <c:v>-2038.948493437485</c:v>
                </c:pt>
                <c:pt idx="647">
                  <c:v>-2038.948493437485</c:v>
                </c:pt>
                <c:pt idx="648">
                  <c:v>-2038.948493437485</c:v>
                </c:pt>
                <c:pt idx="649">
                  <c:v>-2038.948493437485</c:v>
                </c:pt>
                <c:pt idx="650">
                  <c:v>-2038.948493437485</c:v>
                </c:pt>
                <c:pt idx="651">
                  <c:v>-2038.948493437485</c:v>
                </c:pt>
                <c:pt idx="652">
                  <c:v>-2038.948493437485</c:v>
                </c:pt>
                <c:pt idx="653">
                  <c:v>-2038.948493437485</c:v>
                </c:pt>
                <c:pt idx="654">
                  <c:v>-2038.948493437485</c:v>
                </c:pt>
                <c:pt idx="655">
                  <c:v>-1470.724489063505</c:v>
                </c:pt>
                <c:pt idx="656">
                  <c:v>-2038.948493437485</c:v>
                </c:pt>
                <c:pt idx="657">
                  <c:v>-2038.948493437485</c:v>
                </c:pt>
                <c:pt idx="658">
                  <c:v>-2038.948493437485</c:v>
                </c:pt>
                <c:pt idx="659">
                  <c:v>-2038.948493437485</c:v>
                </c:pt>
                <c:pt idx="660">
                  <c:v>-2038.948493437485</c:v>
                </c:pt>
                <c:pt idx="661">
                  <c:v>-814.538982497892</c:v>
                </c:pt>
                <c:pt idx="662">
                  <c:v>-2038.948493437485</c:v>
                </c:pt>
                <c:pt idx="663">
                  <c:v>-2038.948493437485</c:v>
                </c:pt>
                <c:pt idx="664">
                  <c:v>-2038.948493437485</c:v>
                </c:pt>
                <c:pt idx="665">
                  <c:v>-1292.825984683339</c:v>
                </c:pt>
                <c:pt idx="666">
                  <c:v>-2038.948493437485</c:v>
                </c:pt>
                <c:pt idx="667">
                  <c:v>-2038.948493437485</c:v>
                </c:pt>
                <c:pt idx="668">
                  <c:v>-2038.948493437485</c:v>
                </c:pt>
                <c:pt idx="669">
                  <c:v>-2038.948493437485</c:v>
                </c:pt>
                <c:pt idx="670">
                  <c:v>-2038.948493437485</c:v>
                </c:pt>
                <c:pt idx="671">
                  <c:v>-2038.948493437485</c:v>
                </c:pt>
                <c:pt idx="672">
                  <c:v>-2038.948493437485</c:v>
                </c:pt>
                <c:pt idx="673">
                  <c:v>-2038.948493437485</c:v>
                </c:pt>
                <c:pt idx="674">
                  <c:v>-2038.948493437485</c:v>
                </c:pt>
                <c:pt idx="675">
                  <c:v>-2038.948493437485</c:v>
                </c:pt>
                <c:pt idx="676">
                  <c:v>-2038.948493437485</c:v>
                </c:pt>
                <c:pt idx="677">
                  <c:v>-2038.948493437485</c:v>
                </c:pt>
                <c:pt idx="678">
                  <c:v>-2038.948493437485</c:v>
                </c:pt>
                <c:pt idx="679">
                  <c:v>-2038.948493437485</c:v>
                </c:pt>
                <c:pt idx="680">
                  <c:v>-2038.948493437485</c:v>
                </c:pt>
                <c:pt idx="681">
                  <c:v>-2038.948493437485</c:v>
                </c:pt>
                <c:pt idx="682">
                  <c:v>-2038.948493437485</c:v>
                </c:pt>
                <c:pt idx="683">
                  <c:v>-2038.948493437485</c:v>
                </c:pt>
                <c:pt idx="684">
                  <c:v>-2038.948493437485</c:v>
                </c:pt>
                <c:pt idx="685">
                  <c:v>-2038.948493437485</c:v>
                </c:pt>
                <c:pt idx="686">
                  <c:v>-2038.948493437485</c:v>
                </c:pt>
                <c:pt idx="687">
                  <c:v>-2038.948493437485</c:v>
                </c:pt>
                <c:pt idx="688">
                  <c:v>-2038.948493437485</c:v>
                </c:pt>
                <c:pt idx="689">
                  <c:v>-2038.948493437485</c:v>
                </c:pt>
                <c:pt idx="690">
                  <c:v>-2038.948493437485</c:v>
                </c:pt>
                <c:pt idx="691">
                  <c:v>-2038.948493437485</c:v>
                </c:pt>
                <c:pt idx="692">
                  <c:v>-2038.948493437485</c:v>
                </c:pt>
                <c:pt idx="693">
                  <c:v>-2038.948493437485</c:v>
                </c:pt>
                <c:pt idx="694">
                  <c:v>-2038.948493437485</c:v>
                </c:pt>
                <c:pt idx="695">
                  <c:v>-2038.948493437485</c:v>
                </c:pt>
                <c:pt idx="696">
                  <c:v>-2038.948493437485</c:v>
                </c:pt>
                <c:pt idx="697">
                  <c:v>-2038.948493437485</c:v>
                </c:pt>
                <c:pt idx="698">
                  <c:v>-2038.948493437485</c:v>
                </c:pt>
                <c:pt idx="699">
                  <c:v>-1646.664489063514</c:v>
                </c:pt>
                <c:pt idx="700">
                  <c:v>-2038.948493437485</c:v>
                </c:pt>
                <c:pt idx="701">
                  <c:v>-2038.948493437485</c:v>
                </c:pt>
                <c:pt idx="702">
                  <c:v>-2038.948493437485</c:v>
                </c:pt>
                <c:pt idx="703">
                  <c:v>-2038.948493437485</c:v>
                </c:pt>
                <c:pt idx="704">
                  <c:v>-2038.948493437485</c:v>
                </c:pt>
                <c:pt idx="705">
                  <c:v>-2038.948493437485</c:v>
                </c:pt>
                <c:pt idx="706">
                  <c:v>-2038.948493437485</c:v>
                </c:pt>
                <c:pt idx="707">
                  <c:v>-1019.048484683328</c:v>
                </c:pt>
                <c:pt idx="708">
                  <c:v>-907.7789824978827</c:v>
                </c:pt>
                <c:pt idx="709">
                  <c:v>-2038.948493437485</c:v>
                </c:pt>
                <c:pt idx="710">
                  <c:v>-2038.948493437485</c:v>
                </c:pt>
                <c:pt idx="711">
                  <c:v>-2038.948493437485</c:v>
                </c:pt>
                <c:pt idx="712">
                  <c:v>-1386.06598468333</c:v>
                </c:pt>
                <c:pt idx="713">
                  <c:v>-2038.948493437485</c:v>
                </c:pt>
                <c:pt idx="714">
                  <c:v>-2038.948493437485</c:v>
                </c:pt>
                <c:pt idx="715">
                  <c:v>-2038.948493437485</c:v>
                </c:pt>
                <c:pt idx="716">
                  <c:v>-2038.948493437485</c:v>
                </c:pt>
                <c:pt idx="717">
                  <c:v>-2038.948493437485</c:v>
                </c:pt>
                <c:pt idx="718">
                  <c:v>-2038.948493437485</c:v>
                </c:pt>
                <c:pt idx="719">
                  <c:v>-2038.948493437485</c:v>
                </c:pt>
                <c:pt idx="720">
                  <c:v>-2038.948493437485</c:v>
                </c:pt>
                <c:pt idx="721">
                  <c:v>-2038.948493437485</c:v>
                </c:pt>
                <c:pt idx="722">
                  <c:v>-2038.948493437485</c:v>
                </c:pt>
                <c:pt idx="723">
                  <c:v>-2038.948493437485</c:v>
                </c:pt>
                <c:pt idx="724">
                  <c:v>-2038.948493437485</c:v>
                </c:pt>
                <c:pt idx="725">
                  <c:v>-2038.948493437485</c:v>
                </c:pt>
                <c:pt idx="726">
                  <c:v>-2038.948493437485</c:v>
                </c:pt>
                <c:pt idx="727">
                  <c:v>-2038.948493437485</c:v>
                </c:pt>
                <c:pt idx="728">
                  <c:v>-2038.948493437485</c:v>
                </c:pt>
              </c:numCache>
            </c:numRef>
          </c:xVal>
          <c:yVal>
            <c:numRef>
              <c:f>Forward!$D$2:$D$730</c:f>
              <c:numCache>
                <c:formatCode>General</c:formatCode>
                <c:ptCount val="729"/>
                <c:pt idx="0">
                  <c:v>71.32285714285715</c:v>
                </c:pt>
                <c:pt idx="1">
                  <c:v>71.20214285714286</c:v>
                </c:pt>
                <c:pt idx="2">
                  <c:v>69.24571428571429</c:v>
                </c:pt>
                <c:pt idx="3">
                  <c:v>70.77857142857142</c:v>
                </c:pt>
                <c:pt idx="4">
                  <c:v>69.82714285714286</c:v>
                </c:pt>
                <c:pt idx="5">
                  <c:v>74.38428571428571</c:v>
                </c:pt>
                <c:pt idx="6">
                  <c:v>69.34785714285715</c:v>
                </c:pt>
                <c:pt idx="7">
                  <c:v>69.63071428571429</c:v>
                </c:pt>
                <c:pt idx="8">
                  <c:v>72.56999999999999</c:v>
                </c:pt>
                <c:pt idx="9">
                  <c:v>71.32285714285715</c:v>
                </c:pt>
                <c:pt idx="10">
                  <c:v>71.30428571428571</c:v>
                </c:pt>
                <c:pt idx="11">
                  <c:v>67.87428571428572</c:v>
                </c:pt>
                <c:pt idx="12">
                  <c:v>71.09428571428572</c:v>
                </c:pt>
                <c:pt idx="13">
                  <c:v>69.67142857142858</c:v>
                </c:pt>
                <c:pt idx="14">
                  <c:v>70.83142857142857</c:v>
                </c:pt>
                <c:pt idx="15">
                  <c:v>70.98571428571428</c:v>
                </c:pt>
                <c:pt idx="16">
                  <c:v>69.24571428571429</c:v>
                </c:pt>
                <c:pt idx="17">
                  <c:v>69.78785714285715</c:v>
                </c:pt>
                <c:pt idx="18">
                  <c:v>70.88</c:v>
                </c:pt>
                <c:pt idx="19">
                  <c:v>70.98714285714286</c:v>
                </c:pt>
                <c:pt idx="20">
                  <c:v>72.47214285714286</c:v>
                </c:pt>
                <c:pt idx="21">
                  <c:v>71.20214285714286</c:v>
                </c:pt>
                <c:pt idx="22">
                  <c:v>70.88142857142857</c:v>
                </c:pt>
                <c:pt idx="23">
                  <c:v>69.67142857142858</c:v>
                </c:pt>
                <c:pt idx="24">
                  <c:v>69.68357142857143</c:v>
                </c:pt>
                <c:pt idx="25">
                  <c:v>69.73428571428572</c:v>
                </c:pt>
                <c:pt idx="26">
                  <c:v>69.25857142857143</c:v>
                </c:pt>
                <c:pt idx="27">
                  <c:v>72.67142857142856</c:v>
                </c:pt>
                <c:pt idx="28">
                  <c:v>71.14928571428571</c:v>
                </c:pt>
                <c:pt idx="29">
                  <c:v>71.11357142857143</c:v>
                </c:pt>
                <c:pt idx="30">
                  <c:v>72.61071428571428</c:v>
                </c:pt>
                <c:pt idx="31">
                  <c:v>69.34928571428571</c:v>
                </c:pt>
                <c:pt idx="32">
                  <c:v>72.56999999999999</c:v>
                </c:pt>
                <c:pt idx="33">
                  <c:v>71.16500000000001</c:v>
                </c:pt>
                <c:pt idx="34">
                  <c:v>72.56999999999999</c:v>
                </c:pt>
                <c:pt idx="35">
                  <c:v>70.83285714285715</c:v>
                </c:pt>
                <c:pt idx="36">
                  <c:v>71.20214285714286</c:v>
                </c:pt>
                <c:pt idx="37">
                  <c:v>71.14928571428571</c:v>
                </c:pt>
                <c:pt idx="38">
                  <c:v>71.15000000000001</c:v>
                </c:pt>
                <c:pt idx="39">
                  <c:v>69.14357142857143</c:v>
                </c:pt>
                <c:pt idx="40">
                  <c:v>71.20214285714286</c:v>
                </c:pt>
                <c:pt idx="41">
                  <c:v>71.27785714285714</c:v>
                </c:pt>
                <c:pt idx="42">
                  <c:v>72.60714285714286</c:v>
                </c:pt>
                <c:pt idx="43">
                  <c:v>71.20214285714286</c:v>
                </c:pt>
                <c:pt idx="44">
                  <c:v>67.75928571428571</c:v>
                </c:pt>
                <c:pt idx="45">
                  <c:v>71.08785714285715</c:v>
                </c:pt>
                <c:pt idx="46">
                  <c:v>71.30428571428571</c:v>
                </c:pt>
                <c:pt idx="47">
                  <c:v>72.56999999999999</c:v>
                </c:pt>
                <c:pt idx="48">
                  <c:v>72.67142857142856</c:v>
                </c:pt>
                <c:pt idx="49">
                  <c:v>69.47428571428571</c:v>
                </c:pt>
                <c:pt idx="50">
                  <c:v>69.57571428571428</c:v>
                </c:pt>
                <c:pt idx="51">
                  <c:v>70.93357142857143</c:v>
                </c:pt>
                <c:pt idx="52">
                  <c:v>69.34785714285715</c:v>
                </c:pt>
                <c:pt idx="53">
                  <c:v>69.24571428571429</c:v>
                </c:pt>
                <c:pt idx="54">
                  <c:v>71.22214285714286</c:v>
                </c:pt>
                <c:pt idx="55">
                  <c:v>69.67142857142858</c:v>
                </c:pt>
                <c:pt idx="56">
                  <c:v>69.68142857142857</c:v>
                </c:pt>
                <c:pt idx="57">
                  <c:v>71.52928571428572</c:v>
                </c:pt>
                <c:pt idx="58">
                  <c:v>72.56999999999999</c:v>
                </c:pt>
                <c:pt idx="59">
                  <c:v>71.26571428571428</c:v>
                </c:pt>
                <c:pt idx="60">
                  <c:v>70.83142857142857</c:v>
                </c:pt>
                <c:pt idx="61">
                  <c:v>69.67142857142858</c:v>
                </c:pt>
                <c:pt idx="62">
                  <c:v>70.72928571428571</c:v>
                </c:pt>
                <c:pt idx="63">
                  <c:v>69.68357142857143</c:v>
                </c:pt>
                <c:pt idx="64">
                  <c:v>72.50785714285715</c:v>
                </c:pt>
                <c:pt idx="65">
                  <c:v>70.83285714285715</c:v>
                </c:pt>
                <c:pt idx="66">
                  <c:v>71.09428571428572</c:v>
                </c:pt>
                <c:pt idx="67">
                  <c:v>72.815</c:v>
                </c:pt>
                <c:pt idx="68">
                  <c:v>70.72928571428571</c:v>
                </c:pt>
                <c:pt idx="69">
                  <c:v>70.84142857142857</c:v>
                </c:pt>
                <c:pt idx="70">
                  <c:v>71.26000000000001</c:v>
                </c:pt>
                <c:pt idx="71">
                  <c:v>71.215</c:v>
                </c:pt>
                <c:pt idx="72">
                  <c:v>70.83142857142857</c:v>
                </c:pt>
                <c:pt idx="73">
                  <c:v>69.47428571428571</c:v>
                </c:pt>
                <c:pt idx="74">
                  <c:v>74.38285714285715</c:v>
                </c:pt>
                <c:pt idx="75">
                  <c:v>70.88</c:v>
                </c:pt>
                <c:pt idx="76">
                  <c:v>71.215</c:v>
                </c:pt>
                <c:pt idx="77">
                  <c:v>72.67071428571428</c:v>
                </c:pt>
                <c:pt idx="78">
                  <c:v>71.38142857142857</c:v>
                </c:pt>
                <c:pt idx="79">
                  <c:v>74.31714285714285</c:v>
                </c:pt>
                <c:pt idx="80">
                  <c:v>69.24571428571429</c:v>
                </c:pt>
                <c:pt idx="81">
                  <c:v>73.04428571428572</c:v>
                </c:pt>
                <c:pt idx="82">
                  <c:v>72.56999999999999</c:v>
                </c:pt>
                <c:pt idx="83">
                  <c:v>68.19642857142857</c:v>
                </c:pt>
                <c:pt idx="84">
                  <c:v>72.56999999999999</c:v>
                </c:pt>
                <c:pt idx="85">
                  <c:v>68.08142857142857</c:v>
                </c:pt>
                <c:pt idx="86">
                  <c:v>69.46214285714287</c:v>
                </c:pt>
                <c:pt idx="87">
                  <c:v>69.63071428571429</c:v>
                </c:pt>
                <c:pt idx="88">
                  <c:v>70.72928571428571</c:v>
                </c:pt>
                <c:pt idx="89">
                  <c:v>69.24571428571429</c:v>
                </c:pt>
                <c:pt idx="90">
                  <c:v>70.83285714285715</c:v>
                </c:pt>
                <c:pt idx="91">
                  <c:v>72.50785714285715</c:v>
                </c:pt>
                <c:pt idx="92">
                  <c:v>68.185</c:v>
                </c:pt>
                <c:pt idx="93">
                  <c:v>72.56999999999999</c:v>
                </c:pt>
                <c:pt idx="94">
                  <c:v>69.30071428571429</c:v>
                </c:pt>
                <c:pt idx="95">
                  <c:v>67.98785714285714</c:v>
                </c:pt>
                <c:pt idx="96">
                  <c:v>72.63571428571429</c:v>
                </c:pt>
                <c:pt idx="97">
                  <c:v>71.22214285714286</c:v>
                </c:pt>
                <c:pt idx="98">
                  <c:v>73.02928571428572</c:v>
                </c:pt>
                <c:pt idx="99">
                  <c:v>72.57642857142858</c:v>
                </c:pt>
                <c:pt idx="100">
                  <c:v>69.46214285714287</c:v>
                </c:pt>
                <c:pt idx="101">
                  <c:v>70.83142857142857</c:v>
                </c:pt>
                <c:pt idx="102">
                  <c:v>72.67071428571428</c:v>
                </c:pt>
                <c:pt idx="103">
                  <c:v>71.04928571428572</c:v>
                </c:pt>
                <c:pt idx="104">
                  <c:v>69.67142857142858</c:v>
                </c:pt>
                <c:pt idx="105">
                  <c:v>74.285</c:v>
                </c:pt>
                <c:pt idx="106">
                  <c:v>69.56857142857143</c:v>
                </c:pt>
                <c:pt idx="107">
                  <c:v>70.83285714285715</c:v>
                </c:pt>
                <c:pt idx="108">
                  <c:v>67.98785714285714</c:v>
                </c:pt>
                <c:pt idx="109">
                  <c:v>71.20214285714286</c:v>
                </c:pt>
                <c:pt idx="110">
                  <c:v>69.68142857142857</c:v>
                </c:pt>
                <c:pt idx="111">
                  <c:v>70.83142857142857</c:v>
                </c:pt>
                <c:pt idx="112">
                  <c:v>71.21071428571429</c:v>
                </c:pt>
                <c:pt idx="113">
                  <c:v>72.61</c:v>
                </c:pt>
                <c:pt idx="114">
                  <c:v>70.77857142857142</c:v>
                </c:pt>
                <c:pt idx="115">
                  <c:v>72.56999999999999</c:v>
                </c:pt>
                <c:pt idx="116">
                  <c:v>69.67142857142858</c:v>
                </c:pt>
                <c:pt idx="117">
                  <c:v>67.87428571428572</c:v>
                </c:pt>
                <c:pt idx="118">
                  <c:v>73.02928571428572</c:v>
                </c:pt>
                <c:pt idx="119">
                  <c:v>71.215</c:v>
                </c:pt>
                <c:pt idx="120">
                  <c:v>71.215</c:v>
                </c:pt>
                <c:pt idx="121">
                  <c:v>72.67071428571428</c:v>
                </c:pt>
                <c:pt idx="122">
                  <c:v>71.215</c:v>
                </c:pt>
                <c:pt idx="123">
                  <c:v>73.11</c:v>
                </c:pt>
                <c:pt idx="124">
                  <c:v>72.57214285714285</c:v>
                </c:pt>
                <c:pt idx="125">
                  <c:v>72.67071428571428</c:v>
                </c:pt>
                <c:pt idx="126">
                  <c:v>69.34785714285715</c:v>
                </c:pt>
                <c:pt idx="127">
                  <c:v>71.27785714285714</c:v>
                </c:pt>
                <c:pt idx="128">
                  <c:v>72.57214285714285</c:v>
                </c:pt>
                <c:pt idx="129">
                  <c:v>68.13928571428572</c:v>
                </c:pt>
                <c:pt idx="130">
                  <c:v>69.03785714285715</c:v>
                </c:pt>
                <c:pt idx="131">
                  <c:v>70.74071428571429</c:v>
                </c:pt>
                <c:pt idx="132">
                  <c:v>70.88</c:v>
                </c:pt>
                <c:pt idx="133">
                  <c:v>72.94500000000001</c:v>
                </c:pt>
                <c:pt idx="134">
                  <c:v>72.57214285714285</c:v>
                </c:pt>
                <c:pt idx="135">
                  <c:v>68.19642857142857</c:v>
                </c:pt>
                <c:pt idx="136">
                  <c:v>70.98571428571428</c:v>
                </c:pt>
                <c:pt idx="137">
                  <c:v>67.76285714285714</c:v>
                </c:pt>
                <c:pt idx="138">
                  <c:v>69.73428571428572</c:v>
                </c:pt>
                <c:pt idx="139">
                  <c:v>69.78785714285715</c:v>
                </c:pt>
                <c:pt idx="140">
                  <c:v>69.52785714285714</c:v>
                </c:pt>
                <c:pt idx="141">
                  <c:v>74.285</c:v>
                </c:pt>
                <c:pt idx="142">
                  <c:v>70.98714285714286</c:v>
                </c:pt>
                <c:pt idx="143">
                  <c:v>70.83142857142857</c:v>
                </c:pt>
                <c:pt idx="144">
                  <c:v>69.68357142857143</c:v>
                </c:pt>
                <c:pt idx="145">
                  <c:v>72.50785714285715</c:v>
                </c:pt>
                <c:pt idx="146">
                  <c:v>71.04928571428572</c:v>
                </c:pt>
                <c:pt idx="147">
                  <c:v>69.73428571428572</c:v>
                </c:pt>
                <c:pt idx="148">
                  <c:v>72.56999999999999</c:v>
                </c:pt>
                <c:pt idx="149">
                  <c:v>69.24428571428571</c:v>
                </c:pt>
                <c:pt idx="150">
                  <c:v>69.68357142857143</c:v>
                </c:pt>
                <c:pt idx="151">
                  <c:v>69.03785714285715</c:v>
                </c:pt>
                <c:pt idx="152">
                  <c:v>69.47428571428571</c:v>
                </c:pt>
                <c:pt idx="153">
                  <c:v>72.67071428571428</c:v>
                </c:pt>
                <c:pt idx="154">
                  <c:v>70.84142857142857</c:v>
                </c:pt>
                <c:pt idx="155">
                  <c:v>69.62071428571429</c:v>
                </c:pt>
                <c:pt idx="156">
                  <c:v>71.32285714285715</c:v>
                </c:pt>
                <c:pt idx="157">
                  <c:v>72.57214285714285</c:v>
                </c:pt>
                <c:pt idx="158">
                  <c:v>69.34785714285715</c:v>
                </c:pt>
                <c:pt idx="159">
                  <c:v>72.93071428571429</c:v>
                </c:pt>
                <c:pt idx="160">
                  <c:v>71.04928571428572</c:v>
                </c:pt>
                <c:pt idx="161">
                  <c:v>69.46214285714287</c:v>
                </c:pt>
                <c:pt idx="162">
                  <c:v>71.20214285714286</c:v>
                </c:pt>
                <c:pt idx="163">
                  <c:v>71.09428571428572</c:v>
                </c:pt>
                <c:pt idx="164">
                  <c:v>74.38428571428571</c:v>
                </c:pt>
                <c:pt idx="165">
                  <c:v>71.27785714285714</c:v>
                </c:pt>
                <c:pt idx="166">
                  <c:v>69.67142857142858</c:v>
                </c:pt>
                <c:pt idx="167">
                  <c:v>69.67142857142858</c:v>
                </c:pt>
                <c:pt idx="168">
                  <c:v>71.41571428571429</c:v>
                </c:pt>
                <c:pt idx="169">
                  <c:v>71.20214285714286</c:v>
                </c:pt>
                <c:pt idx="170">
                  <c:v>71.215</c:v>
                </c:pt>
                <c:pt idx="171">
                  <c:v>74.285</c:v>
                </c:pt>
                <c:pt idx="172">
                  <c:v>69.34928571428571</c:v>
                </c:pt>
                <c:pt idx="173">
                  <c:v>69.47428571428571</c:v>
                </c:pt>
                <c:pt idx="174">
                  <c:v>71.31785714285715</c:v>
                </c:pt>
                <c:pt idx="175">
                  <c:v>69.24428571428571</c:v>
                </c:pt>
                <c:pt idx="176">
                  <c:v>70.88571428571429</c:v>
                </c:pt>
                <c:pt idx="177">
                  <c:v>69.47428571428571</c:v>
                </c:pt>
                <c:pt idx="178">
                  <c:v>72.61</c:v>
                </c:pt>
                <c:pt idx="179">
                  <c:v>67.98785714285714</c:v>
                </c:pt>
                <c:pt idx="180">
                  <c:v>70.98714285714286</c:v>
                </c:pt>
                <c:pt idx="181">
                  <c:v>72.57214285714285</c:v>
                </c:pt>
                <c:pt idx="182">
                  <c:v>69.56857142857143</c:v>
                </c:pt>
                <c:pt idx="183">
                  <c:v>70.72928571428571</c:v>
                </c:pt>
                <c:pt idx="184">
                  <c:v>71.20214285714286</c:v>
                </c:pt>
                <c:pt idx="185">
                  <c:v>71.27785714285714</c:v>
                </c:pt>
                <c:pt idx="186">
                  <c:v>69.73428571428572</c:v>
                </c:pt>
                <c:pt idx="187">
                  <c:v>70.98571428571428</c:v>
                </c:pt>
                <c:pt idx="188">
                  <c:v>69.46214285714287</c:v>
                </c:pt>
                <c:pt idx="189">
                  <c:v>71.27785714285714</c:v>
                </c:pt>
                <c:pt idx="190">
                  <c:v>72.67071428571428</c:v>
                </c:pt>
                <c:pt idx="191">
                  <c:v>72.57214285714285</c:v>
                </c:pt>
                <c:pt idx="192">
                  <c:v>70.98571428571428</c:v>
                </c:pt>
                <c:pt idx="193">
                  <c:v>70.88</c:v>
                </c:pt>
                <c:pt idx="194">
                  <c:v>71.21071428571429</c:v>
                </c:pt>
                <c:pt idx="195">
                  <c:v>76.07142857142857</c:v>
                </c:pt>
                <c:pt idx="196">
                  <c:v>71.10142857142857</c:v>
                </c:pt>
                <c:pt idx="197">
                  <c:v>72.60714285714286</c:v>
                </c:pt>
                <c:pt idx="198">
                  <c:v>69.62071428571429</c:v>
                </c:pt>
                <c:pt idx="199">
                  <c:v>70.88</c:v>
                </c:pt>
                <c:pt idx="200">
                  <c:v>70.83142857142857</c:v>
                </c:pt>
                <c:pt idx="201">
                  <c:v>69.68357142857143</c:v>
                </c:pt>
                <c:pt idx="202">
                  <c:v>71.20214285714286</c:v>
                </c:pt>
                <c:pt idx="203">
                  <c:v>70.74071428571429</c:v>
                </c:pt>
                <c:pt idx="204">
                  <c:v>71.22214285714286</c:v>
                </c:pt>
                <c:pt idx="205">
                  <c:v>69.34785714285715</c:v>
                </c:pt>
                <c:pt idx="206">
                  <c:v>70.88</c:v>
                </c:pt>
                <c:pt idx="207">
                  <c:v>72.57642857142858</c:v>
                </c:pt>
                <c:pt idx="208">
                  <c:v>70.98714285714286</c:v>
                </c:pt>
                <c:pt idx="209">
                  <c:v>74.38428571428571</c:v>
                </c:pt>
                <c:pt idx="210">
                  <c:v>71.27785714285714</c:v>
                </c:pt>
                <c:pt idx="211">
                  <c:v>69.55714285714286</c:v>
                </c:pt>
                <c:pt idx="212">
                  <c:v>71.32285714285715</c:v>
                </c:pt>
                <c:pt idx="213">
                  <c:v>69.35857142857142</c:v>
                </c:pt>
                <c:pt idx="214">
                  <c:v>69.47428571428571</c:v>
                </c:pt>
                <c:pt idx="215">
                  <c:v>70.72928571428571</c:v>
                </c:pt>
                <c:pt idx="216">
                  <c:v>70.83142857142857</c:v>
                </c:pt>
                <c:pt idx="217">
                  <c:v>69.67142857142858</c:v>
                </c:pt>
                <c:pt idx="218">
                  <c:v>71.31785714285715</c:v>
                </c:pt>
                <c:pt idx="219">
                  <c:v>72.67071428571428</c:v>
                </c:pt>
                <c:pt idx="220">
                  <c:v>72.71571428571428</c:v>
                </c:pt>
                <c:pt idx="221">
                  <c:v>71.11357142857143</c:v>
                </c:pt>
                <c:pt idx="222">
                  <c:v>69.67142857142858</c:v>
                </c:pt>
                <c:pt idx="223">
                  <c:v>72.94500000000001</c:v>
                </c:pt>
                <c:pt idx="224">
                  <c:v>71.215</c:v>
                </c:pt>
                <c:pt idx="225">
                  <c:v>71.41571428571429</c:v>
                </c:pt>
                <c:pt idx="226">
                  <c:v>70.77857142857142</c:v>
                </c:pt>
                <c:pt idx="227">
                  <c:v>68.15000000000001</c:v>
                </c:pt>
                <c:pt idx="228">
                  <c:v>69.67142857142858</c:v>
                </c:pt>
                <c:pt idx="229">
                  <c:v>67.88357142857143</c:v>
                </c:pt>
                <c:pt idx="230">
                  <c:v>71.08785714285715</c:v>
                </c:pt>
                <c:pt idx="231">
                  <c:v>70.83142857142857</c:v>
                </c:pt>
                <c:pt idx="232">
                  <c:v>72.57214285714285</c:v>
                </c:pt>
                <c:pt idx="233">
                  <c:v>69.62071428571429</c:v>
                </c:pt>
                <c:pt idx="234">
                  <c:v>70.72928571428571</c:v>
                </c:pt>
                <c:pt idx="235">
                  <c:v>70.88571428571429</c:v>
                </c:pt>
                <c:pt idx="236">
                  <c:v>69.78785714285715</c:v>
                </c:pt>
                <c:pt idx="237">
                  <c:v>70.77857142857142</c:v>
                </c:pt>
                <c:pt idx="238">
                  <c:v>70.83142857142857</c:v>
                </c:pt>
                <c:pt idx="239">
                  <c:v>72.50785714285715</c:v>
                </c:pt>
                <c:pt idx="240">
                  <c:v>69.56857142857143</c:v>
                </c:pt>
                <c:pt idx="241">
                  <c:v>70.77857142857142</c:v>
                </c:pt>
                <c:pt idx="242">
                  <c:v>69.78785714285715</c:v>
                </c:pt>
                <c:pt idx="243">
                  <c:v>71.215</c:v>
                </c:pt>
                <c:pt idx="244">
                  <c:v>69.795</c:v>
                </c:pt>
                <c:pt idx="245">
                  <c:v>71.08785714285715</c:v>
                </c:pt>
                <c:pt idx="246">
                  <c:v>67.88357142857143</c:v>
                </c:pt>
                <c:pt idx="247">
                  <c:v>71.10142857142857</c:v>
                </c:pt>
                <c:pt idx="248">
                  <c:v>72.56999999999999</c:v>
                </c:pt>
                <c:pt idx="249">
                  <c:v>71.16500000000001</c:v>
                </c:pt>
                <c:pt idx="250">
                  <c:v>71.32285714285715</c:v>
                </c:pt>
                <c:pt idx="251">
                  <c:v>70.98571428571428</c:v>
                </c:pt>
                <c:pt idx="252">
                  <c:v>69.62071428571429</c:v>
                </c:pt>
                <c:pt idx="253">
                  <c:v>71.20214285714286</c:v>
                </c:pt>
                <c:pt idx="254">
                  <c:v>71.16500000000001</c:v>
                </c:pt>
                <c:pt idx="255">
                  <c:v>71.215</c:v>
                </c:pt>
                <c:pt idx="256">
                  <c:v>69.62071428571429</c:v>
                </c:pt>
                <c:pt idx="257">
                  <c:v>71.51714285714286</c:v>
                </c:pt>
                <c:pt idx="258">
                  <c:v>72.94500000000001</c:v>
                </c:pt>
                <c:pt idx="259">
                  <c:v>71.20214285714286</c:v>
                </c:pt>
                <c:pt idx="260">
                  <c:v>69.14357142857143</c:v>
                </c:pt>
                <c:pt idx="261">
                  <c:v>70.72928571428571</c:v>
                </c:pt>
                <c:pt idx="262">
                  <c:v>69.57571428571428</c:v>
                </c:pt>
                <c:pt idx="263">
                  <c:v>72.60714285714286</c:v>
                </c:pt>
                <c:pt idx="264">
                  <c:v>69.56571428571429</c:v>
                </c:pt>
                <c:pt idx="265">
                  <c:v>71.32285714285715</c:v>
                </c:pt>
                <c:pt idx="266">
                  <c:v>71.41571428571429</c:v>
                </c:pt>
                <c:pt idx="267">
                  <c:v>71.08785714285715</c:v>
                </c:pt>
                <c:pt idx="268">
                  <c:v>72.93071428571429</c:v>
                </c:pt>
                <c:pt idx="269">
                  <c:v>69.78785714285715</c:v>
                </c:pt>
                <c:pt idx="270">
                  <c:v>69.795</c:v>
                </c:pt>
                <c:pt idx="271">
                  <c:v>71.10142857142857</c:v>
                </c:pt>
                <c:pt idx="272">
                  <c:v>73.235</c:v>
                </c:pt>
                <c:pt idx="273">
                  <c:v>70.83285714285715</c:v>
                </c:pt>
                <c:pt idx="274">
                  <c:v>71.26571428571428</c:v>
                </c:pt>
                <c:pt idx="275">
                  <c:v>71.26571428571428</c:v>
                </c:pt>
                <c:pt idx="276">
                  <c:v>70.93357142857143</c:v>
                </c:pt>
                <c:pt idx="277">
                  <c:v>69.68357142857143</c:v>
                </c:pt>
                <c:pt idx="278">
                  <c:v>69.24571428571429</c:v>
                </c:pt>
                <c:pt idx="279">
                  <c:v>70.72928571428571</c:v>
                </c:pt>
                <c:pt idx="280">
                  <c:v>69.67142857142858</c:v>
                </c:pt>
                <c:pt idx="281">
                  <c:v>72.67071428571428</c:v>
                </c:pt>
                <c:pt idx="282">
                  <c:v>71.52928571428572</c:v>
                </c:pt>
                <c:pt idx="283">
                  <c:v>71.215</c:v>
                </c:pt>
                <c:pt idx="284">
                  <c:v>71.26571428571428</c:v>
                </c:pt>
                <c:pt idx="285">
                  <c:v>72.50785714285715</c:v>
                </c:pt>
                <c:pt idx="286">
                  <c:v>72.60714285714286</c:v>
                </c:pt>
                <c:pt idx="287">
                  <c:v>73.11</c:v>
                </c:pt>
                <c:pt idx="288">
                  <c:v>67.88357142857143</c:v>
                </c:pt>
                <c:pt idx="289">
                  <c:v>69.68357142857143</c:v>
                </c:pt>
                <c:pt idx="290">
                  <c:v>70.98714285714286</c:v>
                </c:pt>
                <c:pt idx="291">
                  <c:v>69.47428571428571</c:v>
                </c:pt>
                <c:pt idx="292">
                  <c:v>70.78</c:v>
                </c:pt>
                <c:pt idx="293">
                  <c:v>70.77857142857142</c:v>
                </c:pt>
                <c:pt idx="294">
                  <c:v>72.99714285714286</c:v>
                </c:pt>
                <c:pt idx="295">
                  <c:v>72.61071428571428</c:v>
                </c:pt>
                <c:pt idx="296">
                  <c:v>71.31785714285715</c:v>
                </c:pt>
                <c:pt idx="297">
                  <c:v>69.46214285714287</c:v>
                </c:pt>
                <c:pt idx="298">
                  <c:v>71.27785714285714</c:v>
                </c:pt>
                <c:pt idx="299">
                  <c:v>69.67142857142858</c:v>
                </c:pt>
                <c:pt idx="300">
                  <c:v>69.56857142857143</c:v>
                </c:pt>
                <c:pt idx="301">
                  <c:v>68.08142857142857</c:v>
                </c:pt>
                <c:pt idx="302">
                  <c:v>70.88</c:v>
                </c:pt>
                <c:pt idx="303">
                  <c:v>70.78</c:v>
                </c:pt>
                <c:pt idx="304">
                  <c:v>71.20214285714286</c:v>
                </c:pt>
                <c:pt idx="305">
                  <c:v>72.56999999999999</c:v>
                </c:pt>
                <c:pt idx="306">
                  <c:v>71.26571428571428</c:v>
                </c:pt>
                <c:pt idx="307">
                  <c:v>70.83285714285715</c:v>
                </c:pt>
                <c:pt idx="308">
                  <c:v>69.57571428571428</c:v>
                </c:pt>
                <c:pt idx="309">
                  <c:v>72.56999999999999</c:v>
                </c:pt>
                <c:pt idx="310">
                  <c:v>71.21071428571429</c:v>
                </c:pt>
                <c:pt idx="311">
                  <c:v>72.56999999999999</c:v>
                </c:pt>
                <c:pt idx="312">
                  <c:v>71.08785714285715</c:v>
                </c:pt>
                <c:pt idx="313">
                  <c:v>71.21071428571429</c:v>
                </c:pt>
                <c:pt idx="314">
                  <c:v>67.98785714285714</c:v>
                </c:pt>
                <c:pt idx="315">
                  <c:v>72.67142857142856</c:v>
                </c:pt>
                <c:pt idx="316">
                  <c:v>71.08785714285715</c:v>
                </c:pt>
                <c:pt idx="317">
                  <c:v>69.56857142857143</c:v>
                </c:pt>
                <c:pt idx="318">
                  <c:v>72.61</c:v>
                </c:pt>
                <c:pt idx="319">
                  <c:v>72.56999999999999</c:v>
                </c:pt>
                <c:pt idx="320">
                  <c:v>71.45714285714286</c:v>
                </c:pt>
                <c:pt idx="321">
                  <c:v>71.32285714285715</c:v>
                </c:pt>
                <c:pt idx="322">
                  <c:v>71.41571428571429</c:v>
                </c:pt>
                <c:pt idx="323">
                  <c:v>71.10142857142857</c:v>
                </c:pt>
                <c:pt idx="324">
                  <c:v>71.10142857142857</c:v>
                </c:pt>
                <c:pt idx="325">
                  <c:v>71.08785714285715</c:v>
                </c:pt>
                <c:pt idx="326">
                  <c:v>69.47428571428571</c:v>
                </c:pt>
                <c:pt idx="327">
                  <c:v>70.84142857142857</c:v>
                </c:pt>
                <c:pt idx="328">
                  <c:v>69.72285714285715</c:v>
                </c:pt>
                <c:pt idx="329">
                  <c:v>71.10142857142857</c:v>
                </c:pt>
                <c:pt idx="330">
                  <c:v>70.84142857142857</c:v>
                </c:pt>
                <c:pt idx="331">
                  <c:v>69.40714285714286</c:v>
                </c:pt>
                <c:pt idx="332">
                  <c:v>70.84142857142857</c:v>
                </c:pt>
                <c:pt idx="333">
                  <c:v>71.14928571428571</c:v>
                </c:pt>
                <c:pt idx="334">
                  <c:v>69.24571428571429</c:v>
                </c:pt>
                <c:pt idx="335">
                  <c:v>70.74071428571429</c:v>
                </c:pt>
                <c:pt idx="336">
                  <c:v>71.04928571428572</c:v>
                </c:pt>
                <c:pt idx="337">
                  <c:v>72.56999999999999</c:v>
                </c:pt>
                <c:pt idx="338">
                  <c:v>68.185</c:v>
                </c:pt>
                <c:pt idx="339">
                  <c:v>69.74285714285715</c:v>
                </c:pt>
                <c:pt idx="340">
                  <c:v>67.66</c:v>
                </c:pt>
                <c:pt idx="341">
                  <c:v>74.31714285714285</c:v>
                </c:pt>
                <c:pt idx="342">
                  <c:v>70.78</c:v>
                </c:pt>
                <c:pt idx="343">
                  <c:v>69.72285714285715</c:v>
                </c:pt>
                <c:pt idx="344">
                  <c:v>69.34785714285715</c:v>
                </c:pt>
                <c:pt idx="345">
                  <c:v>72.57214285714285</c:v>
                </c:pt>
                <c:pt idx="346">
                  <c:v>69.62071428571429</c:v>
                </c:pt>
                <c:pt idx="347">
                  <c:v>70.83285714285715</c:v>
                </c:pt>
                <c:pt idx="348">
                  <c:v>67.87428571428572</c:v>
                </c:pt>
                <c:pt idx="349">
                  <c:v>72.50785714285715</c:v>
                </c:pt>
                <c:pt idx="350">
                  <c:v>71.46928571428572</c:v>
                </c:pt>
                <c:pt idx="351">
                  <c:v>72.47214285714286</c:v>
                </c:pt>
                <c:pt idx="352">
                  <c:v>71.09357142857142</c:v>
                </c:pt>
                <c:pt idx="353">
                  <c:v>72.56999999999999</c:v>
                </c:pt>
                <c:pt idx="354">
                  <c:v>71.41571428571429</c:v>
                </c:pt>
                <c:pt idx="355">
                  <c:v>70.77857142857142</c:v>
                </c:pt>
                <c:pt idx="356">
                  <c:v>72.47214285714286</c:v>
                </c:pt>
                <c:pt idx="357">
                  <c:v>70.98714285714286</c:v>
                </c:pt>
                <c:pt idx="358">
                  <c:v>72.56999999999999</c:v>
                </c:pt>
                <c:pt idx="359">
                  <c:v>72.60714285714286</c:v>
                </c:pt>
                <c:pt idx="360">
                  <c:v>71.27785714285714</c:v>
                </c:pt>
                <c:pt idx="361">
                  <c:v>70.78</c:v>
                </c:pt>
                <c:pt idx="362">
                  <c:v>72.50785714285715</c:v>
                </c:pt>
                <c:pt idx="363">
                  <c:v>69.67142857142858</c:v>
                </c:pt>
                <c:pt idx="364">
                  <c:v>69.72285714285715</c:v>
                </c:pt>
                <c:pt idx="365">
                  <c:v>72.93071428571429</c:v>
                </c:pt>
                <c:pt idx="366">
                  <c:v>72.57214285714285</c:v>
                </c:pt>
                <c:pt idx="367">
                  <c:v>70.72928571428571</c:v>
                </c:pt>
                <c:pt idx="368">
                  <c:v>69.47428571428571</c:v>
                </c:pt>
                <c:pt idx="369">
                  <c:v>70.93357142857143</c:v>
                </c:pt>
                <c:pt idx="370">
                  <c:v>69.67142857142858</c:v>
                </c:pt>
                <c:pt idx="371">
                  <c:v>69.67142857142858</c:v>
                </c:pt>
                <c:pt idx="372">
                  <c:v>73.04428571428572</c:v>
                </c:pt>
                <c:pt idx="373">
                  <c:v>73.04428571428572</c:v>
                </c:pt>
                <c:pt idx="374">
                  <c:v>69.73428571428572</c:v>
                </c:pt>
                <c:pt idx="375">
                  <c:v>69.24571428571429</c:v>
                </c:pt>
                <c:pt idx="376">
                  <c:v>73.02928571428572</c:v>
                </c:pt>
                <c:pt idx="377">
                  <c:v>71.38142857142857</c:v>
                </c:pt>
                <c:pt idx="378">
                  <c:v>70.84071428571428</c:v>
                </c:pt>
                <c:pt idx="379">
                  <c:v>70.78</c:v>
                </c:pt>
                <c:pt idx="380">
                  <c:v>71.51714285714286</c:v>
                </c:pt>
                <c:pt idx="381">
                  <c:v>74.38285714285715</c:v>
                </c:pt>
                <c:pt idx="382">
                  <c:v>70.72928571428571</c:v>
                </c:pt>
                <c:pt idx="383">
                  <c:v>73.04428571428572</c:v>
                </c:pt>
                <c:pt idx="384">
                  <c:v>72.56999999999999</c:v>
                </c:pt>
                <c:pt idx="385">
                  <c:v>71.32285714285715</c:v>
                </c:pt>
                <c:pt idx="386">
                  <c:v>69.45571428571429</c:v>
                </c:pt>
                <c:pt idx="387">
                  <c:v>69.24428571428571</c:v>
                </c:pt>
                <c:pt idx="388">
                  <c:v>69.62071428571429</c:v>
                </c:pt>
                <c:pt idx="389">
                  <c:v>69.37142857142857</c:v>
                </c:pt>
                <c:pt idx="390">
                  <c:v>69.47428571428571</c:v>
                </c:pt>
                <c:pt idx="391">
                  <c:v>69.35857142857142</c:v>
                </c:pt>
                <c:pt idx="392">
                  <c:v>69.82714285714286</c:v>
                </c:pt>
                <c:pt idx="393">
                  <c:v>69.24571428571429</c:v>
                </c:pt>
                <c:pt idx="394">
                  <c:v>71.215</c:v>
                </c:pt>
                <c:pt idx="395">
                  <c:v>73.11</c:v>
                </c:pt>
                <c:pt idx="396">
                  <c:v>69.63071428571429</c:v>
                </c:pt>
                <c:pt idx="397">
                  <c:v>72.67142857142856</c:v>
                </c:pt>
                <c:pt idx="398">
                  <c:v>70.99357142857143</c:v>
                </c:pt>
                <c:pt idx="399">
                  <c:v>70.93357142857143</c:v>
                </c:pt>
                <c:pt idx="400">
                  <c:v>70.98571428571428</c:v>
                </c:pt>
                <c:pt idx="401">
                  <c:v>72.93071428571429</c:v>
                </c:pt>
                <c:pt idx="402">
                  <c:v>71.51714285714286</c:v>
                </c:pt>
                <c:pt idx="403">
                  <c:v>70.88</c:v>
                </c:pt>
                <c:pt idx="404">
                  <c:v>74.285</c:v>
                </c:pt>
                <c:pt idx="405">
                  <c:v>69.99071428571429</c:v>
                </c:pt>
                <c:pt idx="406">
                  <c:v>69.73428571428572</c:v>
                </c:pt>
                <c:pt idx="407">
                  <c:v>71.41571428571429</c:v>
                </c:pt>
                <c:pt idx="408">
                  <c:v>69.73428571428572</c:v>
                </c:pt>
                <c:pt idx="409">
                  <c:v>72.47214285714286</c:v>
                </c:pt>
                <c:pt idx="410">
                  <c:v>69.67142857142858</c:v>
                </c:pt>
                <c:pt idx="411">
                  <c:v>71.21071428571429</c:v>
                </c:pt>
                <c:pt idx="412">
                  <c:v>72.63571428571429</c:v>
                </c:pt>
                <c:pt idx="413">
                  <c:v>69.77428571428571</c:v>
                </c:pt>
                <c:pt idx="414">
                  <c:v>69.56857142857143</c:v>
                </c:pt>
                <c:pt idx="415">
                  <c:v>70.72928571428571</c:v>
                </c:pt>
                <c:pt idx="416">
                  <c:v>71.04928571428572</c:v>
                </c:pt>
                <c:pt idx="417">
                  <c:v>71.27785714285714</c:v>
                </c:pt>
                <c:pt idx="418">
                  <c:v>71.52928571428572</c:v>
                </c:pt>
                <c:pt idx="419">
                  <c:v>71.09357142857142</c:v>
                </c:pt>
                <c:pt idx="420">
                  <c:v>71.15000000000001</c:v>
                </c:pt>
                <c:pt idx="421">
                  <c:v>72.56999999999999</c:v>
                </c:pt>
                <c:pt idx="422">
                  <c:v>71.22214285714286</c:v>
                </c:pt>
                <c:pt idx="423">
                  <c:v>70.84071428571428</c:v>
                </c:pt>
                <c:pt idx="424">
                  <c:v>72.50785714285715</c:v>
                </c:pt>
                <c:pt idx="425">
                  <c:v>70.83142857142857</c:v>
                </c:pt>
                <c:pt idx="426">
                  <c:v>69.55714285714286</c:v>
                </c:pt>
                <c:pt idx="427">
                  <c:v>70.84142857142857</c:v>
                </c:pt>
                <c:pt idx="428">
                  <c:v>68.185</c:v>
                </c:pt>
                <c:pt idx="429">
                  <c:v>71.03285714285714</c:v>
                </c:pt>
                <c:pt idx="430">
                  <c:v>69.30071428571429</c:v>
                </c:pt>
                <c:pt idx="431">
                  <c:v>70.88142857142857</c:v>
                </c:pt>
                <c:pt idx="432">
                  <c:v>69.30214285714285</c:v>
                </c:pt>
                <c:pt idx="433">
                  <c:v>72.99714285714286</c:v>
                </c:pt>
                <c:pt idx="434">
                  <c:v>71.20214285714286</c:v>
                </c:pt>
                <c:pt idx="435">
                  <c:v>72.57214285714285</c:v>
                </c:pt>
                <c:pt idx="436">
                  <c:v>71.215</c:v>
                </c:pt>
                <c:pt idx="437">
                  <c:v>70.83142857142857</c:v>
                </c:pt>
                <c:pt idx="438">
                  <c:v>72.67071428571428</c:v>
                </c:pt>
                <c:pt idx="439">
                  <c:v>69.68357142857143</c:v>
                </c:pt>
                <c:pt idx="440">
                  <c:v>71.26000000000001</c:v>
                </c:pt>
                <c:pt idx="441">
                  <c:v>69.47428571428571</c:v>
                </c:pt>
                <c:pt idx="442">
                  <c:v>69.24428571428571</c:v>
                </c:pt>
                <c:pt idx="443">
                  <c:v>70.88</c:v>
                </c:pt>
                <c:pt idx="444">
                  <c:v>74.31714285714285</c:v>
                </c:pt>
                <c:pt idx="445">
                  <c:v>72.56999999999999</c:v>
                </c:pt>
                <c:pt idx="446">
                  <c:v>70.84142857142857</c:v>
                </c:pt>
                <c:pt idx="447">
                  <c:v>70.72928571428571</c:v>
                </c:pt>
                <c:pt idx="448">
                  <c:v>72.67071428571428</c:v>
                </c:pt>
                <c:pt idx="449">
                  <c:v>71.20214285714286</c:v>
                </c:pt>
                <c:pt idx="450">
                  <c:v>68.185</c:v>
                </c:pt>
                <c:pt idx="451">
                  <c:v>73.04428571428572</c:v>
                </c:pt>
                <c:pt idx="452">
                  <c:v>71.215</c:v>
                </c:pt>
                <c:pt idx="453">
                  <c:v>68.08142857142857</c:v>
                </c:pt>
                <c:pt idx="454">
                  <c:v>70.83142857142857</c:v>
                </c:pt>
                <c:pt idx="455">
                  <c:v>74.74571428571429</c:v>
                </c:pt>
                <c:pt idx="456">
                  <c:v>72.56999999999999</c:v>
                </c:pt>
                <c:pt idx="457">
                  <c:v>70.83142857142857</c:v>
                </c:pt>
                <c:pt idx="458">
                  <c:v>71.15000000000001</c:v>
                </c:pt>
                <c:pt idx="459">
                  <c:v>71.31785714285715</c:v>
                </c:pt>
                <c:pt idx="460">
                  <c:v>69.73428571428572</c:v>
                </c:pt>
                <c:pt idx="461">
                  <c:v>74.73142857142857</c:v>
                </c:pt>
                <c:pt idx="462">
                  <c:v>71.38142857142857</c:v>
                </c:pt>
                <c:pt idx="463">
                  <c:v>72.63571428571429</c:v>
                </c:pt>
                <c:pt idx="464">
                  <c:v>69.56857142857143</c:v>
                </c:pt>
                <c:pt idx="465">
                  <c:v>70.98714285714286</c:v>
                </c:pt>
                <c:pt idx="466">
                  <c:v>69.47428571428571</c:v>
                </c:pt>
                <c:pt idx="467">
                  <c:v>72.60714285714286</c:v>
                </c:pt>
                <c:pt idx="468">
                  <c:v>69.46214285714287</c:v>
                </c:pt>
                <c:pt idx="469">
                  <c:v>70.62785714285714</c:v>
                </c:pt>
                <c:pt idx="470">
                  <c:v>70.77857142857142</c:v>
                </c:pt>
                <c:pt idx="471">
                  <c:v>69.24428571428571</c:v>
                </c:pt>
                <c:pt idx="472">
                  <c:v>74.38428571428571</c:v>
                </c:pt>
                <c:pt idx="473">
                  <c:v>74.285</c:v>
                </c:pt>
                <c:pt idx="474">
                  <c:v>71.09357142857142</c:v>
                </c:pt>
                <c:pt idx="475">
                  <c:v>71.10142857142857</c:v>
                </c:pt>
                <c:pt idx="476">
                  <c:v>69.62071428571429</c:v>
                </c:pt>
                <c:pt idx="477">
                  <c:v>72.815</c:v>
                </c:pt>
                <c:pt idx="478">
                  <c:v>72.99714285714286</c:v>
                </c:pt>
                <c:pt idx="479">
                  <c:v>69.24571428571429</c:v>
                </c:pt>
                <c:pt idx="480">
                  <c:v>70.84142857142857</c:v>
                </c:pt>
                <c:pt idx="481">
                  <c:v>74.38285714285715</c:v>
                </c:pt>
                <c:pt idx="482">
                  <c:v>71.20214285714286</c:v>
                </c:pt>
                <c:pt idx="483">
                  <c:v>71.41571428571429</c:v>
                </c:pt>
                <c:pt idx="484">
                  <c:v>69.67142857142858</c:v>
                </c:pt>
                <c:pt idx="485">
                  <c:v>69.34928571428571</c:v>
                </c:pt>
                <c:pt idx="486">
                  <c:v>66.395</c:v>
                </c:pt>
                <c:pt idx="487">
                  <c:v>70.84071428571428</c:v>
                </c:pt>
                <c:pt idx="488">
                  <c:v>69.46214285714287</c:v>
                </c:pt>
                <c:pt idx="489">
                  <c:v>72.57214285714285</c:v>
                </c:pt>
                <c:pt idx="490">
                  <c:v>71.38142857142857</c:v>
                </c:pt>
                <c:pt idx="491">
                  <c:v>69.68357142857143</c:v>
                </c:pt>
                <c:pt idx="492">
                  <c:v>69.63071428571429</c:v>
                </c:pt>
                <c:pt idx="493">
                  <c:v>72.67071428571428</c:v>
                </c:pt>
                <c:pt idx="494">
                  <c:v>70.78</c:v>
                </c:pt>
                <c:pt idx="495">
                  <c:v>69.14357142857143</c:v>
                </c:pt>
                <c:pt idx="496">
                  <c:v>74.38285714285715</c:v>
                </c:pt>
                <c:pt idx="497">
                  <c:v>71.31785714285715</c:v>
                </c:pt>
                <c:pt idx="498">
                  <c:v>70.84071428571428</c:v>
                </c:pt>
                <c:pt idx="499">
                  <c:v>71.31785714285715</c:v>
                </c:pt>
                <c:pt idx="500">
                  <c:v>69.47428571428571</c:v>
                </c:pt>
                <c:pt idx="501">
                  <c:v>72.50785714285715</c:v>
                </c:pt>
                <c:pt idx="502">
                  <c:v>71.16500000000001</c:v>
                </c:pt>
                <c:pt idx="503">
                  <c:v>70.83285714285715</c:v>
                </c:pt>
                <c:pt idx="504">
                  <c:v>72.56999999999999</c:v>
                </c:pt>
                <c:pt idx="505">
                  <c:v>72.67071428571428</c:v>
                </c:pt>
                <c:pt idx="506">
                  <c:v>70.98571428571428</c:v>
                </c:pt>
                <c:pt idx="507">
                  <c:v>68.08142857142857</c:v>
                </c:pt>
                <c:pt idx="508">
                  <c:v>71.26571428571428</c:v>
                </c:pt>
                <c:pt idx="509">
                  <c:v>72.67071428571428</c:v>
                </c:pt>
                <c:pt idx="510">
                  <c:v>71.51714285714286</c:v>
                </c:pt>
                <c:pt idx="511">
                  <c:v>71.41571428571429</c:v>
                </c:pt>
                <c:pt idx="512">
                  <c:v>70.78</c:v>
                </c:pt>
                <c:pt idx="513">
                  <c:v>67.98785714285714</c:v>
                </c:pt>
                <c:pt idx="514">
                  <c:v>72.47214285714286</c:v>
                </c:pt>
                <c:pt idx="515">
                  <c:v>69.47428571428571</c:v>
                </c:pt>
                <c:pt idx="516">
                  <c:v>71.215</c:v>
                </c:pt>
                <c:pt idx="517">
                  <c:v>70.72928571428571</c:v>
                </c:pt>
                <c:pt idx="518">
                  <c:v>69.57571428571428</c:v>
                </c:pt>
                <c:pt idx="519">
                  <c:v>70.99357142857143</c:v>
                </c:pt>
                <c:pt idx="520">
                  <c:v>69.35857142857142</c:v>
                </c:pt>
                <c:pt idx="521">
                  <c:v>69.63071428571429</c:v>
                </c:pt>
                <c:pt idx="522">
                  <c:v>70.72928571428571</c:v>
                </c:pt>
                <c:pt idx="523">
                  <c:v>72.94500000000001</c:v>
                </c:pt>
                <c:pt idx="524">
                  <c:v>71.04928571428572</c:v>
                </c:pt>
                <c:pt idx="525">
                  <c:v>71.27785714285714</c:v>
                </c:pt>
                <c:pt idx="526">
                  <c:v>74.38428571428571</c:v>
                </c:pt>
                <c:pt idx="527">
                  <c:v>69.24428571428571</c:v>
                </c:pt>
                <c:pt idx="528">
                  <c:v>70.72928571428571</c:v>
                </c:pt>
                <c:pt idx="529">
                  <c:v>71.10142857142857</c:v>
                </c:pt>
                <c:pt idx="530">
                  <c:v>70.83285714285715</c:v>
                </c:pt>
                <c:pt idx="531">
                  <c:v>69.34785714285715</c:v>
                </c:pt>
                <c:pt idx="532">
                  <c:v>70.83285714285715</c:v>
                </c:pt>
                <c:pt idx="533">
                  <c:v>73.02928571428572</c:v>
                </c:pt>
                <c:pt idx="534">
                  <c:v>67.75928571428571</c:v>
                </c:pt>
                <c:pt idx="535">
                  <c:v>70.83142857142857</c:v>
                </c:pt>
                <c:pt idx="536">
                  <c:v>71.32285714285715</c:v>
                </c:pt>
                <c:pt idx="537">
                  <c:v>70.83142857142857</c:v>
                </c:pt>
                <c:pt idx="538">
                  <c:v>69.56857142857143</c:v>
                </c:pt>
                <c:pt idx="539">
                  <c:v>70.72928571428571</c:v>
                </c:pt>
                <c:pt idx="540">
                  <c:v>71.32285714285715</c:v>
                </c:pt>
                <c:pt idx="541">
                  <c:v>71.30428571428571</c:v>
                </c:pt>
                <c:pt idx="542">
                  <c:v>72.60714285714286</c:v>
                </c:pt>
                <c:pt idx="543">
                  <c:v>72.71571428571428</c:v>
                </c:pt>
                <c:pt idx="544">
                  <c:v>71.31785714285715</c:v>
                </c:pt>
                <c:pt idx="545">
                  <c:v>71.08785714285715</c:v>
                </c:pt>
                <c:pt idx="546">
                  <c:v>72.56999999999999</c:v>
                </c:pt>
                <c:pt idx="547">
                  <c:v>67.88357142857143</c:v>
                </c:pt>
                <c:pt idx="548">
                  <c:v>71.215</c:v>
                </c:pt>
                <c:pt idx="549">
                  <c:v>71.26000000000001</c:v>
                </c:pt>
                <c:pt idx="550">
                  <c:v>69.67142857142858</c:v>
                </c:pt>
                <c:pt idx="551">
                  <c:v>69.57571428571428</c:v>
                </c:pt>
                <c:pt idx="552">
                  <c:v>69.795</c:v>
                </c:pt>
                <c:pt idx="553">
                  <c:v>70.84142857142857</c:v>
                </c:pt>
                <c:pt idx="554">
                  <c:v>69.68357142857143</c:v>
                </c:pt>
                <c:pt idx="555">
                  <c:v>73.04428571428572</c:v>
                </c:pt>
                <c:pt idx="556">
                  <c:v>71.35214285714287</c:v>
                </c:pt>
                <c:pt idx="557">
                  <c:v>71.51714285714286</c:v>
                </c:pt>
                <c:pt idx="558">
                  <c:v>70.83142857142857</c:v>
                </c:pt>
                <c:pt idx="559">
                  <c:v>73.04428571428572</c:v>
                </c:pt>
                <c:pt idx="560">
                  <c:v>71.215</c:v>
                </c:pt>
                <c:pt idx="561">
                  <c:v>69.03857142857143</c:v>
                </c:pt>
                <c:pt idx="562">
                  <c:v>72.67071428571428</c:v>
                </c:pt>
                <c:pt idx="563">
                  <c:v>69.37142857142857</c:v>
                </c:pt>
                <c:pt idx="564">
                  <c:v>69.68142857142857</c:v>
                </c:pt>
                <c:pt idx="565">
                  <c:v>71.08785714285715</c:v>
                </c:pt>
                <c:pt idx="566">
                  <c:v>70.72928571428571</c:v>
                </c:pt>
                <c:pt idx="567">
                  <c:v>72.60714285714286</c:v>
                </c:pt>
                <c:pt idx="568">
                  <c:v>72.93071428571429</c:v>
                </c:pt>
                <c:pt idx="569">
                  <c:v>70.83142857142857</c:v>
                </c:pt>
                <c:pt idx="570">
                  <c:v>69.795</c:v>
                </c:pt>
                <c:pt idx="571">
                  <c:v>71.31785714285715</c:v>
                </c:pt>
                <c:pt idx="572">
                  <c:v>69.78785714285715</c:v>
                </c:pt>
                <c:pt idx="573">
                  <c:v>71.31785714285715</c:v>
                </c:pt>
                <c:pt idx="574">
                  <c:v>74.38428571428571</c:v>
                </c:pt>
                <c:pt idx="575">
                  <c:v>69.62071428571429</c:v>
                </c:pt>
                <c:pt idx="576">
                  <c:v>72.57214285714285</c:v>
                </c:pt>
                <c:pt idx="577">
                  <c:v>70.98571428571428</c:v>
                </c:pt>
                <c:pt idx="578">
                  <c:v>69.24428571428571</c:v>
                </c:pt>
                <c:pt idx="579">
                  <c:v>70.98714285714286</c:v>
                </c:pt>
                <c:pt idx="580">
                  <c:v>71.215</c:v>
                </c:pt>
                <c:pt idx="581">
                  <c:v>72.93071428571429</c:v>
                </c:pt>
                <c:pt idx="582">
                  <c:v>70.72928571428571</c:v>
                </c:pt>
                <c:pt idx="583">
                  <c:v>70.88142857142857</c:v>
                </c:pt>
                <c:pt idx="584">
                  <c:v>68.08142857142857</c:v>
                </c:pt>
                <c:pt idx="585">
                  <c:v>71.20214285714286</c:v>
                </c:pt>
                <c:pt idx="586">
                  <c:v>69.57571428571428</c:v>
                </c:pt>
                <c:pt idx="587">
                  <c:v>71.20214285714286</c:v>
                </c:pt>
                <c:pt idx="588">
                  <c:v>71.38142857142857</c:v>
                </c:pt>
                <c:pt idx="589">
                  <c:v>70.78</c:v>
                </c:pt>
                <c:pt idx="590">
                  <c:v>69.24428571428571</c:v>
                </c:pt>
                <c:pt idx="591">
                  <c:v>69.67142857142858</c:v>
                </c:pt>
                <c:pt idx="592">
                  <c:v>72.67071428571428</c:v>
                </c:pt>
                <c:pt idx="593">
                  <c:v>71.04928571428572</c:v>
                </c:pt>
                <c:pt idx="594">
                  <c:v>69.73428571428572</c:v>
                </c:pt>
                <c:pt idx="595">
                  <c:v>69.35857142857142</c:v>
                </c:pt>
                <c:pt idx="596">
                  <c:v>72.57214285714285</c:v>
                </c:pt>
                <c:pt idx="597">
                  <c:v>71.10142857142857</c:v>
                </c:pt>
                <c:pt idx="598">
                  <c:v>70.83285714285715</c:v>
                </c:pt>
                <c:pt idx="599">
                  <c:v>69.795</c:v>
                </c:pt>
                <c:pt idx="600">
                  <c:v>69.93642857142858</c:v>
                </c:pt>
                <c:pt idx="601">
                  <c:v>72.56999999999999</c:v>
                </c:pt>
                <c:pt idx="602">
                  <c:v>69.24571428571429</c:v>
                </c:pt>
                <c:pt idx="603">
                  <c:v>72.47214285714286</c:v>
                </c:pt>
                <c:pt idx="604">
                  <c:v>69.24428571428571</c:v>
                </c:pt>
                <c:pt idx="605">
                  <c:v>71.20214285714286</c:v>
                </c:pt>
                <c:pt idx="606">
                  <c:v>69.77428571428571</c:v>
                </c:pt>
                <c:pt idx="607">
                  <c:v>68.19642857142857</c:v>
                </c:pt>
                <c:pt idx="608">
                  <c:v>69.34785714285715</c:v>
                </c:pt>
                <c:pt idx="609">
                  <c:v>72.67071428571428</c:v>
                </c:pt>
                <c:pt idx="610">
                  <c:v>71.16500000000001</c:v>
                </c:pt>
                <c:pt idx="611">
                  <c:v>69.03857142857143</c:v>
                </c:pt>
                <c:pt idx="612">
                  <c:v>70.83285714285715</c:v>
                </c:pt>
                <c:pt idx="613">
                  <c:v>71.26571428571428</c:v>
                </c:pt>
                <c:pt idx="614">
                  <c:v>70.93357142857143</c:v>
                </c:pt>
                <c:pt idx="615">
                  <c:v>69.57571428571428</c:v>
                </c:pt>
                <c:pt idx="616">
                  <c:v>69.24571428571429</c:v>
                </c:pt>
                <c:pt idx="617">
                  <c:v>66.59285714285714</c:v>
                </c:pt>
                <c:pt idx="618">
                  <c:v>71.03285714285714</c:v>
                </c:pt>
                <c:pt idx="619">
                  <c:v>69.50642857142857</c:v>
                </c:pt>
                <c:pt idx="620">
                  <c:v>73.11</c:v>
                </c:pt>
                <c:pt idx="621">
                  <c:v>71.26571428571428</c:v>
                </c:pt>
                <c:pt idx="622">
                  <c:v>71.52928571428572</c:v>
                </c:pt>
                <c:pt idx="623">
                  <c:v>71.11357142857143</c:v>
                </c:pt>
                <c:pt idx="624">
                  <c:v>70.83285714285715</c:v>
                </c:pt>
                <c:pt idx="625">
                  <c:v>69.485</c:v>
                </c:pt>
                <c:pt idx="626">
                  <c:v>71.20214285714286</c:v>
                </c:pt>
                <c:pt idx="627">
                  <c:v>69.46214285714287</c:v>
                </c:pt>
                <c:pt idx="628">
                  <c:v>70.83285714285715</c:v>
                </c:pt>
                <c:pt idx="629">
                  <c:v>69.57571428571428</c:v>
                </c:pt>
                <c:pt idx="630">
                  <c:v>72.63571428571429</c:v>
                </c:pt>
                <c:pt idx="631">
                  <c:v>67.98785714285714</c:v>
                </c:pt>
                <c:pt idx="632">
                  <c:v>69.56857142857143</c:v>
                </c:pt>
                <c:pt idx="633">
                  <c:v>69.34785714285715</c:v>
                </c:pt>
                <c:pt idx="634">
                  <c:v>68.08142857142857</c:v>
                </c:pt>
                <c:pt idx="635">
                  <c:v>71.215</c:v>
                </c:pt>
                <c:pt idx="636">
                  <c:v>72.88</c:v>
                </c:pt>
                <c:pt idx="637">
                  <c:v>74.31714285714285</c:v>
                </c:pt>
                <c:pt idx="638">
                  <c:v>71.215</c:v>
                </c:pt>
                <c:pt idx="639">
                  <c:v>70.83142857142857</c:v>
                </c:pt>
                <c:pt idx="640">
                  <c:v>69.47428571428571</c:v>
                </c:pt>
                <c:pt idx="641">
                  <c:v>73.04428571428572</c:v>
                </c:pt>
                <c:pt idx="642">
                  <c:v>69.35857142857142</c:v>
                </c:pt>
                <c:pt idx="643">
                  <c:v>69.57571428571428</c:v>
                </c:pt>
                <c:pt idx="644">
                  <c:v>71.16500000000001</c:v>
                </c:pt>
                <c:pt idx="645">
                  <c:v>72.815</c:v>
                </c:pt>
                <c:pt idx="646">
                  <c:v>69.52785714285714</c:v>
                </c:pt>
                <c:pt idx="647">
                  <c:v>72.50785714285715</c:v>
                </c:pt>
                <c:pt idx="648">
                  <c:v>70.77857142857142</c:v>
                </c:pt>
                <c:pt idx="649">
                  <c:v>70.88</c:v>
                </c:pt>
                <c:pt idx="650">
                  <c:v>70.99357142857143</c:v>
                </c:pt>
                <c:pt idx="651">
                  <c:v>72.93071428571429</c:v>
                </c:pt>
                <c:pt idx="652">
                  <c:v>69.72285714285715</c:v>
                </c:pt>
                <c:pt idx="653">
                  <c:v>67.87428571428572</c:v>
                </c:pt>
                <c:pt idx="654">
                  <c:v>72.56999999999999</c:v>
                </c:pt>
                <c:pt idx="655">
                  <c:v>72.57214285714285</c:v>
                </c:pt>
                <c:pt idx="656">
                  <c:v>72.61</c:v>
                </c:pt>
                <c:pt idx="657">
                  <c:v>71.04928571428572</c:v>
                </c:pt>
                <c:pt idx="658">
                  <c:v>70.72928571428571</c:v>
                </c:pt>
                <c:pt idx="659">
                  <c:v>69.47428571428571</c:v>
                </c:pt>
                <c:pt idx="660">
                  <c:v>71.35214285714287</c:v>
                </c:pt>
                <c:pt idx="661">
                  <c:v>70.98714285714286</c:v>
                </c:pt>
                <c:pt idx="662">
                  <c:v>70.83142857142857</c:v>
                </c:pt>
                <c:pt idx="663">
                  <c:v>71.26571428571428</c:v>
                </c:pt>
                <c:pt idx="664">
                  <c:v>69.68142857142857</c:v>
                </c:pt>
                <c:pt idx="665">
                  <c:v>70.98571428571428</c:v>
                </c:pt>
                <c:pt idx="666">
                  <c:v>71.04928571428572</c:v>
                </c:pt>
                <c:pt idx="667">
                  <c:v>67.98785714285714</c:v>
                </c:pt>
                <c:pt idx="668">
                  <c:v>69.68142857142857</c:v>
                </c:pt>
                <c:pt idx="669">
                  <c:v>71.36499999999999</c:v>
                </c:pt>
                <c:pt idx="670">
                  <c:v>69.47428571428571</c:v>
                </c:pt>
                <c:pt idx="671">
                  <c:v>72.67142857142856</c:v>
                </c:pt>
                <c:pt idx="672">
                  <c:v>72.99714285714286</c:v>
                </c:pt>
                <c:pt idx="673">
                  <c:v>70.83285714285715</c:v>
                </c:pt>
                <c:pt idx="674">
                  <c:v>71.24785714285714</c:v>
                </c:pt>
                <c:pt idx="675">
                  <c:v>69.52785714285714</c:v>
                </c:pt>
                <c:pt idx="676">
                  <c:v>72.56999999999999</c:v>
                </c:pt>
                <c:pt idx="677">
                  <c:v>69.47428571428571</c:v>
                </c:pt>
                <c:pt idx="678">
                  <c:v>69.24428571428571</c:v>
                </c:pt>
                <c:pt idx="679">
                  <c:v>71.08785714285715</c:v>
                </c:pt>
                <c:pt idx="680">
                  <c:v>69.72285714285715</c:v>
                </c:pt>
                <c:pt idx="681">
                  <c:v>69.24571428571429</c:v>
                </c:pt>
                <c:pt idx="682">
                  <c:v>70.72928571428571</c:v>
                </c:pt>
                <c:pt idx="683">
                  <c:v>67.98785714285714</c:v>
                </c:pt>
                <c:pt idx="684">
                  <c:v>72.88</c:v>
                </c:pt>
                <c:pt idx="685">
                  <c:v>69.24571428571429</c:v>
                </c:pt>
                <c:pt idx="686">
                  <c:v>69.46214285714287</c:v>
                </c:pt>
                <c:pt idx="687">
                  <c:v>71.26571428571428</c:v>
                </c:pt>
                <c:pt idx="688">
                  <c:v>72.57214285714285</c:v>
                </c:pt>
                <c:pt idx="689">
                  <c:v>72.93071428571429</c:v>
                </c:pt>
                <c:pt idx="690">
                  <c:v>69.62071428571429</c:v>
                </c:pt>
                <c:pt idx="691">
                  <c:v>71.35214285714287</c:v>
                </c:pt>
                <c:pt idx="692">
                  <c:v>69.82714285714286</c:v>
                </c:pt>
                <c:pt idx="693">
                  <c:v>68.08142857142857</c:v>
                </c:pt>
                <c:pt idx="694">
                  <c:v>72.56999999999999</c:v>
                </c:pt>
                <c:pt idx="695">
                  <c:v>69.37142857142857</c:v>
                </c:pt>
                <c:pt idx="696">
                  <c:v>70.98571428571428</c:v>
                </c:pt>
                <c:pt idx="697">
                  <c:v>69.46214285714287</c:v>
                </c:pt>
                <c:pt idx="698">
                  <c:v>71.38142857142857</c:v>
                </c:pt>
                <c:pt idx="699">
                  <c:v>71.14928571428571</c:v>
                </c:pt>
                <c:pt idx="700">
                  <c:v>73.04428571428572</c:v>
                </c:pt>
                <c:pt idx="701">
                  <c:v>69.77428571428571</c:v>
                </c:pt>
                <c:pt idx="702">
                  <c:v>72.50785714285715</c:v>
                </c:pt>
                <c:pt idx="703">
                  <c:v>70.78</c:v>
                </c:pt>
                <c:pt idx="704">
                  <c:v>71.52928571428572</c:v>
                </c:pt>
                <c:pt idx="705">
                  <c:v>71.215</c:v>
                </c:pt>
                <c:pt idx="706">
                  <c:v>70.72928571428571</c:v>
                </c:pt>
                <c:pt idx="707">
                  <c:v>70.88571428571429</c:v>
                </c:pt>
                <c:pt idx="708">
                  <c:v>69.73428571428572</c:v>
                </c:pt>
                <c:pt idx="709">
                  <c:v>72.50785714285715</c:v>
                </c:pt>
                <c:pt idx="710">
                  <c:v>72.57214285714285</c:v>
                </c:pt>
                <c:pt idx="711">
                  <c:v>69.45571428571429</c:v>
                </c:pt>
                <c:pt idx="712">
                  <c:v>68.08142857142857</c:v>
                </c:pt>
                <c:pt idx="713">
                  <c:v>69.34785714285715</c:v>
                </c:pt>
                <c:pt idx="714">
                  <c:v>69.50642857142857</c:v>
                </c:pt>
                <c:pt idx="715">
                  <c:v>70.93357142857143</c:v>
                </c:pt>
                <c:pt idx="716">
                  <c:v>69.35857142857142</c:v>
                </c:pt>
                <c:pt idx="717">
                  <c:v>69.47428571428571</c:v>
                </c:pt>
                <c:pt idx="718">
                  <c:v>74.38285714285715</c:v>
                </c:pt>
                <c:pt idx="719">
                  <c:v>72.815</c:v>
                </c:pt>
                <c:pt idx="720">
                  <c:v>70.77857142857142</c:v>
                </c:pt>
                <c:pt idx="721">
                  <c:v>69.47428571428571</c:v>
                </c:pt>
                <c:pt idx="722">
                  <c:v>71.41571428571429</c:v>
                </c:pt>
                <c:pt idx="723">
                  <c:v>71.41571428571429</c:v>
                </c:pt>
                <c:pt idx="724">
                  <c:v>70.93428571428572</c:v>
                </c:pt>
                <c:pt idx="725">
                  <c:v>71.09357142857142</c:v>
                </c:pt>
                <c:pt idx="726">
                  <c:v>72.67142857142856</c:v>
                </c:pt>
                <c:pt idx="727">
                  <c:v>68.19642857142857</c:v>
                </c:pt>
                <c:pt idx="728">
                  <c:v>71.22214285714286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Hairpin-DG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Tm Médio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Tm Médio X Homodimer-DG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Tm Médio X Homodimer-DG</c:v>
          </c:tx>
          <c:spPr>
            <a:ln w="28575">
              <a:noFill/>
            </a:ln>
          </c:spPr>
          <c:xVal>
            <c:numRef>
              <c:f>Forward!$M$2:$M$730</c:f>
              <c:numCache>
                <c:formatCode>General</c:formatCode>
                <c:ptCount val="729"/>
                <c:pt idx="0">
                  <c:v>-4024.986984686446</c:v>
                </c:pt>
                <c:pt idx="1">
                  <c:v>-4024.986984686446</c:v>
                </c:pt>
                <c:pt idx="2">
                  <c:v>-4024.986984686446</c:v>
                </c:pt>
                <c:pt idx="3">
                  <c:v>-4024.986984686446</c:v>
                </c:pt>
                <c:pt idx="4">
                  <c:v>-4024.986984686446</c:v>
                </c:pt>
                <c:pt idx="5">
                  <c:v>-7095.162489063521</c:v>
                </c:pt>
                <c:pt idx="6">
                  <c:v>-4024.986984686446</c:v>
                </c:pt>
                <c:pt idx="7">
                  <c:v>-4024.986984686446</c:v>
                </c:pt>
                <c:pt idx="8">
                  <c:v>-4024.986984686446</c:v>
                </c:pt>
                <c:pt idx="9">
                  <c:v>-4024.986984686446</c:v>
                </c:pt>
                <c:pt idx="10">
                  <c:v>-4024.986984686446</c:v>
                </c:pt>
                <c:pt idx="11">
                  <c:v>-4024.986984686446</c:v>
                </c:pt>
                <c:pt idx="12">
                  <c:v>-4024.986984686446</c:v>
                </c:pt>
                <c:pt idx="13">
                  <c:v>-4024.986984686446</c:v>
                </c:pt>
                <c:pt idx="14">
                  <c:v>-4024.986984686446</c:v>
                </c:pt>
                <c:pt idx="15">
                  <c:v>-4024.986984686446</c:v>
                </c:pt>
                <c:pt idx="16">
                  <c:v>-4024.986984686446</c:v>
                </c:pt>
                <c:pt idx="17">
                  <c:v>-4024.986984686446</c:v>
                </c:pt>
                <c:pt idx="18">
                  <c:v>-4024.986984686446</c:v>
                </c:pt>
                <c:pt idx="19">
                  <c:v>-4024.986984686446</c:v>
                </c:pt>
                <c:pt idx="20">
                  <c:v>-4024.986984686446</c:v>
                </c:pt>
                <c:pt idx="21">
                  <c:v>-4024.986984686446</c:v>
                </c:pt>
                <c:pt idx="22">
                  <c:v>-4024.986984686446</c:v>
                </c:pt>
                <c:pt idx="23">
                  <c:v>-4024.986984686446</c:v>
                </c:pt>
                <c:pt idx="24">
                  <c:v>-4417.586475932301</c:v>
                </c:pt>
                <c:pt idx="25">
                  <c:v>-4024.986984686446</c:v>
                </c:pt>
                <c:pt idx="26">
                  <c:v>-4024.986984686446</c:v>
                </c:pt>
                <c:pt idx="27">
                  <c:v>-4024.986984686446</c:v>
                </c:pt>
                <c:pt idx="28">
                  <c:v>-4024.986984686446</c:v>
                </c:pt>
                <c:pt idx="29">
                  <c:v>-5832.755484680245</c:v>
                </c:pt>
                <c:pt idx="30">
                  <c:v>-7340.269493440588</c:v>
                </c:pt>
                <c:pt idx="31">
                  <c:v>-4024.986984686446</c:v>
                </c:pt>
                <c:pt idx="32">
                  <c:v>-4024.986984686446</c:v>
                </c:pt>
                <c:pt idx="33">
                  <c:v>-4024.986984686446</c:v>
                </c:pt>
                <c:pt idx="34">
                  <c:v>-4024.986984686446</c:v>
                </c:pt>
                <c:pt idx="35">
                  <c:v>-2333.762467171939</c:v>
                </c:pt>
                <c:pt idx="36">
                  <c:v>-4024.986984686446</c:v>
                </c:pt>
                <c:pt idx="37">
                  <c:v>-4024.986984686446</c:v>
                </c:pt>
                <c:pt idx="38">
                  <c:v>-4024.986984686446</c:v>
                </c:pt>
                <c:pt idx="39">
                  <c:v>-4024.986984686446</c:v>
                </c:pt>
                <c:pt idx="40">
                  <c:v>-4024.986984686446</c:v>
                </c:pt>
                <c:pt idx="41">
                  <c:v>-4024.986984686446</c:v>
                </c:pt>
                <c:pt idx="42">
                  <c:v>-4024.986984686446</c:v>
                </c:pt>
                <c:pt idx="43">
                  <c:v>-4024.986984686446</c:v>
                </c:pt>
                <c:pt idx="44">
                  <c:v>-4024.986984686446</c:v>
                </c:pt>
                <c:pt idx="45">
                  <c:v>-4024.986984686446</c:v>
                </c:pt>
                <c:pt idx="46">
                  <c:v>-8084.642489063524</c:v>
                </c:pt>
                <c:pt idx="47">
                  <c:v>-4024.986984686446</c:v>
                </c:pt>
                <c:pt idx="48">
                  <c:v>-4024.986984686446</c:v>
                </c:pt>
                <c:pt idx="49">
                  <c:v>-4024.986984686446</c:v>
                </c:pt>
                <c:pt idx="50">
                  <c:v>-4024.986984686446</c:v>
                </c:pt>
                <c:pt idx="51">
                  <c:v>-4024.986984686446</c:v>
                </c:pt>
                <c:pt idx="52">
                  <c:v>-4024.986984686446</c:v>
                </c:pt>
                <c:pt idx="53">
                  <c:v>-4024.986984686446</c:v>
                </c:pt>
                <c:pt idx="54">
                  <c:v>-4024.986984686446</c:v>
                </c:pt>
                <c:pt idx="55">
                  <c:v>-4024.986984686446</c:v>
                </c:pt>
                <c:pt idx="56">
                  <c:v>-4024.986984686446</c:v>
                </c:pt>
                <c:pt idx="57">
                  <c:v>-4024.986984686446</c:v>
                </c:pt>
                <c:pt idx="58">
                  <c:v>-4024.986984686446</c:v>
                </c:pt>
                <c:pt idx="59">
                  <c:v>-4024.986984686446</c:v>
                </c:pt>
                <c:pt idx="60">
                  <c:v>-4024.986984686446</c:v>
                </c:pt>
                <c:pt idx="61">
                  <c:v>-4024.986984686446</c:v>
                </c:pt>
                <c:pt idx="62">
                  <c:v>-4024.986984686446</c:v>
                </c:pt>
                <c:pt idx="63">
                  <c:v>-4024.986984686446</c:v>
                </c:pt>
                <c:pt idx="64">
                  <c:v>-4024.986984686446</c:v>
                </c:pt>
                <c:pt idx="65">
                  <c:v>-4024.986984686446</c:v>
                </c:pt>
                <c:pt idx="66">
                  <c:v>-4024.986984686446</c:v>
                </c:pt>
                <c:pt idx="67">
                  <c:v>-6795.53248905731</c:v>
                </c:pt>
                <c:pt idx="68">
                  <c:v>-4024.986984686446</c:v>
                </c:pt>
                <c:pt idx="69">
                  <c:v>-4024.986984686446</c:v>
                </c:pt>
                <c:pt idx="70">
                  <c:v>-4024.986984686446</c:v>
                </c:pt>
                <c:pt idx="71">
                  <c:v>-4024.986984686446</c:v>
                </c:pt>
                <c:pt idx="72">
                  <c:v>-4024.986984686446</c:v>
                </c:pt>
                <c:pt idx="73">
                  <c:v>-2050.692467171917</c:v>
                </c:pt>
                <c:pt idx="74">
                  <c:v>-5756.439493440594</c:v>
                </c:pt>
                <c:pt idx="75">
                  <c:v>-4024.986984686446</c:v>
                </c:pt>
                <c:pt idx="76">
                  <c:v>-4024.986984686446</c:v>
                </c:pt>
                <c:pt idx="77">
                  <c:v>-4024.986984686446</c:v>
                </c:pt>
                <c:pt idx="78">
                  <c:v>-4024.986984686446</c:v>
                </c:pt>
                <c:pt idx="79">
                  <c:v>-4024.986984686446</c:v>
                </c:pt>
                <c:pt idx="80">
                  <c:v>-4024.986984686446</c:v>
                </c:pt>
                <c:pt idx="81">
                  <c:v>-4024.986984686446</c:v>
                </c:pt>
                <c:pt idx="82">
                  <c:v>-4024.986984686446</c:v>
                </c:pt>
                <c:pt idx="83">
                  <c:v>-4024.986984686446</c:v>
                </c:pt>
                <c:pt idx="84">
                  <c:v>-4024.986984686446</c:v>
                </c:pt>
                <c:pt idx="85">
                  <c:v>-4024.986984686446</c:v>
                </c:pt>
                <c:pt idx="86">
                  <c:v>-4024.986984686446</c:v>
                </c:pt>
                <c:pt idx="87">
                  <c:v>-4024.986984686446</c:v>
                </c:pt>
                <c:pt idx="88">
                  <c:v>-4024.986984686446</c:v>
                </c:pt>
                <c:pt idx="89">
                  <c:v>-4024.986984686446</c:v>
                </c:pt>
                <c:pt idx="90">
                  <c:v>-4024.986984686446</c:v>
                </c:pt>
                <c:pt idx="91">
                  <c:v>-5367.71248906351</c:v>
                </c:pt>
                <c:pt idx="92">
                  <c:v>-4024.986984686446</c:v>
                </c:pt>
                <c:pt idx="93">
                  <c:v>-4024.986984686446</c:v>
                </c:pt>
                <c:pt idx="94">
                  <c:v>-4024.986984686446</c:v>
                </c:pt>
                <c:pt idx="95">
                  <c:v>-4024.986984686446</c:v>
                </c:pt>
                <c:pt idx="96">
                  <c:v>-4024.986984686446</c:v>
                </c:pt>
                <c:pt idx="97">
                  <c:v>-4024.986984686446</c:v>
                </c:pt>
                <c:pt idx="98">
                  <c:v>-7340.269493440588</c:v>
                </c:pt>
                <c:pt idx="99">
                  <c:v>-4024.986984686446</c:v>
                </c:pt>
                <c:pt idx="100">
                  <c:v>-4024.986984686446</c:v>
                </c:pt>
                <c:pt idx="101">
                  <c:v>-4024.986984686446</c:v>
                </c:pt>
                <c:pt idx="102">
                  <c:v>-2676.642467171914</c:v>
                </c:pt>
                <c:pt idx="103">
                  <c:v>-4024.986984686446</c:v>
                </c:pt>
                <c:pt idx="104">
                  <c:v>-5171.726475932301</c:v>
                </c:pt>
                <c:pt idx="105">
                  <c:v>-6863.199493440588</c:v>
                </c:pt>
                <c:pt idx="106">
                  <c:v>-4024.986984686446</c:v>
                </c:pt>
                <c:pt idx="107">
                  <c:v>-4024.986984686446</c:v>
                </c:pt>
                <c:pt idx="108">
                  <c:v>-4024.986984686446</c:v>
                </c:pt>
                <c:pt idx="109">
                  <c:v>-4024.986984686446</c:v>
                </c:pt>
                <c:pt idx="110">
                  <c:v>-4024.986984686446</c:v>
                </c:pt>
                <c:pt idx="111">
                  <c:v>-4024.986984686446</c:v>
                </c:pt>
                <c:pt idx="112">
                  <c:v>-4024.986984686446</c:v>
                </c:pt>
                <c:pt idx="113">
                  <c:v>-4024.986984686446</c:v>
                </c:pt>
                <c:pt idx="114">
                  <c:v>-4024.986984686446</c:v>
                </c:pt>
                <c:pt idx="115">
                  <c:v>-4024.986984686446</c:v>
                </c:pt>
                <c:pt idx="116">
                  <c:v>-4024.986984686446</c:v>
                </c:pt>
                <c:pt idx="117">
                  <c:v>-4024.986984686446</c:v>
                </c:pt>
                <c:pt idx="118">
                  <c:v>-6635.002489057311</c:v>
                </c:pt>
                <c:pt idx="119">
                  <c:v>-4024.986984686446</c:v>
                </c:pt>
                <c:pt idx="120">
                  <c:v>-4024.986984686446</c:v>
                </c:pt>
                <c:pt idx="121">
                  <c:v>-4024.986984686446</c:v>
                </c:pt>
                <c:pt idx="122">
                  <c:v>-4024.986984686446</c:v>
                </c:pt>
                <c:pt idx="123">
                  <c:v>-4024.986984686446</c:v>
                </c:pt>
                <c:pt idx="124">
                  <c:v>-4024.986984686446</c:v>
                </c:pt>
                <c:pt idx="125">
                  <c:v>-4024.986984686446</c:v>
                </c:pt>
                <c:pt idx="126">
                  <c:v>-4024.986984686446</c:v>
                </c:pt>
                <c:pt idx="127">
                  <c:v>-4024.986984686446</c:v>
                </c:pt>
                <c:pt idx="128">
                  <c:v>-4024.986984686446</c:v>
                </c:pt>
                <c:pt idx="129">
                  <c:v>-4024.986984686446</c:v>
                </c:pt>
                <c:pt idx="130">
                  <c:v>-4024.986984686446</c:v>
                </c:pt>
                <c:pt idx="131">
                  <c:v>-4024.986984686446</c:v>
                </c:pt>
                <c:pt idx="132">
                  <c:v>-4024.986984686446</c:v>
                </c:pt>
                <c:pt idx="133">
                  <c:v>-4024.986984686446</c:v>
                </c:pt>
                <c:pt idx="134">
                  <c:v>-4024.986984686446</c:v>
                </c:pt>
                <c:pt idx="135">
                  <c:v>-4024.986984686446</c:v>
                </c:pt>
                <c:pt idx="136">
                  <c:v>-4024.986984686446</c:v>
                </c:pt>
                <c:pt idx="137">
                  <c:v>-4024.986984686446</c:v>
                </c:pt>
                <c:pt idx="138">
                  <c:v>-4024.986984686446</c:v>
                </c:pt>
                <c:pt idx="139">
                  <c:v>-4024.986984686446</c:v>
                </c:pt>
                <c:pt idx="140">
                  <c:v>-4024.986984686446</c:v>
                </c:pt>
                <c:pt idx="141">
                  <c:v>-5845.912489057315</c:v>
                </c:pt>
                <c:pt idx="142">
                  <c:v>-4024.986984686446</c:v>
                </c:pt>
                <c:pt idx="143">
                  <c:v>-4024.986984686446</c:v>
                </c:pt>
                <c:pt idx="144">
                  <c:v>-4024.986984686446</c:v>
                </c:pt>
                <c:pt idx="145">
                  <c:v>-4024.986984686446</c:v>
                </c:pt>
                <c:pt idx="146">
                  <c:v>-4024.986984686446</c:v>
                </c:pt>
                <c:pt idx="147">
                  <c:v>-4024.986984686446</c:v>
                </c:pt>
                <c:pt idx="148">
                  <c:v>-4024.986984686446</c:v>
                </c:pt>
                <c:pt idx="149">
                  <c:v>-4024.986984686446</c:v>
                </c:pt>
                <c:pt idx="150">
                  <c:v>-4024.986984686446</c:v>
                </c:pt>
                <c:pt idx="151">
                  <c:v>-4024.986984686446</c:v>
                </c:pt>
                <c:pt idx="152">
                  <c:v>-4024.986984686446</c:v>
                </c:pt>
                <c:pt idx="153">
                  <c:v>-4024.986984686446</c:v>
                </c:pt>
                <c:pt idx="154">
                  <c:v>-4024.986984686446</c:v>
                </c:pt>
                <c:pt idx="155">
                  <c:v>-4024.986984686446</c:v>
                </c:pt>
                <c:pt idx="156">
                  <c:v>-4024.986984686446</c:v>
                </c:pt>
                <c:pt idx="157">
                  <c:v>-4024.986984686446</c:v>
                </c:pt>
                <c:pt idx="158">
                  <c:v>-4024.986984686446</c:v>
                </c:pt>
                <c:pt idx="159">
                  <c:v>-7340.269493440588</c:v>
                </c:pt>
                <c:pt idx="160">
                  <c:v>-4024.986984686446</c:v>
                </c:pt>
                <c:pt idx="161">
                  <c:v>-4024.986984686446</c:v>
                </c:pt>
                <c:pt idx="162">
                  <c:v>-4024.986984686446</c:v>
                </c:pt>
                <c:pt idx="163">
                  <c:v>-4024.986984686446</c:v>
                </c:pt>
                <c:pt idx="164">
                  <c:v>-6863.199493440588</c:v>
                </c:pt>
                <c:pt idx="165">
                  <c:v>-6191.025484680242</c:v>
                </c:pt>
                <c:pt idx="166">
                  <c:v>-4024.986984686446</c:v>
                </c:pt>
                <c:pt idx="167">
                  <c:v>-4024.986984686446</c:v>
                </c:pt>
                <c:pt idx="168">
                  <c:v>-4024.986984686446</c:v>
                </c:pt>
                <c:pt idx="169">
                  <c:v>-4024.986984686446</c:v>
                </c:pt>
                <c:pt idx="170">
                  <c:v>-4024.986984686446</c:v>
                </c:pt>
                <c:pt idx="171">
                  <c:v>-4024.986984686446</c:v>
                </c:pt>
                <c:pt idx="172">
                  <c:v>-4024.986984686446</c:v>
                </c:pt>
                <c:pt idx="173">
                  <c:v>-4024.986984686446</c:v>
                </c:pt>
                <c:pt idx="174">
                  <c:v>-4024.986984686446</c:v>
                </c:pt>
                <c:pt idx="175">
                  <c:v>-4024.986984686446</c:v>
                </c:pt>
                <c:pt idx="176">
                  <c:v>-4024.986984686446</c:v>
                </c:pt>
                <c:pt idx="177">
                  <c:v>-4024.986984686446</c:v>
                </c:pt>
                <c:pt idx="178">
                  <c:v>-7340.269493440588</c:v>
                </c:pt>
                <c:pt idx="179">
                  <c:v>-4024.986984686446</c:v>
                </c:pt>
                <c:pt idx="180">
                  <c:v>-4024.986984686446</c:v>
                </c:pt>
                <c:pt idx="181">
                  <c:v>-4024.986984686446</c:v>
                </c:pt>
                <c:pt idx="182">
                  <c:v>-4024.986984686446</c:v>
                </c:pt>
                <c:pt idx="183">
                  <c:v>-4024.986984686446</c:v>
                </c:pt>
                <c:pt idx="184">
                  <c:v>-4024.986984686446</c:v>
                </c:pt>
                <c:pt idx="185">
                  <c:v>-6191.025484680242</c:v>
                </c:pt>
                <c:pt idx="186">
                  <c:v>-4024.986984686446</c:v>
                </c:pt>
                <c:pt idx="187">
                  <c:v>-4024.986984686446</c:v>
                </c:pt>
                <c:pt idx="188">
                  <c:v>-4024.986984686446</c:v>
                </c:pt>
                <c:pt idx="189">
                  <c:v>-4024.986984686446</c:v>
                </c:pt>
                <c:pt idx="190">
                  <c:v>-4024.986984686446</c:v>
                </c:pt>
                <c:pt idx="191">
                  <c:v>-4024.986984686446</c:v>
                </c:pt>
                <c:pt idx="192">
                  <c:v>-4024.986984686446</c:v>
                </c:pt>
                <c:pt idx="193">
                  <c:v>-4024.986984686446</c:v>
                </c:pt>
                <c:pt idx="194">
                  <c:v>-4024.986984686446</c:v>
                </c:pt>
                <c:pt idx="195">
                  <c:v>-10575.62248906352</c:v>
                </c:pt>
                <c:pt idx="196">
                  <c:v>-4024.986984686446</c:v>
                </c:pt>
                <c:pt idx="197">
                  <c:v>-4024.986984686446</c:v>
                </c:pt>
                <c:pt idx="198">
                  <c:v>-4024.986984686446</c:v>
                </c:pt>
                <c:pt idx="199">
                  <c:v>-4024.986984686446</c:v>
                </c:pt>
                <c:pt idx="200">
                  <c:v>-4024.986984686446</c:v>
                </c:pt>
                <c:pt idx="201">
                  <c:v>-4024.986984686446</c:v>
                </c:pt>
                <c:pt idx="202">
                  <c:v>-4024.986984686446</c:v>
                </c:pt>
                <c:pt idx="203">
                  <c:v>-4024.986984686446</c:v>
                </c:pt>
                <c:pt idx="204">
                  <c:v>-4024.986984686446</c:v>
                </c:pt>
                <c:pt idx="205">
                  <c:v>-4024.986984686446</c:v>
                </c:pt>
                <c:pt idx="206">
                  <c:v>-4024.986984686446</c:v>
                </c:pt>
                <c:pt idx="207">
                  <c:v>-4024.986984686446</c:v>
                </c:pt>
                <c:pt idx="208">
                  <c:v>-4024.986984686446</c:v>
                </c:pt>
                <c:pt idx="209">
                  <c:v>-2764.999471555202</c:v>
                </c:pt>
                <c:pt idx="210">
                  <c:v>-4024.986984686446</c:v>
                </c:pt>
                <c:pt idx="211">
                  <c:v>-4024.986984686446</c:v>
                </c:pt>
                <c:pt idx="212">
                  <c:v>-4024.986984686446</c:v>
                </c:pt>
                <c:pt idx="213">
                  <c:v>-4024.986984686446</c:v>
                </c:pt>
                <c:pt idx="214">
                  <c:v>-4024.986984686446</c:v>
                </c:pt>
                <c:pt idx="215">
                  <c:v>-4024.986984686446</c:v>
                </c:pt>
                <c:pt idx="216">
                  <c:v>-4024.986984686446</c:v>
                </c:pt>
                <c:pt idx="217">
                  <c:v>-4024.986984686446</c:v>
                </c:pt>
                <c:pt idx="218">
                  <c:v>-4024.986984686446</c:v>
                </c:pt>
                <c:pt idx="219">
                  <c:v>-4024.986984686446</c:v>
                </c:pt>
                <c:pt idx="220">
                  <c:v>-6795.53248905731</c:v>
                </c:pt>
                <c:pt idx="221">
                  <c:v>-4024.986984686446</c:v>
                </c:pt>
                <c:pt idx="222">
                  <c:v>-4024.986984686446</c:v>
                </c:pt>
                <c:pt idx="223">
                  <c:v>-5392.142489057303</c:v>
                </c:pt>
                <c:pt idx="224">
                  <c:v>-4024.986984686446</c:v>
                </c:pt>
                <c:pt idx="225">
                  <c:v>-4024.986984686446</c:v>
                </c:pt>
                <c:pt idx="226">
                  <c:v>-4024.986984686446</c:v>
                </c:pt>
                <c:pt idx="227">
                  <c:v>-4024.986984686446</c:v>
                </c:pt>
                <c:pt idx="228">
                  <c:v>-4024.986984686446</c:v>
                </c:pt>
                <c:pt idx="229">
                  <c:v>-4024.986984686446</c:v>
                </c:pt>
                <c:pt idx="230">
                  <c:v>-4024.986984686446</c:v>
                </c:pt>
                <c:pt idx="231">
                  <c:v>-4024.986984686446</c:v>
                </c:pt>
                <c:pt idx="232">
                  <c:v>-4024.986984686446</c:v>
                </c:pt>
                <c:pt idx="233">
                  <c:v>-4024.986984686446</c:v>
                </c:pt>
                <c:pt idx="234">
                  <c:v>-4024.986984686446</c:v>
                </c:pt>
                <c:pt idx="235">
                  <c:v>-4024.986984686446</c:v>
                </c:pt>
                <c:pt idx="236">
                  <c:v>-4024.986984686446</c:v>
                </c:pt>
                <c:pt idx="237">
                  <c:v>-4024.986984686446</c:v>
                </c:pt>
                <c:pt idx="238">
                  <c:v>-4024.986984686446</c:v>
                </c:pt>
                <c:pt idx="239">
                  <c:v>-4024.986984686446</c:v>
                </c:pt>
                <c:pt idx="240">
                  <c:v>-4024.986984686446</c:v>
                </c:pt>
                <c:pt idx="241">
                  <c:v>-4024.986984686446</c:v>
                </c:pt>
                <c:pt idx="242">
                  <c:v>-4024.986984686446</c:v>
                </c:pt>
                <c:pt idx="243">
                  <c:v>-4024.986984686446</c:v>
                </c:pt>
                <c:pt idx="244">
                  <c:v>-4024.986984686446</c:v>
                </c:pt>
                <c:pt idx="245">
                  <c:v>-4024.986984686446</c:v>
                </c:pt>
                <c:pt idx="246">
                  <c:v>-4024.986984686446</c:v>
                </c:pt>
                <c:pt idx="247">
                  <c:v>-4024.986984686446</c:v>
                </c:pt>
                <c:pt idx="248">
                  <c:v>-4024.986984686446</c:v>
                </c:pt>
                <c:pt idx="249">
                  <c:v>-4024.986984686446</c:v>
                </c:pt>
                <c:pt idx="250">
                  <c:v>-4024.986984686446</c:v>
                </c:pt>
                <c:pt idx="251">
                  <c:v>-4024.986984686446</c:v>
                </c:pt>
                <c:pt idx="252">
                  <c:v>-4024.986984686446</c:v>
                </c:pt>
                <c:pt idx="253">
                  <c:v>-4024.986984686446</c:v>
                </c:pt>
                <c:pt idx="254">
                  <c:v>-4024.986984686446</c:v>
                </c:pt>
                <c:pt idx="255">
                  <c:v>-4024.986984686446</c:v>
                </c:pt>
                <c:pt idx="256">
                  <c:v>-4024.986984686446</c:v>
                </c:pt>
                <c:pt idx="257">
                  <c:v>-4024.986984686446</c:v>
                </c:pt>
                <c:pt idx="258">
                  <c:v>-4024.986984686446</c:v>
                </c:pt>
                <c:pt idx="259">
                  <c:v>-4024.986984686446</c:v>
                </c:pt>
                <c:pt idx="260">
                  <c:v>-4024.986984686446</c:v>
                </c:pt>
                <c:pt idx="261">
                  <c:v>-4024.986984686446</c:v>
                </c:pt>
                <c:pt idx="262">
                  <c:v>-4024.986984686446</c:v>
                </c:pt>
                <c:pt idx="263">
                  <c:v>-4024.986984686446</c:v>
                </c:pt>
                <c:pt idx="264">
                  <c:v>-4878.057489063511</c:v>
                </c:pt>
                <c:pt idx="265">
                  <c:v>-4024.986984686446</c:v>
                </c:pt>
                <c:pt idx="266">
                  <c:v>-4024.986984686446</c:v>
                </c:pt>
                <c:pt idx="267">
                  <c:v>-4024.986984686446</c:v>
                </c:pt>
                <c:pt idx="268">
                  <c:v>-6462.822489057304</c:v>
                </c:pt>
                <c:pt idx="269">
                  <c:v>-4024.986984686446</c:v>
                </c:pt>
                <c:pt idx="270">
                  <c:v>-4024.986984686446</c:v>
                </c:pt>
                <c:pt idx="271">
                  <c:v>-7463.21248906351</c:v>
                </c:pt>
                <c:pt idx="272">
                  <c:v>-6863.199493440588</c:v>
                </c:pt>
                <c:pt idx="273">
                  <c:v>-4024.986984686446</c:v>
                </c:pt>
                <c:pt idx="274">
                  <c:v>-4024.986984686446</c:v>
                </c:pt>
                <c:pt idx="275">
                  <c:v>-4024.986984686446</c:v>
                </c:pt>
                <c:pt idx="276">
                  <c:v>-4024.986984686446</c:v>
                </c:pt>
                <c:pt idx="277">
                  <c:v>-4024.986984686446</c:v>
                </c:pt>
                <c:pt idx="278">
                  <c:v>-4024.986984686446</c:v>
                </c:pt>
                <c:pt idx="279">
                  <c:v>-4024.986984686446</c:v>
                </c:pt>
                <c:pt idx="280">
                  <c:v>-4024.986984686446</c:v>
                </c:pt>
                <c:pt idx="281">
                  <c:v>-4024.986984686446</c:v>
                </c:pt>
                <c:pt idx="282">
                  <c:v>-4024.986984686446</c:v>
                </c:pt>
                <c:pt idx="283">
                  <c:v>-4024.986984686446</c:v>
                </c:pt>
                <c:pt idx="284">
                  <c:v>-4024.986984686446</c:v>
                </c:pt>
                <c:pt idx="285">
                  <c:v>-4024.986984686446</c:v>
                </c:pt>
                <c:pt idx="286">
                  <c:v>-4024.986984686446</c:v>
                </c:pt>
                <c:pt idx="287">
                  <c:v>-5970.349493440583</c:v>
                </c:pt>
                <c:pt idx="288">
                  <c:v>-4024.986984686446</c:v>
                </c:pt>
                <c:pt idx="289">
                  <c:v>-4024.986984686446</c:v>
                </c:pt>
                <c:pt idx="290">
                  <c:v>-4024.986984686446</c:v>
                </c:pt>
                <c:pt idx="291">
                  <c:v>-4024.986984686446</c:v>
                </c:pt>
                <c:pt idx="292">
                  <c:v>-4024.986984686446</c:v>
                </c:pt>
                <c:pt idx="293">
                  <c:v>-4024.986984686446</c:v>
                </c:pt>
                <c:pt idx="294">
                  <c:v>-6397.039493440592</c:v>
                </c:pt>
                <c:pt idx="295">
                  <c:v>-7446.107489063521</c:v>
                </c:pt>
                <c:pt idx="296">
                  <c:v>-4024.986984686446</c:v>
                </c:pt>
                <c:pt idx="297">
                  <c:v>-4024.986984686446</c:v>
                </c:pt>
                <c:pt idx="298">
                  <c:v>-4024.986984686446</c:v>
                </c:pt>
                <c:pt idx="299">
                  <c:v>-4024.986984686446</c:v>
                </c:pt>
                <c:pt idx="300">
                  <c:v>-4024.986984686446</c:v>
                </c:pt>
                <c:pt idx="301">
                  <c:v>-4024.986984686446</c:v>
                </c:pt>
                <c:pt idx="302">
                  <c:v>-4024.986984686446</c:v>
                </c:pt>
                <c:pt idx="303">
                  <c:v>-4024.986984686446</c:v>
                </c:pt>
                <c:pt idx="304">
                  <c:v>-4024.986984686446</c:v>
                </c:pt>
                <c:pt idx="305">
                  <c:v>-4024.986984686446</c:v>
                </c:pt>
                <c:pt idx="306">
                  <c:v>-4024.986984686446</c:v>
                </c:pt>
                <c:pt idx="307">
                  <c:v>-4024.986984686446</c:v>
                </c:pt>
                <c:pt idx="308">
                  <c:v>-4024.986984686446</c:v>
                </c:pt>
                <c:pt idx="309">
                  <c:v>-4024.986984686446</c:v>
                </c:pt>
                <c:pt idx="310">
                  <c:v>-4024.986984686446</c:v>
                </c:pt>
                <c:pt idx="311">
                  <c:v>-4024.986984686446</c:v>
                </c:pt>
                <c:pt idx="312">
                  <c:v>-4024.986984686446</c:v>
                </c:pt>
                <c:pt idx="313">
                  <c:v>-4024.986984686446</c:v>
                </c:pt>
                <c:pt idx="314">
                  <c:v>-4024.986984686446</c:v>
                </c:pt>
                <c:pt idx="315">
                  <c:v>-7607.572489063517</c:v>
                </c:pt>
                <c:pt idx="316">
                  <c:v>-4024.986984686446</c:v>
                </c:pt>
                <c:pt idx="317">
                  <c:v>-4024.986984686446</c:v>
                </c:pt>
                <c:pt idx="318">
                  <c:v>-4024.986984686446</c:v>
                </c:pt>
                <c:pt idx="319">
                  <c:v>-4024.986984686446</c:v>
                </c:pt>
                <c:pt idx="320">
                  <c:v>-7340.269493440588</c:v>
                </c:pt>
                <c:pt idx="321">
                  <c:v>-4024.986984686446</c:v>
                </c:pt>
                <c:pt idx="322">
                  <c:v>-4024.986984686446</c:v>
                </c:pt>
                <c:pt idx="323">
                  <c:v>-4024.986984686446</c:v>
                </c:pt>
                <c:pt idx="324">
                  <c:v>-4024.986984686446</c:v>
                </c:pt>
                <c:pt idx="325">
                  <c:v>-4024.986984686446</c:v>
                </c:pt>
                <c:pt idx="326">
                  <c:v>-4024.986984686446</c:v>
                </c:pt>
                <c:pt idx="327">
                  <c:v>-4024.986984686446</c:v>
                </c:pt>
                <c:pt idx="328">
                  <c:v>-4024.986984686446</c:v>
                </c:pt>
                <c:pt idx="329">
                  <c:v>-4024.986984686446</c:v>
                </c:pt>
                <c:pt idx="330">
                  <c:v>-4024.986984686446</c:v>
                </c:pt>
                <c:pt idx="331">
                  <c:v>-4024.986984686446</c:v>
                </c:pt>
                <c:pt idx="332">
                  <c:v>-4024.986984686446</c:v>
                </c:pt>
                <c:pt idx="333">
                  <c:v>-4024.986984686446</c:v>
                </c:pt>
                <c:pt idx="334">
                  <c:v>-4024.986984686446</c:v>
                </c:pt>
                <c:pt idx="335">
                  <c:v>-4024.986984686446</c:v>
                </c:pt>
                <c:pt idx="336">
                  <c:v>-4694.656475932294</c:v>
                </c:pt>
                <c:pt idx="337">
                  <c:v>-4024.986984686446</c:v>
                </c:pt>
                <c:pt idx="338">
                  <c:v>-4024.986984686446</c:v>
                </c:pt>
                <c:pt idx="339">
                  <c:v>-4024.986984686446</c:v>
                </c:pt>
                <c:pt idx="340">
                  <c:v>-4024.986984686446</c:v>
                </c:pt>
                <c:pt idx="341">
                  <c:v>-6462.822489057304</c:v>
                </c:pt>
                <c:pt idx="342">
                  <c:v>-4024.986984686446</c:v>
                </c:pt>
                <c:pt idx="343">
                  <c:v>-4024.986984686446</c:v>
                </c:pt>
                <c:pt idx="344">
                  <c:v>-4024.986984686446</c:v>
                </c:pt>
                <c:pt idx="345">
                  <c:v>-4024.986984686446</c:v>
                </c:pt>
                <c:pt idx="346">
                  <c:v>-4024.986984686446</c:v>
                </c:pt>
                <c:pt idx="347">
                  <c:v>-4024.986984686446</c:v>
                </c:pt>
                <c:pt idx="348">
                  <c:v>-4730.50248906351</c:v>
                </c:pt>
                <c:pt idx="349">
                  <c:v>-4024.986984686446</c:v>
                </c:pt>
                <c:pt idx="350">
                  <c:v>-6795.53248905731</c:v>
                </c:pt>
                <c:pt idx="351">
                  <c:v>-4024.986984686446</c:v>
                </c:pt>
                <c:pt idx="352">
                  <c:v>-4024.986984686446</c:v>
                </c:pt>
                <c:pt idx="353">
                  <c:v>-4024.986984686446</c:v>
                </c:pt>
                <c:pt idx="354">
                  <c:v>-4024.986984686446</c:v>
                </c:pt>
                <c:pt idx="355">
                  <c:v>-4024.986984686446</c:v>
                </c:pt>
                <c:pt idx="356">
                  <c:v>-6986.142489063517</c:v>
                </c:pt>
                <c:pt idx="357">
                  <c:v>-4024.986984686446</c:v>
                </c:pt>
                <c:pt idx="358">
                  <c:v>-4024.986984686446</c:v>
                </c:pt>
                <c:pt idx="359">
                  <c:v>-4024.986984686446</c:v>
                </c:pt>
                <c:pt idx="360">
                  <c:v>-4024.986984686446</c:v>
                </c:pt>
                <c:pt idx="361">
                  <c:v>-4024.986984686446</c:v>
                </c:pt>
                <c:pt idx="362">
                  <c:v>-4024.986984686446</c:v>
                </c:pt>
                <c:pt idx="363">
                  <c:v>-4024.986984686446</c:v>
                </c:pt>
                <c:pt idx="364">
                  <c:v>-4024.986984686446</c:v>
                </c:pt>
                <c:pt idx="365">
                  <c:v>-5845.912489057315</c:v>
                </c:pt>
                <c:pt idx="366">
                  <c:v>-4024.986984686446</c:v>
                </c:pt>
                <c:pt idx="367">
                  <c:v>-4024.986984686446</c:v>
                </c:pt>
                <c:pt idx="368">
                  <c:v>-4024.986984686446</c:v>
                </c:pt>
                <c:pt idx="369">
                  <c:v>-4024.986984686446</c:v>
                </c:pt>
                <c:pt idx="370">
                  <c:v>-4024.986984686446</c:v>
                </c:pt>
                <c:pt idx="371">
                  <c:v>-4024.986984686446</c:v>
                </c:pt>
                <c:pt idx="372">
                  <c:v>-4024.986984686446</c:v>
                </c:pt>
                <c:pt idx="373">
                  <c:v>-4024.986984686446</c:v>
                </c:pt>
                <c:pt idx="374">
                  <c:v>-4024.986984686446</c:v>
                </c:pt>
                <c:pt idx="375">
                  <c:v>-4024.986984686446</c:v>
                </c:pt>
                <c:pt idx="376">
                  <c:v>-4024.986984686446</c:v>
                </c:pt>
                <c:pt idx="377">
                  <c:v>-4024.986984686446</c:v>
                </c:pt>
                <c:pt idx="378">
                  <c:v>-4024.986984686446</c:v>
                </c:pt>
                <c:pt idx="379">
                  <c:v>-4024.986984686446</c:v>
                </c:pt>
                <c:pt idx="380">
                  <c:v>-4024.986984686446</c:v>
                </c:pt>
                <c:pt idx="381">
                  <c:v>-7340.269493440588</c:v>
                </c:pt>
                <c:pt idx="382">
                  <c:v>-4024.986984686446</c:v>
                </c:pt>
                <c:pt idx="383">
                  <c:v>-7340.269493440588</c:v>
                </c:pt>
                <c:pt idx="384">
                  <c:v>-4024.986984686446</c:v>
                </c:pt>
                <c:pt idx="385">
                  <c:v>-4024.986984686446</c:v>
                </c:pt>
                <c:pt idx="386">
                  <c:v>-4024.986984686446</c:v>
                </c:pt>
                <c:pt idx="387">
                  <c:v>-4024.986984686446</c:v>
                </c:pt>
                <c:pt idx="388">
                  <c:v>-4024.986984686446</c:v>
                </c:pt>
                <c:pt idx="389">
                  <c:v>-4024.986984686446</c:v>
                </c:pt>
                <c:pt idx="390">
                  <c:v>-4024.986984686446</c:v>
                </c:pt>
                <c:pt idx="391">
                  <c:v>-4024.986984686446</c:v>
                </c:pt>
                <c:pt idx="392">
                  <c:v>-4024.986984686446</c:v>
                </c:pt>
                <c:pt idx="393">
                  <c:v>-4024.986984686446</c:v>
                </c:pt>
                <c:pt idx="394">
                  <c:v>-4024.986984686446</c:v>
                </c:pt>
                <c:pt idx="395">
                  <c:v>-5750.412489057315</c:v>
                </c:pt>
                <c:pt idx="396">
                  <c:v>-4024.986984686446</c:v>
                </c:pt>
                <c:pt idx="397">
                  <c:v>-4024.986984686446</c:v>
                </c:pt>
                <c:pt idx="398">
                  <c:v>-4024.986984686446</c:v>
                </c:pt>
                <c:pt idx="399">
                  <c:v>-4024.986984686446</c:v>
                </c:pt>
                <c:pt idx="400">
                  <c:v>-4024.986984686446</c:v>
                </c:pt>
                <c:pt idx="401">
                  <c:v>-4024.986984686446</c:v>
                </c:pt>
                <c:pt idx="402">
                  <c:v>-4024.986984686446</c:v>
                </c:pt>
                <c:pt idx="403">
                  <c:v>-4024.986984686446</c:v>
                </c:pt>
                <c:pt idx="404">
                  <c:v>-4024.986984686446</c:v>
                </c:pt>
                <c:pt idx="405">
                  <c:v>-4024.986984686446</c:v>
                </c:pt>
                <c:pt idx="406">
                  <c:v>-4024.986984686446</c:v>
                </c:pt>
                <c:pt idx="407">
                  <c:v>-2487.929471555195</c:v>
                </c:pt>
                <c:pt idx="408">
                  <c:v>-4024.986984686446</c:v>
                </c:pt>
                <c:pt idx="409">
                  <c:v>-4024.986984686446</c:v>
                </c:pt>
                <c:pt idx="410">
                  <c:v>-4024.986984686446</c:v>
                </c:pt>
                <c:pt idx="411">
                  <c:v>-4024.986984686446</c:v>
                </c:pt>
                <c:pt idx="412">
                  <c:v>-7344.412489063521</c:v>
                </c:pt>
                <c:pt idx="413">
                  <c:v>-4024.986984686446</c:v>
                </c:pt>
                <c:pt idx="414">
                  <c:v>-4024.986984686446</c:v>
                </c:pt>
                <c:pt idx="415">
                  <c:v>-4024.986984686446</c:v>
                </c:pt>
                <c:pt idx="416">
                  <c:v>-4024.986984686446</c:v>
                </c:pt>
                <c:pt idx="417">
                  <c:v>-4024.986984686446</c:v>
                </c:pt>
                <c:pt idx="418">
                  <c:v>-4024.986984686446</c:v>
                </c:pt>
                <c:pt idx="419">
                  <c:v>-4024.986984686446</c:v>
                </c:pt>
                <c:pt idx="420">
                  <c:v>-4024.986984686446</c:v>
                </c:pt>
                <c:pt idx="421">
                  <c:v>-4024.986984686446</c:v>
                </c:pt>
                <c:pt idx="422">
                  <c:v>-4024.986984686446</c:v>
                </c:pt>
                <c:pt idx="423">
                  <c:v>-4024.986984686446</c:v>
                </c:pt>
                <c:pt idx="424">
                  <c:v>-4024.986984686446</c:v>
                </c:pt>
                <c:pt idx="425">
                  <c:v>-4024.986984686446</c:v>
                </c:pt>
                <c:pt idx="426">
                  <c:v>-4024.986984686446</c:v>
                </c:pt>
                <c:pt idx="427">
                  <c:v>-4024.986984686446</c:v>
                </c:pt>
                <c:pt idx="428">
                  <c:v>-4024.986984686446</c:v>
                </c:pt>
                <c:pt idx="429">
                  <c:v>-4024.986984686446</c:v>
                </c:pt>
                <c:pt idx="430">
                  <c:v>-4024.986984686446</c:v>
                </c:pt>
                <c:pt idx="431">
                  <c:v>-4024.986984686446</c:v>
                </c:pt>
                <c:pt idx="432">
                  <c:v>-4024.986984686446</c:v>
                </c:pt>
                <c:pt idx="433">
                  <c:v>-6371.842489057308</c:v>
                </c:pt>
                <c:pt idx="434">
                  <c:v>-4024.986984686446</c:v>
                </c:pt>
                <c:pt idx="435">
                  <c:v>-4024.986984686446</c:v>
                </c:pt>
                <c:pt idx="436">
                  <c:v>-4024.986984686446</c:v>
                </c:pt>
                <c:pt idx="437">
                  <c:v>-4024.986984686446</c:v>
                </c:pt>
                <c:pt idx="438">
                  <c:v>-4024.986984686446</c:v>
                </c:pt>
                <c:pt idx="439">
                  <c:v>-4024.986984686446</c:v>
                </c:pt>
                <c:pt idx="440">
                  <c:v>-4024.986984686446</c:v>
                </c:pt>
                <c:pt idx="441">
                  <c:v>-4024.986984686446</c:v>
                </c:pt>
                <c:pt idx="442">
                  <c:v>-4024.986984686446</c:v>
                </c:pt>
                <c:pt idx="443">
                  <c:v>-4024.986984686446</c:v>
                </c:pt>
                <c:pt idx="444">
                  <c:v>-7340.269493440588</c:v>
                </c:pt>
                <c:pt idx="445">
                  <c:v>-3884.162467171933</c:v>
                </c:pt>
                <c:pt idx="446">
                  <c:v>-4024.986984686446</c:v>
                </c:pt>
                <c:pt idx="447">
                  <c:v>-4024.986984686446</c:v>
                </c:pt>
                <c:pt idx="448">
                  <c:v>-4024.986984686446</c:v>
                </c:pt>
                <c:pt idx="449">
                  <c:v>-4024.986984686446</c:v>
                </c:pt>
                <c:pt idx="450">
                  <c:v>-5355.127489063525</c:v>
                </c:pt>
                <c:pt idx="451">
                  <c:v>-5479.369493440587</c:v>
                </c:pt>
                <c:pt idx="452">
                  <c:v>-4024.986984686446</c:v>
                </c:pt>
                <c:pt idx="453">
                  <c:v>-4024.986984686446</c:v>
                </c:pt>
                <c:pt idx="454">
                  <c:v>-4024.986984686446</c:v>
                </c:pt>
                <c:pt idx="455">
                  <c:v>-9422.235484680248</c:v>
                </c:pt>
                <c:pt idx="456">
                  <c:v>-2487.929471555195</c:v>
                </c:pt>
                <c:pt idx="457">
                  <c:v>-4024.986984686446</c:v>
                </c:pt>
                <c:pt idx="458">
                  <c:v>-4024.986984686446</c:v>
                </c:pt>
                <c:pt idx="459">
                  <c:v>-4024.986984686446</c:v>
                </c:pt>
                <c:pt idx="460">
                  <c:v>-4024.986984686446</c:v>
                </c:pt>
                <c:pt idx="461">
                  <c:v>-11052.69248906353</c:v>
                </c:pt>
                <c:pt idx="462">
                  <c:v>-4024.986984686446</c:v>
                </c:pt>
                <c:pt idx="463">
                  <c:v>-4024.986984686446</c:v>
                </c:pt>
                <c:pt idx="464">
                  <c:v>-4024.986984686446</c:v>
                </c:pt>
                <c:pt idx="465">
                  <c:v>-4024.986984686446</c:v>
                </c:pt>
                <c:pt idx="466">
                  <c:v>-4024.986984686446</c:v>
                </c:pt>
                <c:pt idx="467">
                  <c:v>-4024.986984686446</c:v>
                </c:pt>
                <c:pt idx="468">
                  <c:v>-4024.986984686446</c:v>
                </c:pt>
                <c:pt idx="469">
                  <c:v>-4024.986984686446</c:v>
                </c:pt>
                <c:pt idx="470">
                  <c:v>-4024.986984686446</c:v>
                </c:pt>
                <c:pt idx="471">
                  <c:v>-4024.986984686446</c:v>
                </c:pt>
                <c:pt idx="472">
                  <c:v>-6863.199493440588</c:v>
                </c:pt>
                <c:pt idx="473">
                  <c:v>-6863.199493440588</c:v>
                </c:pt>
                <c:pt idx="474">
                  <c:v>-4024.986984686446</c:v>
                </c:pt>
                <c:pt idx="475">
                  <c:v>-4024.986984686446</c:v>
                </c:pt>
                <c:pt idx="476">
                  <c:v>-4024.986984686446</c:v>
                </c:pt>
                <c:pt idx="477">
                  <c:v>-4024.986984686446</c:v>
                </c:pt>
                <c:pt idx="478">
                  <c:v>-4024.986984686446</c:v>
                </c:pt>
                <c:pt idx="479">
                  <c:v>-4024.986984686446</c:v>
                </c:pt>
                <c:pt idx="480">
                  <c:v>-4024.986984686446</c:v>
                </c:pt>
                <c:pt idx="481">
                  <c:v>-4024.986984686446</c:v>
                </c:pt>
                <c:pt idx="482">
                  <c:v>-4024.986984686446</c:v>
                </c:pt>
                <c:pt idx="483">
                  <c:v>-4024.986984686446</c:v>
                </c:pt>
                <c:pt idx="484">
                  <c:v>-4024.986984686446</c:v>
                </c:pt>
                <c:pt idx="485">
                  <c:v>-4024.986984686446</c:v>
                </c:pt>
                <c:pt idx="486">
                  <c:v>-4024.986984686446</c:v>
                </c:pt>
                <c:pt idx="487">
                  <c:v>-4024.986984686446</c:v>
                </c:pt>
                <c:pt idx="488">
                  <c:v>-4024.986984686446</c:v>
                </c:pt>
                <c:pt idx="489">
                  <c:v>-4024.986984686446</c:v>
                </c:pt>
                <c:pt idx="490">
                  <c:v>-4024.986984686446</c:v>
                </c:pt>
                <c:pt idx="491">
                  <c:v>-4024.986984686446</c:v>
                </c:pt>
                <c:pt idx="492">
                  <c:v>-4024.986984686446</c:v>
                </c:pt>
                <c:pt idx="493">
                  <c:v>-4024.986984686446</c:v>
                </c:pt>
                <c:pt idx="494">
                  <c:v>-4024.986984686446</c:v>
                </c:pt>
                <c:pt idx="495">
                  <c:v>-4024.986984686446</c:v>
                </c:pt>
                <c:pt idx="496">
                  <c:v>-4024.986984686446</c:v>
                </c:pt>
                <c:pt idx="497">
                  <c:v>-4024.986984686446</c:v>
                </c:pt>
                <c:pt idx="498">
                  <c:v>-4024.986984686446</c:v>
                </c:pt>
                <c:pt idx="499">
                  <c:v>-4024.986984686446</c:v>
                </c:pt>
                <c:pt idx="500">
                  <c:v>-4024.986984686446</c:v>
                </c:pt>
                <c:pt idx="501">
                  <c:v>-4024.986984686446</c:v>
                </c:pt>
                <c:pt idx="502">
                  <c:v>-4024.986984686446</c:v>
                </c:pt>
                <c:pt idx="503">
                  <c:v>-4024.986984686446</c:v>
                </c:pt>
                <c:pt idx="504">
                  <c:v>-4024.986984686446</c:v>
                </c:pt>
                <c:pt idx="505">
                  <c:v>-4024.986984686446</c:v>
                </c:pt>
                <c:pt idx="506">
                  <c:v>-4024.986984686446</c:v>
                </c:pt>
                <c:pt idx="507">
                  <c:v>-4024.986984686446</c:v>
                </c:pt>
                <c:pt idx="508">
                  <c:v>-4024.986984686446</c:v>
                </c:pt>
                <c:pt idx="509">
                  <c:v>-4024.986984686446</c:v>
                </c:pt>
                <c:pt idx="510">
                  <c:v>-4024.986984686446</c:v>
                </c:pt>
                <c:pt idx="511">
                  <c:v>-4024.986984686446</c:v>
                </c:pt>
                <c:pt idx="512">
                  <c:v>-4024.986984686446</c:v>
                </c:pt>
                <c:pt idx="513">
                  <c:v>-4024.986984686446</c:v>
                </c:pt>
                <c:pt idx="514">
                  <c:v>-4024.986984686446</c:v>
                </c:pt>
                <c:pt idx="515">
                  <c:v>-4024.986984686446</c:v>
                </c:pt>
                <c:pt idx="516">
                  <c:v>-4024.986984686446</c:v>
                </c:pt>
                <c:pt idx="517">
                  <c:v>-4024.986984686446</c:v>
                </c:pt>
                <c:pt idx="518">
                  <c:v>-4024.986984686446</c:v>
                </c:pt>
                <c:pt idx="519">
                  <c:v>-4024.986984686446</c:v>
                </c:pt>
                <c:pt idx="520">
                  <c:v>-4024.986984686446</c:v>
                </c:pt>
                <c:pt idx="521">
                  <c:v>-4024.986984686446</c:v>
                </c:pt>
                <c:pt idx="522">
                  <c:v>-4024.986984686446</c:v>
                </c:pt>
                <c:pt idx="523">
                  <c:v>-5845.912489057315</c:v>
                </c:pt>
                <c:pt idx="524">
                  <c:v>-4024.986984686446</c:v>
                </c:pt>
                <c:pt idx="525">
                  <c:v>-4024.986984686446</c:v>
                </c:pt>
                <c:pt idx="526">
                  <c:v>-4024.986984686446</c:v>
                </c:pt>
                <c:pt idx="527">
                  <c:v>-4024.986984686446</c:v>
                </c:pt>
                <c:pt idx="528">
                  <c:v>-4024.986984686446</c:v>
                </c:pt>
                <c:pt idx="529">
                  <c:v>-4024.986984686446</c:v>
                </c:pt>
                <c:pt idx="530">
                  <c:v>-4024.986984686446</c:v>
                </c:pt>
                <c:pt idx="531">
                  <c:v>-4024.986984686446</c:v>
                </c:pt>
                <c:pt idx="532">
                  <c:v>-4024.986984686446</c:v>
                </c:pt>
                <c:pt idx="533">
                  <c:v>-4024.986984686446</c:v>
                </c:pt>
                <c:pt idx="534">
                  <c:v>-4024.986984686446</c:v>
                </c:pt>
                <c:pt idx="535">
                  <c:v>-4024.986984686446</c:v>
                </c:pt>
                <c:pt idx="536">
                  <c:v>-4024.986984686446</c:v>
                </c:pt>
                <c:pt idx="537">
                  <c:v>-4024.986984686446</c:v>
                </c:pt>
                <c:pt idx="538">
                  <c:v>-4024.986984686446</c:v>
                </c:pt>
                <c:pt idx="539">
                  <c:v>-4024.986984686446</c:v>
                </c:pt>
                <c:pt idx="540">
                  <c:v>-4070.642467171914</c:v>
                </c:pt>
                <c:pt idx="541">
                  <c:v>-4024.986984686446</c:v>
                </c:pt>
                <c:pt idx="542">
                  <c:v>-4024.986984686446</c:v>
                </c:pt>
                <c:pt idx="543">
                  <c:v>-7449.302489063506</c:v>
                </c:pt>
                <c:pt idx="544">
                  <c:v>-4024.986984686446</c:v>
                </c:pt>
                <c:pt idx="545">
                  <c:v>-4024.986984686446</c:v>
                </c:pt>
                <c:pt idx="546">
                  <c:v>-4024.986984686446</c:v>
                </c:pt>
                <c:pt idx="547">
                  <c:v>-4024.986984686446</c:v>
                </c:pt>
                <c:pt idx="548">
                  <c:v>-4024.986984686446</c:v>
                </c:pt>
                <c:pt idx="549">
                  <c:v>-6292.720484680249</c:v>
                </c:pt>
                <c:pt idx="550">
                  <c:v>-4024.986984686446</c:v>
                </c:pt>
                <c:pt idx="551">
                  <c:v>-4024.986984686446</c:v>
                </c:pt>
                <c:pt idx="552">
                  <c:v>-4024.986984686446</c:v>
                </c:pt>
                <c:pt idx="553">
                  <c:v>-4024.986984686446</c:v>
                </c:pt>
                <c:pt idx="554">
                  <c:v>-4024.986984686446</c:v>
                </c:pt>
                <c:pt idx="555">
                  <c:v>-4024.986984686446</c:v>
                </c:pt>
                <c:pt idx="556">
                  <c:v>-4024.986984686446</c:v>
                </c:pt>
                <c:pt idx="557">
                  <c:v>-4024.986984686446</c:v>
                </c:pt>
                <c:pt idx="558">
                  <c:v>-4024.986984686446</c:v>
                </c:pt>
                <c:pt idx="559">
                  <c:v>-7340.269493440588</c:v>
                </c:pt>
                <c:pt idx="560">
                  <c:v>-4024.986984686446</c:v>
                </c:pt>
                <c:pt idx="561">
                  <c:v>-4024.986984686446</c:v>
                </c:pt>
                <c:pt idx="562">
                  <c:v>-4024.986984686446</c:v>
                </c:pt>
                <c:pt idx="563">
                  <c:v>-4024.986984686446</c:v>
                </c:pt>
                <c:pt idx="564">
                  <c:v>-4024.986984686446</c:v>
                </c:pt>
                <c:pt idx="565">
                  <c:v>-4024.986984686446</c:v>
                </c:pt>
                <c:pt idx="566">
                  <c:v>-4024.986984686446</c:v>
                </c:pt>
                <c:pt idx="567">
                  <c:v>-4024.986984686446</c:v>
                </c:pt>
                <c:pt idx="568">
                  <c:v>-4024.986984686446</c:v>
                </c:pt>
                <c:pt idx="569">
                  <c:v>-4024.986984686446</c:v>
                </c:pt>
                <c:pt idx="570">
                  <c:v>-4024.986984686446</c:v>
                </c:pt>
                <c:pt idx="571">
                  <c:v>-6454.185484680245</c:v>
                </c:pt>
                <c:pt idx="572">
                  <c:v>-4024.986984686446</c:v>
                </c:pt>
                <c:pt idx="573">
                  <c:v>-4024.986984686446</c:v>
                </c:pt>
                <c:pt idx="574">
                  <c:v>-6090.642489063503</c:v>
                </c:pt>
                <c:pt idx="575">
                  <c:v>-4024.986984686446</c:v>
                </c:pt>
                <c:pt idx="576">
                  <c:v>-4024.986984686446</c:v>
                </c:pt>
                <c:pt idx="577">
                  <c:v>-4024.986984686446</c:v>
                </c:pt>
                <c:pt idx="578">
                  <c:v>-4024.986984686446</c:v>
                </c:pt>
                <c:pt idx="579">
                  <c:v>-4024.986984686446</c:v>
                </c:pt>
                <c:pt idx="580">
                  <c:v>-4024.986984686446</c:v>
                </c:pt>
                <c:pt idx="581">
                  <c:v>-4024.986984686446</c:v>
                </c:pt>
                <c:pt idx="582">
                  <c:v>-4024.986984686446</c:v>
                </c:pt>
                <c:pt idx="583">
                  <c:v>-4024.986984686446</c:v>
                </c:pt>
                <c:pt idx="584">
                  <c:v>-4024.986984686446</c:v>
                </c:pt>
                <c:pt idx="585">
                  <c:v>-4024.986984686446</c:v>
                </c:pt>
                <c:pt idx="586">
                  <c:v>-4024.986984686446</c:v>
                </c:pt>
                <c:pt idx="587">
                  <c:v>-4024.986984686446</c:v>
                </c:pt>
                <c:pt idx="588">
                  <c:v>-4024.986984686446</c:v>
                </c:pt>
                <c:pt idx="589">
                  <c:v>-4024.986984686446</c:v>
                </c:pt>
                <c:pt idx="590">
                  <c:v>-4024.986984686446</c:v>
                </c:pt>
                <c:pt idx="591">
                  <c:v>-4024.986984686446</c:v>
                </c:pt>
                <c:pt idx="592">
                  <c:v>-4024.986984686446</c:v>
                </c:pt>
                <c:pt idx="593">
                  <c:v>-4024.986984686446</c:v>
                </c:pt>
                <c:pt idx="594">
                  <c:v>-4024.986984686446</c:v>
                </c:pt>
                <c:pt idx="595">
                  <c:v>-4024.986984686446</c:v>
                </c:pt>
                <c:pt idx="596">
                  <c:v>-4024.986984686446</c:v>
                </c:pt>
                <c:pt idx="597">
                  <c:v>-4024.986984686446</c:v>
                </c:pt>
                <c:pt idx="598">
                  <c:v>-4024.986984686446</c:v>
                </c:pt>
                <c:pt idx="599">
                  <c:v>-4024.986984686446</c:v>
                </c:pt>
                <c:pt idx="600">
                  <c:v>-4024.986984686446</c:v>
                </c:pt>
                <c:pt idx="601">
                  <c:v>-4024.986984686446</c:v>
                </c:pt>
                <c:pt idx="602">
                  <c:v>-4024.986984686446</c:v>
                </c:pt>
                <c:pt idx="603">
                  <c:v>-4024.986984686446</c:v>
                </c:pt>
                <c:pt idx="604">
                  <c:v>-4024.986984686446</c:v>
                </c:pt>
                <c:pt idx="605">
                  <c:v>-4024.986984686446</c:v>
                </c:pt>
                <c:pt idx="606">
                  <c:v>-4024.986984686446</c:v>
                </c:pt>
                <c:pt idx="607">
                  <c:v>-4024.986984686446</c:v>
                </c:pt>
                <c:pt idx="608">
                  <c:v>-4024.986984686446</c:v>
                </c:pt>
                <c:pt idx="609">
                  <c:v>-4024.986984686446</c:v>
                </c:pt>
                <c:pt idx="610">
                  <c:v>-4024.986984686446</c:v>
                </c:pt>
                <c:pt idx="611">
                  <c:v>-4024.986984686446</c:v>
                </c:pt>
                <c:pt idx="612">
                  <c:v>-4024.986984686446</c:v>
                </c:pt>
                <c:pt idx="613">
                  <c:v>-7821.482489063514</c:v>
                </c:pt>
                <c:pt idx="614">
                  <c:v>-4024.986984686446</c:v>
                </c:pt>
                <c:pt idx="615">
                  <c:v>-2520.24246717192</c:v>
                </c:pt>
                <c:pt idx="616">
                  <c:v>-4024.986984686446</c:v>
                </c:pt>
                <c:pt idx="617">
                  <c:v>-4024.986984686446</c:v>
                </c:pt>
                <c:pt idx="618">
                  <c:v>-4024.986984686446</c:v>
                </c:pt>
                <c:pt idx="619">
                  <c:v>-4024.986984686446</c:v>
                </c:pt>
                <c:pt idx="620">
                  <c:v>-4024.986984686446</c:v>
                </c:pt>
                <c:pt idx="621">
                  <c:v>-4024.986984686446</c:v>
                </c:pt>
                <c:pt idx="622">
                  <c:v>-4024.986984686446</c:v>
                </c:pt>
                <c:pt idx="623">
                  <c:v>-4024.986984686446</c:v>
                </c:pt>
                <c:pt idx="624">
                  <c:v>-4024.986984686446</c:v>
                </c:pt>
                <c:pt idx="625">
                  <c:v>-4024.986984686446</c:v>
                </c:pt>
                <c:pt idx="626">
                  <c:v>-4024.986984686446</c:v>
                </c:pt>
                <c:pt idx="627">
                  <c:v>-4024.986984686446</c:v>
                </c:pt>
                <c:pt idx="628">
                  <c:v>-4024.986984686446</c:v>
                </c:pt>
                <c:pt idx="629">
                  <c:v>-4024.986984686446</c:v>
                </c:pt>
                <c:pt idx="630">
                  <c:v>-7344.412489063521</c:v>
                </c:pt>
                <c:pt idx="631">
                  <c:v>-4024.986984686446</c:v>
                </c:pt>
                <c:pt idx="632">
                  <c:v>-4024.986984686446</c:v>
                </c:pt>
                <c:pt idx="633">
                  <c:v>-4024.986984686446</c:v>
                </c:pt>
                <c:pt idx="634">
                  <c:v>-4024.986984686446</c:v>
                </c:pt>
                <c:pt idx="635">
                  <c:v>-4024.986984686446</c:v>
                </c:pt>
                <c:pt idx="636">
                  <c:v>-4024.986984686446</c:v>
                </c:pt>
                <c:pt idx="637">
                  <c:v>-4024.986984686446</c:v>
                </c:pt>
                <c:pt idx="638">
                  <c:v>-4024.986984686446</c:v>
                </c:pt>
                <c:pt idx="639">
                  <c:v>-4024.986984686446</c:v>
                </c:pt>
                <c:pt idx="640">
                  <c:v>-4024.986984686446</c:v>
                </c:pt>
                <c:pt idx="641">
                  <c:v>-6462.822489057304</c:v>
                </c:pt>
                <c:pt idx="642">
                  <c:v>-4024.986984686446</c:v>
                </c:pt>
                <c:pt idx="643">
                  <c:v>-4024.986984686446</c:v>
                </c:pt>
                <c:pt idx="644">
                  <c:v>-4024.986984686446</c:v>
                </c:pt>
                <c:pt idx="645">
                  <c:v>-4024.986984686446</c:v>
                </c:pt>
                <c:pt idx="646">
                  <c:v>-4024.986984686446</c:v>
                </c:pt>
                <c:pt idx="647">
                  <c:v>-4024.986984686446</c:v>
                </c:pt>
                <c:pt idx="648">
                  <c:v>-4024.986984686446</c:v>
                </c:pt>
                <c:pt idx="649">
                  <c:v>-4024.986984686446</c:v>
                </c:pt>
                <c:pt idx="650">
                  <c:v>-4024.986984686446</c:v>
                </c:pt>
                <c:pt idx="651">
                  <c:v>-7340.269493440588</c:v>
                </c:pt>
                <c:pt idx="652">
                  <c:v>-4024.986984686446</c:v>
                </c:pt>
                <c:pt idx="653">
                  <c:v>-4024.986984686446</c:v>
                </c:pt>
                <c:pt idx="654">
                  <c:v>-4024.986984686446</c:v>
                </c:pt>
                <c:pt idx="655">
                  <c:v>-2487.929471555195</c:v>
                </c:pt>
                <c:pt idx="656">
                  <c:v>-4024.986984686446</c:v>
                </c:pt>
                <c:pt idx="657">
                  <c:v>-4024.986984686446</c:v>
                </c:pt>
                <c:pt idx="658">
                  <c:v>-4024.986984686446</c:v>
                </c:pt>
                <c:pt idx="659">
                  <c:v>-4024.986984686446</c:v>
                </c:pt>
                <c:pt idx="660">
                  <c:v>-4024.986984686446</c:v>
                </c:pt>
                <c:pt idx="661">
                  <c:v>-4024.986984686446</c:v>
                </c:pt>
                <c:pt idx="662">
                  <c:v>-4024.986984686446</c:v>
                </c:pt>
                <c:pt idx="663">
                  <c:v>-7821.482489063521</c:v>
                </c:pt>
                <c:pt idx="664">
                  <c:v>-4024.986984686446</c:v>
                </c:pt>
                <c:pt idx="665">
                  <c:v>-4024.986984686446</c:v>
                </c:pt>
                <c:pt idx="666">
                  <c:v>-4024.986984686446</c:v>
                </c:pt>
                <c:pt idx="667">
                  <c:v>-4024.986984686446</c:v>
                </c:pt>
                <c:pt idx="668">
                  <c:v>-4024.986984686446</c:v>
                </c:pt>
                <c:pt idx="669">
                  <c:v>-6295.915484680241</c:v>
                </c:pt>
                <c:pt idx="670">
                  <c:v>-4024.986984686446</c:v>
                </c:pt>
                <c:pt idx="671">
                  <c:v>-4024.986984686446</c:v>
                </c:pt>
                <c:pt idx="672">
                  <c:v>-4024.986984686446</c:v>
                </c:pt>
                <c:pt idx="673">
                  <c:v>-4024.986984686446</c:v>
                </c:pt>
                <c:pt idx="674">
                  <c:v>-7923.177489063528</c:v>
                </c:pt>
                <c:pt idx="675">
                  <c:v>-4024.986984686446</c:v>
                </c:pt>
                <c:pt idx="676">
                  <c:v>-4024.986984686446</c:v>
                </c:pt>
                <c:pt idx="677">
                  <c:v>-4024.986984686446</c:v>
                </c:pt>
                <c:pt idx="678">
                  <c:v>-4024.986984686446</c:v>
                </c:pt>
                <c:pt idx="679">
                  <c:v>-4024.986984686446</c:v>
                </c:pt>
                <c:pt idx="680">
                  <c:v>-4024.986984686446</c:v>
                </c:pt>
                <c:pt idx="681">
                  <c:v>-4024.986984686446</c:v>
                </c:pt>
                <c:pt idx="682">
                  <c:v>-1864.212467171921</c:v>
                </c:pt>
                <c:pt idx="683">
                  <c:v>-4024.986984686446</c:v>
                </c:pt>
                <c:pt idx="684">
                  <c:v>-4024.986984686446</c:v>
                </c:pt>
                <c:pt idx="685">
                  <c:v>-4024.986984686446</c:v>
                </c:pt>
                <c:pt idx="686">
                  <c:v>-4024.986984686446</c:v>
                </c:pt>
                <c:pt idx="687">
                  <c:v>-4024.986984686446</c:v>
                </c:pt>
                <c:pt idx="688">
                  <c:v>-4024.986984686446</c:v>
                </c:pt>
                <c:pt idx="689">
                  <c:v>-4024.986984686446</c:v>
                </c:pt>
                <c:pt idx="690">
                  <c:v>-4024.986984686446</c:v>
                </c:pt>
                <c:pt idx="691">
                  <c:v>-7926.372489063513</c:v>
                </c:pt>
                <c:pt idx="692">
                  <c:v>-4024.986984686446</c:v>
                </c:pt>
                <c:pt idx="693">
                  <c:v>-4024.986984686446</c:v>
                </c:pt>
                <c:pt idx="694">
                  <c:v>-4024.986984686446</c:v>
                </c:pt>
                <c:pt idx="695">
                  <c:v>-4024.986984686446</c:v>
                </c:pt>
                <c:pt idx="696">
                  <c:v>-4024.986984686446</c:v>
                </c:pt>
                <c:pt idx="697">
                  <c:v>-4024.986984686446</c:v>
                </c:pt>
                <c:pt idx="698">
                  <c:v>-4024.986984686446</c:v>
                </c:pt>
                <c:pt idx="699">
                  <c:v>-4024.986984686446</c:v>
                </c:pt>
                <c:pt idx="700">
                  <c:v>-6863.199493440588</c:v>
                </c:pt>
                <c:pt idx="701">
                  <c:v>-4024.986984686446</c:v>
                </c:pt>
                <c:pt idx="702">
                  <c:v>-4024.986984686446</c:v>
                </c:pt>
                <c:pt idx="703">
                  <c:v>-4024.986984686446</c:v>
                </c:pt>
                <c:pt idx="704">
                  <c:v>-4024.986984686446</c:v>
                </c:pt>
                <c:pt idx="705">
                  <c:v>-4024.986984686446</c:v>
                </c:pt>
                <c:pt idx="706">
                  <c:v>-4024.986984686446</c:v>
                </c:pt>
                <c:pt idx="707">
                  <c:v>-4024.986984686446</c:v>
                </c:pt>
                <c:pt idx="708">
                  <c:v>-4024.986984686446</c:v>
                </c:pt>
                <c:pt idx="709">
                  <c:v>-4024.986984686446</c:v>
                </c:pt>
                <c:pt idx="710">
                  <c:v>-4024.986984686446</c:v>
                </c:pt>
                <c:pt idx="711">
                  <c:v>-4024.986984686446</c:v>
                </c:pt>
                <c:pt idx="712">
                  <c:v>-4024.986984686446</c:v>
                </c:pt>
                <c:pt idx="713">
                  <c:v>-4024.986984686446</c:v>
                </c:pt>
                <c:pt idx="714">
                  <c:v>-4024.986984686446</c:v>
                </c:pt>
                <c:pt idx="715">
                  <c:v>-4024.986984686446</c:v>
                </c:pt>
                <c:pt idx="716">
                  <c:v>-4024.986984686446</c:v>
                </c:pt>
                <c:pt idx="717">
                  <c:v>-4024.986984686446</c:v>
                </c:pt>
                <c:pt idx="718">
                  <c:v>-6863.199493440588</c:v>
                </c:pt>
                <c:pt idx="719">
                  <c:v>-4024.986984686446</c:v>
                </c:pt>
                <c:pt idx="720">
                  <c:v>-4024.986984686446</c:v>
                </c:pt>
                <c:pt idx="721">
                  <c:v>-4024.986984686446</c:v>
                </c:pt>
                <c:pt idx="722">
                  <c:v>-4024.986984686446</c:v>
                </c:pt>
                <c:pt idx="723">
                  <c:v>-4024.986984686446</c:v>
                </c:pt>
                <c:pt idx="724">
                  <c:v>-4024.986984686446</c:v>
                </c:pt>
                <c:pt idx="725">
                  <c:v>-4024.986984686446</c:v>
                </c:pt>
                <c:pt idx="726">
                  <c:v>-4024.986984686446</c:v>
                </c:pt>
                <c:pt idx="727">
                  <c:v>-4024.986984686446</c:v>
                </c:pt>
                <c:pt idx="728">
                  <c:v>-4024.986984686446</c:v>
                </c:pt>
              </c:numCache>
            </c:numRef>
          </c:xVal>
          <c:yVal>
            <c:numRef>
              <c:f>Forward!$D$2:$D$730</c:f>
              <c:numCache>
                <c:formatCode>General</c:formatCode>
                <c:ptCount val="729"/>
                <c:pt idx="0">
                  <c:v>71.32285714285715</c:v>
                </c:pt>
                <c:pt idx="1">
                  <c:v>71.20214285714286</c:v>
                </c:pt>
                <c:pt idx="2">
                  <c:v>69.24571428571429</c:v>
                </c:pt>
                <c:pt idx="3">
                  <c:v>70.77857142857142</c:v>
                </c:pt>
                <c:pt idx="4">
                  <c:v>69.82714285714286</c:v>
                </c:pt>
                <c:pt idx="5">
                  <c:v>74.38428571428571</c:v>
                </c:pt>
                <c:pt idx="6">
                  <c:v>69.34785714285715</c:v>
                </c:pt>
                <c:pt idx="7">
                  <c:v>69.63071428571429</c:v>
                </c:pt>
                <c:pt idx="8">
                  <c:v>72.56999999999999</c:v>
                </c:pt>
                <c:pt idx="9">
                  <c:v>71.32285714285715</c:v>
                </c:pt>
                <c:pt idx="10">
                  <c:v>71.30428571428571</c:v>
                </c:pt>
                <c:pt idx="11">
                  <c:v>67.87428571428572</c:v>
                </c:pt>
                <c:pt idx="12">
                  <c:v>71.09428571428572</c:v>
                </c:pt>
                <c:pt idx="13">
                  <c:v>69.67142857142858</c:v>
                </c:pt>
                <c:pt idx="14">
                  <c:v>70.83142857142857</c:v>
                </c:pt>
                <c:pt idx="15">
                  <c:v>70.98571428571428</c:v>
                </c:pt>
                <c:pt idx="16">
                  <c:v>69.24571428571429</c:v>
                </c:pt>
                <c:pt idx="17">
                  <c:v>69.78785714285715</c:v>
                </c:pt>
                <c:pt idx="18">
                  <c:v>70.88</c:v>
                </c:pt>
                <c:pt idx="19">
                  <c:v>70.98714285714286</c:v>
                </c:pt>
                <c:pt idx="20">
                  <c:v>72.47214285714286</c:v>
                </c:pt>
                <c:pt idx="21">
                  <c:v>71.20214285714286</c:v>
                </c:pt>
                <c:pt idx="22">
                  <c:v>70.88142857142857</c:v>
                </c:pt>
                <c:pt idx="23">
                  <c:v>69.67142857142858</c:v>
                </c:pt>
                <c:pt idx="24">
                  <c:v>69.68357142857143</c:v>
                </c:pt>
                <c:pt idx="25">
                  <c:v>69.73428571428572</c:v>
                </c:pt>
                <c:pt idx="26">
                  <c:v>69.25857142857143</c:v>
                </c:pt>
                <c:pt idx="27">
                  <c:v>72.67142857142856</c:v>
                </c:pt>
                <c:pt idx="28">
                  <c:v>71.14928571428571</c:v>
                </c:pt>
                <c:pt idx="29">
                  <c:v>71.11357142857143</c:v>
                </c:pt>
                <c:pt idx="30">
                  <c:v>72.61071428571428</c:v>
                </c:pt>
                <c:pt idx="31">
                  <c:v>69.34928571428571</c:v>
                </c:pt>
                <c:pt idx="32">
                  <c:v>72.56999999999999</c:v>
                </c:pt>
                <c:pt idx="33">
                  <c:v>71.16500000000001</c:v>
                </c:pt>
                <c:pt idx="34">
                  <c:v>72.56999999999999</c:v>
                </c:pt>
                <c:pt idx="35">
                  <c:v>70.83285714285715</c:v>
                </c:pt>
                <c:pt idx="36">
                  <c:v>71.20214285714286</c:v>
                </c:pt>
                <c:pt idx="37">
                  <c:v>71.14928571428571</c:v>
                </c:pt>
                <c:pt idx="38">
                  <c:v>71.15000000000001</c:v>
                </c:pt>
                <c:pt idx="39">
                  <c:v>69.14357142857143</c:v>
                </c:pt>
                <c:pt idx="40">
                  <c:v>71.20214285714286</c:v>
                </c:pt>
                <c:pt idx="41">
                  <c:v>71.27785714285714</c:v>
                </c:pt>
                <c:pt idx="42">
                  <c:v>72.60714285714286</c:v>
                </c:pt>
                <c:pt idx="43">
                  <c:v>71.20214285714286</c:v>
                </c:pt>
                <c:pt idx="44">
                  <c:v>67.75928571428571</c:v>
                </c:pt>
                <c:pt idx="45">
                  <c:v>71.08785714285715</c:v>
                </c:pt>
                <c:pt idx="46">
                  <c:v>71.30428571428571</c:v>
                </c:pt>
                <c:pt idx="47">
                  <c:v>72.56999999999999</c:v>
                </c:pt>
                <c:pt idx="48">
                  <c:v>72.67142857142856</c:v>
                </c:pt>
                <c:pt idx="49">
                  <c:v>69.47428571428571</c:v>
                </c:pt>
                <c:pt idx="50">
                  <c:v>69.57571428571428</c:v>
                </c:pt>
                <c:pt idx="51">
                  <c:v>70.93357142857143</c:v>
                </c:pt>
                <c:pt idx="52">
                  <c:v>69.34785714285715</c:v>
                </c:pt>
                <c:pt idx="53">
                  <c:v>69.24571428571429</c:v>
                </c:pt>
                <c:pt idx="54">
                  <c:v>71.22214285714286</c:v>
                </c:pt>
                <c:pt idx="55">
                  <c:v>69.67142857142858</c:v>
                </c:pt>
                <c:pt idx="56">
                  <c:v>69.68142857142857</c:v>
                </c:pt>
                <c:pt idx="57">
                  <c:v>71.52928571428572</c:v>
                </c:pt>
                <c:pt idx="58">
                  <c:v>72.56999999999999</c:v>
                </c:pt>
                <c:pt idx="59">
                  <c:v>71.26571428571428</c:v>
                </c:pt>
                <c:pt idx="60">
                  <c:v>70.83142857142857</c:v>
                </c:pt>
                <c:pt idx="61">
                  <c:v>69.67142857142858</c:v>
                </c:pt>
                <c:pt idx="62">
                  <c:v>70.72928571428571</c:v>
                </c:pt>
                <c:pt idx="63">
                  <c:v>69.68357142857143</c:v>
                </c:pt>
                <c:pt idx="64">
                  <c:v>72.50785714285715</c:v>
                </c:pt>
                <c:pt idx="65">
                  <c:v>70.83285714285715</c:v>
                </c:pt>
                <c:pt idx="66">
                  <c:v>71.09428571428572</c:v>
                </c:pt>
                <c:pt idx="67">
                  <c:v>72.815</c:v>
                </c:pt>
                <c:pt idx="68">
                  <c:v>70.72928571428571</c:v>
                </c:pt>
                <c:pt idx="69">
                  <c:v>70.84142857142857</c:v>
                </c:pt>
                <c:pt idx="70">
                  <c:v>71.26000000000001</c:v>
                </c:pt>
                <c:pt idx="71">
                  <c:v>71.215</c:v>
                </c:pt>
                <c:pt idx="72">
                  <c:v>70.83142857142857</c:v>
                </c:pt>
                <c:pt idx="73">
                  <c:v>69.47428571428571</c:v>
                </c:pt>
                <c:pt idx="74">
                  <c:v>74.38285714285715</c:v>
                </c:pt>
                <c:pt idx="75">
                  <c:v>70.88</c:v>
                </c:pt>
                <c:pt idx="76">
                  <c:v>71.215</c:v>
                </c:pt>
                <c:pt idx="77">
                  <c:v>72.67071428571428</c:v>
                </c:pt>
                <c:pt idx="78">
                  <c:v>71.38142857142857</c:v>
                </c:pt>
                <c:pt idx="79">
                  <c:v>74.31714285714285</c:v>
                </c:pt>
                <c:pt idx="80">
                  <c:v>69.24571428571429</c:v>
                </c:pt>
                <c:pt idx="81">
                  <c:v>73.04428571428572</c:v>
                </c:pt>
                <c:pt idx="82">
                  <c:v>72.56999999999999</c:v>
                </c:pt>
                <c:pt idx="83">
                  <c:v>68.19642857142857</c:v>
                </c:pt>
                <c:pt idx="84">
                  <c:v>72.56999999999999</c:v>
                </c:pt>
                <c:pt idx="85">
                  <c:v>68.08142857142857</c:v>
                </c:pt>
                <c:pt idx="86">
                  <c:v>69.46214285714287</c:v>
                </c:pt>
                <c:pt idx="87">
                  <c:v>69.63071428571429</c:v>
                </c:pt>
                <c:pt idx="88">
                  <c:v>70.72928571428571</c:v>
                </c:pt>
                <c:pt idx="89">
                  <c:v>69.24571428571429</c:v>
                </c:pt>
                <c:pt idx="90">
                  <c:v>70.83285714285715</c:v>
                </c:pt>
                <c:pt idx="91">
                  <c:v>72.50785714285715</c:v>
                </c:pt>
                <c:pt idx="92">
                  <c:v>68.185</c:v>
                </c:pt>
                <c:pt idx="93">
                  <c:v>72.56999999999999</c:v>
                </c:pt>
                <c:pt idx="94">
                  <c:v>69.30071428571429</c:v>
                </c:pt>
                <c:pt idx="95">
                  <c:v>67.98785714285714</c:v>
                </c:pt>
                <c:pt idx="96">
                  <c:v>72.63571428571429</c:v>
                </c:pt>
                <c:pt idx="97">
                  <c:v>71.22214285714286</c:v>
                </c:pt>
                <c:pt idx="98">
                  <c:v>73.02928571428572</c:v>
                </c:pt>
                <c:pt idx="99">
                  <c:v>72.57642857142858</c:v>
                </c:pt>
                <c:pt idx="100">
                  <c:v>69.46214285714287</c:v>
                </c:pt>
                <c:pt idx="101">
                  <c:v>70.83142857142857</c:v>
                </c:pt>
                <c:pt idx="102">
                  <c:v>72.67071428571428</c:v>
                </c:pt>
                <c:pt idx="103">
                  <c:v>71.04928571428572</c:v>
                </c:pt>
                <c:pt idx="104">
                  <c:v>69.67142857142858</c:v>
                </c:pt>
                <c:pt idx="105">
                  <c:v>74.285</c:v>
                </c:pt>
                <c:pt idx="106">
                  <c:v>69.56857142857143</c:v>
                </c:pt>
                <c:pt idx="107">
                  <c:v>70.83285714285715</c:v>
                </c:pt>
                <c:pt idx="108">
                  <c:v>67.98785714285714</c:v>
                </c:pt>
                <c:pt idx="109">
                  <c:v>71.20214285714286</c:v>
                </c:pt>
                <c:pt idx="110">
                  <c:v>69.68142857142857</c:v>
                </c:pt>
                <c:pt idx="111">
                  <c:v>70.83142857142857</c:v>
                </c:pt>
                <c:pt idx="112">
                  <c:v>71.21071428571429</c:v>
                </c:pt>
                <c:pt idx="113">
                  <c:v>72.61</c:v>
                </c:pt>
                <c:pt idx="114">
                  <c:v>70.77857142857142</c:v>
                </c:pt>
                <c:pt idx="115">
                  <c:v>72.56999999999999</c:v>
                </c:pt>
                <c:pt idx="116">
                  <c:v>69.67142857142858</c:v>
                </c:pt>
                <c:pt idx="117">
                  <c:v>67.87428571428572</c:v>
                </c:pt>
                <c:pt idx="118">
                  <c:v>73.02928571428572</c:v>
                </c:pt>
                <c:pt idx="119">
                  <c:v>71.215</c:v>
                </c:pt>
                <c:pt idx="120">
                  <c:v>71.215</c:v>
                </c:pt>
                <c:pt idx="121">
                  <c:v>72.67071428571428</c:v>
                </c:pt>
                <c:pt idx="122">
                  <c:v>71.215</c:v>
                </c:pt>
                <c:pt idx="123">
                  <c:v>73.11</c:v>
                </c:pt>
                <c:pt idx="124">
                  <c:v>72.57214285714285</c:v>
                </c:pt>
                <c:pt idx="125">
                  <c:v>72.67071428571428</c:v>
                </c:pt>
                <c:pt idx="126">
                  <c:v>69.34785714285715</c:v>
                </c:pt>
                <c:pt idx="127">
                  <c:v>71.27785714285714</c:v>
                </c:pt>
                <c:pt idx="128">
                  <c:v>72.57214285714285</c:v>
                </c:pt>
                <c:pt idx="129">
                  <c:v>68.13928571428572</c:v>
                </c:pt>
                <c:pt idx="130">
                  <c:v>69.03785714285715</c:v>
                </c:pt>
                <c:pt idx="131">
                  <c:v>70.74071428571429</c:v>
                </c:pt>
                <c:pt idx="132">
                  <c:v>70.88</c:v>
                </c:pt>
                <c:pt idx="133">
                  <c:v>72.94500000000001</c:v>
                </c:pt>
                <c:pt idx="134">
                  <c:v>72.57214285714285</c:v>
                </c:pt>
                <c:pt idx="135">
                  <c:v>68.19642857142857</c:v>
                </c:pt>
                <c:pt idx="136">
                  <c:v>70.98571428571428</c:v>
                </c:pt>
                <c:pt idx="137">
                  <c:v>67.76285714285714</c:v>
                </c:pt>
                <c:pt idx="138">
                  <c:v>69.73428571428572</c:v>
                </c:pt>
                <c:pt idx="139">
                  <c:v>69.78785714285715</c:v>
                </c:pt>
                <c:pt idx="140">
                  <c:v>69.52785714285714</c:v>
                </c:pt>
                <c:pt idx="141">
                  <c:v>74.285</c:v>
                </c:pt>
                <c:pt idx="142">
                  <c:v>70.98714285714286</c:v>
                </c:pt>
                <c:pt idx="143">
                  <c:v>70.83142857142857</c:v>
                </c:pt>
                <c:pt idx="144">
                  <c:v>69.68357142857143</c:v>
                </c:pt>
                <c:pt idx="145">
                  <c:v>72.50785714285715</c:v>
                </c:pt>
                <c:pt idx="146">
                  <c:v>71.04928571428572</c:v>
                </c:pt>
                <c:pt idx="147">
                  <c:v>69.73428571428572</c:v>
                </c:pt>
                <c:pt idx="148">
                  <c:v>72.56999999999999</c:v>
                </c:pt>
                <c:pt idx="149">
                  <c:v>69.24428571428571</c:v>
                </c:pt>
                <c:pt idx="150">
                  <c:v>69.68357142857143</c:v>
                </c:pt>
                <c:pt idx="151">
                  <c:v>69.03785714285715</c:v>
                </c:pt>
                <c:pt idx="152">
                  <c:v>69.47428571428571</c:v>
                </c:pt>
                <c:pt idx="153">
                  <c:v>72.67071428571428</c:v>
                </c:pt>
                <c:pt idx="154">
                  <c:v>70.84142857142857</c:v>
                </c:pt>
                <c:pt idx="155">
                  <c:v>69.62071428571429</c:v>
                </c:pt>
                <c:pt idx="156">
                  <c:v>71.32285714285715</c:v>
                </c:pt>
                <c:pt idx="157">
                  <c:v>72.57214285714285</c:v>
                </c:pt>
                <c:pt idx="158">
                  <c:v>69.34785714285715</c:v>
                </c:pt>
                <c:pt idx="159">
                  <c:v>72.93071428571429</c:v>
                </c:pt>
                <c:pt idx="160">
                  <c:v>71.04928571428572</c:v>
                </c:pt>
                <c:pt idx="161">
                  <c:v>69.46214285714287</c:v>
                </c:pt>
                <c:pt idx="162">
                  <c:v>71.20214285714286</c:v>
                </c:pt>
                <c:pt idx="163">
                  <c:v>71.09428571428572</c:v>
                </c:pt>
                <c:pt idx="164">
                  <c:v>74.38428571428571</c:v>
                </c:pt>
                <c:pt idx="165">
                  <c:v>71.27785714285714</c:v>
                </c:pt>
                <c:pt idx="166">
                  <c:v>69.67142857142858</c:v>
                </c:pt>
                <c:pt idx="167">
                  <c:v>69.67142857142858</c:v>
                </c:pt>
                <c:pt idx="168">
                  <c:v>71.41571428571429</c:v>
                </c:pt>
                <c:pt idx="169">
                  <c:v>71.20214285714286</c:v>
                </c:pt>
                <c:pt idx="170">
                  <c:v>71.215</c:v>
                </c:pt>
                <c:pt idx="171">
                  <c:v>74.285</c:v>
                </c:pt>
                <c:pt idx="172">
                  <c:v>69.34928571428571</c:v>
                </c:pt>
                <c:pt idx="173">
                  <c:v>69.47428571428571</c:v>
                </c:pt>
                <c:pt idx="174">
                  <c:v>71.31785714285715</c:v>
                </c:pt>
                <c:pt idx="175">
                  <c:v>69.24428571428571</c:v>
                </c:pt>
                <c:pt idx="176">
                  <c:v>70.88571428571429</c:v>
                </c:pt>
                <c:pt idx="177">
                  <c:v>69.47428571428571</c:v>
                </c:pt>
                <c:pt idx="178">
                  <c:v>72.61</c:v>
                </c:pt>
                <c:pt idx="179">
                  <c:v>67.98785714285714</c:v>
                </c:pt>
                <c:pt idx="180">
                  <c:v>70.98714285714286</c:v>
                </c:pt>
                <c:pt idx="181">
                  <c:v>72.57214285714285</c:v>
                </c:pt>
                <c:pt idx="182">
                  <c:v>69.56857142857143</c:v>
                </c:pt>
                <c:pt idx="183">
                  <c:v>70.72928571428571</c:v>
                </c:pt>
                <c:pt idx="184">
                  <c:v>71.20214285714286</c:v>
                </c:pt>
                <c:pt idx="185">
                  <c:v>71.27785714285714</c:v>
                </c:pt>
                <c:pt idx="186">
                  <c:v>69.73428571428572</c:v>
                </c:pt>
                <c:pt idx="187">
                  <c:v>70.98571428571428</c:v>
                </c:pt>
                <c:pt idx="188">
                  <c:v>69.46214285714287</c:v>
                </c:pt>
                <c:pt idx="189">
                  <c:v>71.27785714285714</c:v>
                </c:pt>
                <c:pt idx="190">
                  <c:v>72.67071428571428</c:v>
                </c:pt>
                <c:pt idx="191">
                  <c:v>72.57214285714285</c:v>
                </c:pt>
                <c:pt idx="192">
                  <c:v>70.98571428571428</c:v>
                </c:pt>
                <c:pt idx="193">
                  <c:v>70.88</c:v>
                </c:pt>
                <c:pt idx="194">
                  <c:v>71.21071428571429</c:v>
                </c:pt>
                <c:pt idx="195">
                  <c:v>76.07142857142857</c:v>
                </c:pt>
                <c:pt idx="196">
                  <c:v>71.10142857142857</c:v>
                </c:pt>
                <c:pt idx="197">
                  <c:v>72.60714285714286</c:v>
                </c:pt>
                <c:pt idx="198">
                  <c:v>69.62071428571429</c:v>
                </c:pt>
                <c:pt idx="199">
                  <c:v>70.88</c:v>
                </c:pt>
                <c:pt idx="200">
                  <c:v>70.83142857142857</c:v>
                </c:pt>
                <c:pt idx="201">
                  <c:v>69.68357142857143</c:v>
                </c:pt>
                <c:pt idx="202">
                  <c:v>71.20214285714286</c:v>
                </c:pt>
                <c:pt idx="203">
                  <c:v>70.74071428571429</c:v>
                </c:pt>
                <c:pt idx="204">
                  <c:v>71.22214285714286</c:v>
                </c:pt>
                <c:pt idx="205">
                  <c:v>69.34785714285715</c:v>
                </c:pt>
                <c:pt idx="206">
                  <c:v>70.88</c:v>
                </c:pt>
                <c:pt idx="207">
                  <c:v>72.57642857142858</c:v>
                </c:pt>
                <c:pt idx="208">
                  <c:v>70.98714285714286</c:v>
                </c:pt>
                <c:pt idx="209">
                  <c:v>74.38428571428571</c:v>
                </c:pt>
                <c:pt idx="210">
                  <c:v>71.27785714285714</c:v>
                </c:pt>
                <c:pt idx="211">
                  <c:v>69.55714285714286</c:v>
                </c:pt>
                <c:pt idx="212">
                  <c:v>71.32285714285715</c:v>
                </c:pt>
                <c:pt idx="213">
                  <c:v>69.35857142857142</c:v>
                </c:pt>
                <c:pt idx="214">
                  <c:v>69.47428571428571</c:v>
                </c:pt>
                <c:pt idx="215">
                  <c:v>70.72928571428571</c:v>
                </c:pt>
                <c:pt idx="216">
                  <c:v>70.83142857142857</c:v>
                </c:pt>
                <c:pt idx="217">
                  <c:v>69.67142857142858</c:v>
                </c:pt>
                <c:pt idx="218">
                  <c:v>71.31785714285715</c:v>
                </c:pt>
                <c:pt idx="219">
                  <c:v>72.67071428571428</c:v>
                </c:pt>
                <c:pt idx="220">
                  <c:v>72.71571428571428</c:v>
                </c:pt>
                <c:pt idx="221">
                  <c:v>71.11357142857143</c:v>
                </c:pt>
                <c:pt idx="222">
                  <c:v>69.67142857142858</c:v>
                </c:pt>
                <c:pt idx="223">
                  <c:v>72.94500000000001</c:v>
                </c:pt>
                <c:pt idx="224">
                  <c:v>71.215</c:v>
                </c:pt>
                <c:pt idx="225">
                  <c:v>71.41571428571429</c:v>
                </c:pt>
                <c:pt idx="226">
                  <c:v>70.77857142857142</c:v>
                </c:pt>
                <c:pt idx="227">
                  <c:v>68.15000000000001</c:v>
                </c:pt>
                <c:pt idx="228">
                  <c:v>69.67142857142858</c:v>
                </c:pt>
                <c:pt idx="229">
                  <c:v>67.88357142857143</c:v>
                </c:pt>
                <c:pt idx="230">
                  <c:v>71.08785714285715</c:v>
                </c:pt>
                <c:pt idx="231">
                  <c:v>70.83142857142857</c:v>
                </c:pt>
                <c:pt idx="232">
                  <c:v>72.57214285714285</c:v>
                </c:pt>
                <c:pt idx="233">
                  <c:v>69.62071428571429</c:v>
                </c:pt>
                <c:pt idx="234">
                  <c:v>70.72928571428571</c:v>
                </c:pt>
                <c:pt idx="235">
                  <c:v>70.88571428571429</c:v>
                </c:pt>
                <c:pt idx="236">
                  <c:v>69.78785714285715</c:v>
                </c:pt>
                <c:pt idx="237">
                  <c:v>70.77857142857142</c:v>
                </c:pt>
                <c:pt idx="238">
                  <c:v>70.83142857142857</c:v>
                </c:pt>
                <c:pt idx="239">
                  <c:v>72.50785714285715</c:v>
                </c:pt>
                <c:pt idx="240">
                  <c:v>69.56857142857143</c:v>
                </c:pt>
                <c:pt idx="241">
                  <c:v>70.77857142857142</c:v>
                </c:pt>
                <c:pt idx="242">
                  <c:v>69.78785714285715</c:v>
                </c:pt>
                <c:pt idx="243">
                  <c:v>71.215</c:v>
                </c:pt>
                <c:pt idx="244">
                  <c:v>69.795</c:v>
                </c:pt>
                <c:pt idx="245">
                  <c:v>71.08785714285715</c:v>
                </c:pt>
                <c:pt idx="246">
                  <c:v>67.88357142857143</c:v>
                </c:pt>
                <c:pt idx="247">
                  <c:v>71.10142857142857</c:v>
                </c:pt>
                <c:pt idx="248">
                  <c:v>72.56999999999999</c:v>
                </c:pt>
                <c:pt idx="249">
                  <c:v>71.16500000000001</c:v>
                </c:pt>
                <c:pt idx="250">
                  <c:v>71.32285714285715</c:v>
                </c:pt>
                <c:pt idx="251">
                  <c:v>70.98571428571428</c:v>
                </c:pt>
                <c:pt idx="252">
                  <c:v>69.62071428571429</c:v>
                </c:pt>
                <c:pt idx="253">
                  <c:v>71.20214285714286</c:v>
                </c:pt>
                <c:pt idx="254">
                  <c:v>71.16500000000001</c:v>
                </c:pt>
                <c:pt idx="255">
                  <c:v>71.215</c:v>
                </c:pt>
                <c:pt idx="256">
                  <c:v>69.62071428571429</c:v>
                </c:pt>
                <c:pt idx="257">
                  <c:v>71.51714285714286</c:v>
                </c:pt>
                <c:pt idx="258">
                  <c:v>72.94500000000001</c:v>
                </c:pt>
                <c:pt idx="259">
                  <c:v>71.20214285714286</c:v>
                </c:pt>
                <c:pt idx="260">
                  <c:v>69.14357142857143</c:v>
                </c:pt>
                <c:pt idx="261">
                  <c:v>70.72928571428571</c:v>
                </c:pt>
                <c:pt idx="262">
                  <c:v>69.57571428571428</c:v>
                </c:pt>
                <c:pt idx="263">
                  <c:v>72.60714285714286</c:v>
                </c:pt>
                <c:pt idx="264">
                  <c:v>69.56571428571429</c:v>
                </c:pt>
                <c:pt idx="265">
                  <c:v>71.32285714285715</c:v>
                </c:pt>
                <c:pt idx="266">
                  <c:v>71.41571428571429</c:v>
                </c:pt>
                <c:pt idx="267">
                  <c:v>71.08785714285715</c:v>
                </c:pt>
                <c:pt idx="268">
                  <c:v>72.93071428571429</c:v>
                </c:pt>
                <c:pt idx="269">
                  <c:v>69.78785714285715</c:v>
                </c:pt>
                <c:pt idx="270">
                  <c:v>69.795</c:v>
                </c:pt>
                <c:pt idx="271">
                  <c:v>71.10142857142857</c:v>
                </c:pt>
                <c:pt idx="272">
                  <c:v>73.235</c:v>
                </c:pt>
                <c:pt idx="273">
                  <c:v>70.83285714285715</c:v>
                </c:pt>
                <c:pt idx="274">
                  <c:v>71.26571428571428</c:v>
                </c:pt>
                <c:pt idx="275">
                  <c:v>71.26571428571428</c:v>
                </c:pt>
                <c:pt idx="276">
                  <c:v>70.93357142857143</c:v>
                </c:pt>
                <c:pt idx="277">
                  <c:v>69.68357142857143</c:v>
                </c:pt>
                <c:pt idx="278">
                  <c:v>69.24571428571429</c:v>
                </c:pt>
                <c:pt idx="279">
                  <c:v>70.72928571428571</c:v>
                </c:pt>
                <c:pt idx="280">
                  <c:v>69.67142857142858</c:v>
                </c:pt>
                <c:pt idx="281">
                  <c:v>72.67071428571428</c:v>
                </c:pt>
                <c:pt idx="282">
                  <c:v>71.52928571428572</c:v>
                </c:pt>
                <c:pt idx="283">
                  <c:v>71.215</c:v>
                </c:pt>
                <c:pt idx="284">
                  <c:v>71.26571428571428</c:v>
                </c:pt>
                <c:pt idx="285">
                  <c:v>72.50785714285715</c:v>
                </c:pt>
                <c:pt idx="286">
                  <c:v>72.60714285714286</c:v>
                </c:pt>
                <c:pt idx="287">
                  <c:v>73.11</c:v>
                </c:pt>
                <c:pt idx="288">
                  <c:v>67.88357142857143</c:v>
                </c:pt>
                <c:pt idx="289">
                  <c:v>69.68357142857143</c:v>
                </c:pt>
                <c:pt idx="290">
                  <c:v>70.98714285714286</c:v>
                </c:pt>
                <c:pt idx="291">
                  <c:v>69.47428571428571</c:v>
                </c:pt>
                <c:pt idx="292">
                  <c:v>70.78</c:v>
                </c:pt>
                <c:pt idx="293">
                  <c:v>70.77857142857142</c:v>
                </c:pt>
                <c:pt idx="294">
                  <c:v>72.99714285714286</c:v>
                </c:pt>
                <c:pt idx="295">
                  <c:v>72.61071428571428</c:v>
                </c:pt>
                <c:pt idx="296">
                  <c:v>71.31785714285715</c:v>
                </c:pt>
                <c:pt idx="297">
                  <c:v>69.46214285714287</c:v>
                </c:pt>
                <c:pt idx="298">
                  <c:v>71.27785714285714</c:v>
                </c:pt>
                <c:pt idx="299">
                  <c:v>69.67142857142858</c:v>
                </c:pt>
                <c:pt idx="300">
                  <c:v>69.56857142857143</c:v>
                </c:pt>
                <c:pt idx="301">
                  <c:v>68.08142857142857</c:v>
                </c:pt>
                <c:pt idx="302">
                  <c:v>70.88</c:v>
                </c:pt>
                <c:pt idx="303">
                  <c:v>70.78</c:v>
                </c:pt>
                <c:pt idx="304">
                  <c:v>71.20214285714286</c:v>
                </c:pt>
                <c:pt idx="305">
                  <c:v>72.56999999999999</c:v>
                </c:pt>
                <c:pt idx="306">
                  <c:v>71.26571428571428</c:v>
                </c:pt>
                <c:pt idx="307">
                  <c:v>70.83285714285715</c:v>
                </c:pt>
                <c:pt idx="308">
                  <c:v>69.57571428571428</c:v>
                </c:pt>
                <c:pt idx="309">
                  <c:v>72.56999999999999</c:v>
                </c:pt>
                <c:pt idx="310">
                  <c:v>71.21071428571429</c:v>
                </c:pt>
                <c:pt idx="311">
                  <c:v>72.56999999999999</c:v>
                </c:pt>
                <c:pt idx="312">
                  <c:v>71.08785714285715</c:v>
                </c:pt>
                <c:pt idx="313">
                  <c:v>71.21071428571429</c:v>
                </c:pt>
                <c:pt idx="314">
                  <c:v>67.98785714285714</c:v>
                </c:pt>
                <c:pt idx="315">
                  <c:v>72.67142857142856</c:v>
                </c:pt>
                <c:pt idx="316">
                  <c:v>71.08785714285715</c:v>
                </c:pt>
                <c:pt idx="317">
                  <c:v>69.56857142857143</c:v>
                </c:pt>
                <c:pt idx="318">
                  <c:v>72.61</c:v>
                </c:pt>
                <c:pt idx="319">
                  <c:v>72.56999999999999</c:v>
                </c:pt>
                <c:pt idx="320">
                  <c:v>71.45714285714286</c:v>
                </c:pt>
                <c:pt idx="321">
                  <c:v>71.32285714285715</c:v>
                </c:pt>
                <c:pt idx="322">
                  <c:v>71.41571428571429</c:v>
                </c:pt>
                <c:pt idx="323">
                  <c:v>71.10142857142857</c:v>
                </c:pt>
                <c:pt idx="324">
                  <c:v>71.10142857142857</c:v>
                </c:pt>
                <c:pt idx="325">
                  <c:v>71.08785714285715</c:v>
                </c:pt>
                <c:pt idx="326">
                  <c:v>69.47428571428571</c:v>
                </c:pt>
                <c:pt idx="327">
                  <c:v>70.84142857142857</c:v>
                </c:pt>
                <c:pt idx="328">
                  <c:v>69.72285714285715</c:v>
                </c:pt>
                <c:pt idx="329">
                  <c:v>71.10142857142857</c:v>
                </c:pt>
                <c:pt idx="330">
                  <c:v>70.84142857142857</c:v>
                </c:pt>
                <c:pt idx="331">
                  <c:v>69.40714285714286</c:v>
                </c:pt>
                <c:pt idx="332">
                  <c:v>70.84142857142857</c:v>
                </c:pt>
                <c:pt idx="333">
                  <c:v>71.14928571428571</c:v>
                </c:pt>
                <c:pt idx="334">
                  <c:v>69.24571428571429</c:v>
                </c:pt>
                <c:pt idx="335">
                  <c:v>70.74071428571429</c:v>
                </c:pt>
                <c:pt idx="336">
                  <c:v>71.04928571428572</c:v>
                </c:pt>
                <c:pt idx="337">
                  <c:v>72.56999999999999</c:v>
                </c:pt>
                <c:pt idx="338">
                  <c:v>68.185</c:v>
                </c:pt>
                <c:pt idx="339">
                  <c:v>69.74285714285715</c:v>
                </c:pt>
                <c:pt idx="340">
                  <c:v>67.66</c:v>
                </c:pt>
                <c:pt idx="341">
                  <c:v>74.31714285714285</c:v>
                </c:pt>
                <c:pt idx="342">
                  <c:v>70.78</c:v>
                </c:pt>
                <c:pt idx="343">
                  <c:v>69.72285714285715</c:v>
                </c:pt>
                <c:pt idx="344">
                  <c:v>69.34785714285715</c:v>
                </c:pt>
                <c:pt idx="345">
                  <c:v>72.57214285714285</c:v>
                </c:pt>
                <c:pt idx="346">
                  <c:v>69.62071428571429</c:v>
                </c:pt>
                <c:pt idx="347">
                  <c:v>70.83285714285715</c:v>
                </c:pt>
                <c:pt idx="348">
                  <c:v>67.87428571428572</c:v>
                </c:pt>
                <c:pt idx="349">
                  <c:v>72.50785714285715</c:v>
                </c:pt>
                <c:pt idx="350">
                  <c:v>71.46928571428572</c:v>
                </c:pt>
                <c:pt idx="351">
                  <c:v>72.47214285714286</c:v>
                </c:pt>
                <c:pt idx="352">
                  <c:v>71.09357142857142</c:v>
                </c:pt>
                <c:pt idx="353">
                  <c:v>72.56999999999999</c:v>
                </c:pt>
                <c:pt idx="354">
                  <c:v>71.41571428571429</c:v>
                </c:pt>
                <c:pt idx="355">
                  <c:v>70.77857142857142</c:v>
                </c:pt>
                <c:pt idx="356">
                  <c:v>72.47214285714286</c:v>
                </c:pt>
                <c:pt idx="357">
                  <c:v>70.98714285714286</c:v>
                </c:pt>
                <c:pt idx="358">
                  <c:v>72.56999999999999</c:v>
                </c:pt>
                <c:pt idx="359">
                  <c:v>72.60714285714286</c:v>
                </c:pt>
                <c:pt idx="360">
                  <c:v>71.27785714285714</c:v>
                </c:pt>
                <c:pt idx="361">
                  <c:v>70.78</c:v>
                </c:pt>
                <c:pt idx="362">
                  <c:v>72.50785714285715</c:v>
                </c:pt>
                <c:pt idx="363">
                  <c:v>69.67142857142858</c:v>
                </c:pt>
                <c:pt idx="364">
                  <c:v>69.72285714285715</c:v>
                </c:pt>
                <c:pt idx="365">
                  <c:v>72.93071428571429</c:v>
                </c:pt>
                <c:pt idx="366">
                  <c:v>72.57214285714285</c:v>
                </c:pt>
                <c:pt idx="367">
                  <c:v>70.72928571428571</c:v>
                </c:pt>
                <c:pt idx="368">
                  <c:v>69.47428571428571</c:v>
                </c:pt>
                <c:pt idx="369">
                  <c:v>70.93357142857143</c:v>
                </c:pt>
                <c:pt idx="370">
                  <c:v>69.67142857142858</c:v>
                </c:pt>
                <c:pt idx="371">
                  <c:v>69.67142857142858</c:v>
                </c:pt>
                <c:pt idx="372">
                  <c:v>73.04428571428572</c:v>
                </c:pt>
                <c:pt idx="373">
                  <c:v>73.04428571428572</c:v>
                </c:pt>
                <c:pt idx="374">
                  <c:v>69.73428571428572</c:v>
                </c:pt>
                <c:pt idx="375">
                  <c:v>69.24571428571429</c:v>
                </c:pt>
                <c:pt idx="376">
                  <c:v>73.02928571428572</c:v>
                </c:pt>
                <c:pt idx="377">
                  <c:v>71.38142857142857</c:v>
                </c:pt>
                <c:pt idx="378">
                  <c:v>70.84071428571428</c:v>
                </c:pt>
                <c:pt idx="379">
                  <c:v>70.78</c:v>
                </c:pt>
                <c:pt idx="380">
                  <c:v>71.51714285714286</c:v>
                </c:pt>
                <c:pt idx="381">
                  <c:v>74.38285714285715</c:v>
                </c:pt>
                <c:pt idx="382">
                  <c:v>70.72928571428571</c:v>
                </c:pt>
                <c:pt idx="383">
                  <c:v>73.04428571428572</c:v>
                </c:pt>
                <c:pt idx="384">
                  <c:v>72.56999999999999</c:v>
                </c:pt>
                <c:pt idx="385">
                  <c:v>71.32285714285715</c:v>
                </c:pt>
                <c:pt idx="386">
                  <c:v>69.45571428571429</c:v>
                </c:pt>
                <c:pt idx="387">
                  <c:v>69.24428571428571</c:v>
                </c:pt>
                <c:pt idx="388">
                  <c:v>69.62071428571429</c:v>
                </c:pt>
                <c:pt idx="389">
                  <c:v>69.37142857142857</c:v>
                </c:pt>
                <c:pt idx="390">
                  <c:v>69.47428571428571</c:v>
                </c:pt>
                <c:pt idx="391">
                  <c:v>69.35857142857142</c:v>
                </c:pt>
                <c:pt idx="392">
                  <c:v>69.82714285714286</c:v>
                </c:pt>
                <c:pt idx="393">
                  <c:v>69.24571428571429</c:v>
                </c:pt>
                <c:pt idx="394">
                  <c:v>71.215</c:v>
                </c:pt>
                <c:pt idx="395">
                  <c:v>73.11</c:v>
                </c:pt>
                <c:pt idx="396">
                  <c:v>69.63071428571429</c:v>
                </c:pt>
                <c:pt idx="397">
                  <c:v>72.67142857142856</c:v>
                </c:pt>
                <c:pt idx="398">
                  <c:v>70.99357142857143</c:v>
                </c:pt>
                <c:pt idx="399">
                  <c:v>70.93357142857143</c:v>
                </c:pt>
                <c:pt idx="400">
                  <c:v>70.98571428571428</c:v>
                </c:pt>
                <c:pt idx="401">
                  <c:v>72.93071428571429</c:v>
                </c:pt>
                <c:pt idx="402">
                  <c:v>71.51714285714286</c:v>
                </c:pt>
                <c:pt idx="403">
                  <c:v>70.88</c:v>
                </c:pt>
                <c:pt idx="404">
                  <c:v>74.285</c:v>
                </c:pt>
                <c:pt idx="405">
                  <c:v>69.99071428571429</c:v>
                </c:pt>
                <c:pt idx="406">
                  <c:v>69.73428571428572</c:v>
                </c:pt>
                <c:pt idx="407">
                  <c:v>71.41571428571429</c:v>
                </c:pt>
                <c:pt idx="408">
                  <c:v>69.73428571428572</c:v>
                </c:pt>
                <c:pt idx="409">
                  <c:v>72.47214285714286</c:v>
                </c:pt>
                <c:pt idx="410">
                  <c:v>69.67142857142858</c:v>
                </c:pt>
                <c:pt idx="411">
                  <c:v>71.21071428571429</c:v>
                </c:pt>
                <c:pt idx="412">
                  <c:v>72.63571428571429</c:v>
                </c:pt>
                <c:pt idx="413">
                  <c:v>69.77428571428571</c:v>
                </c:pt>
                <c:pt idx="414">
                  <c:v>69.56857142857143</c:v>
                </c:pt>
                <c:pt idx="415">
                  <c:v>70.72928571428571</c:v>
                </c:pt>
                <c:pt idx="416">
                  <c:v>71.04928571428572</c:v>
                </c:pt>
                <c:pt idx="417">
                  <c:v>71.27785714285714</c:v>
                </c:pt>
                <c:pt idx="418">
                  <c:v>71.52928571428572</c:v>
                </c:pt>
                <c:pt idx="419">
                  <c:v>71.09357142857142</c:v>
                </c:pt>
                <c:pt idx="420">
                  <c:v>71.15000000000001</c:v>
                </c:pt>
                <c:pt idx="421">
                  <c:v>72.56999999999999</c:v>
                </c:pt>
                <c:pt idx="422">
                  <c:v>71.22214285714286</c:v>
                </c:pt>
                <c:pt idx="423">
                  <c:v>70.84071428571428</c:v>
                </c:pt>
                <c:pt idx="424">
                  <c:v>72.50785714285715</c:v>
                </c:pt>
                <c:pt idx="425">
                  <c:v>70.83142857142857</c:v>
                </c:pt>
                <c:pt idx="426">
                  <c:v>69.55714285714286</c:v>
                </c:pt>
                <c:pt idx="427">
                  <c:v>70.84142857142857</c:v>
                </c:pt>
                <c:pt idx="428">
                  <c:v>68.185</c:v>
                </c:pt>
                <c:pt idx="429">
                  <c:v>71.03285714285714</c:v>
                </c:pt>
                <c:pt idx="430">
                  <c:v>69.30071428571429</c:v>
                </c:pt>
                <c:pt idx="431">
                  <c:v>70.88142857142857</c:v>
                </c:pt>
                <c:pt idx="432">
                  <c:v>69.30214285714285</c:v>
                </c:pt>
                <c:pt idx="433">
                  <c:v>72.99714285714286</c:v>
                </c:pt>
                <c:pt idx="434">
                  <c:v>71.20214285714286</c:v>
                </c:pt>
                <c:pt idx="435">
                  <c:v>72.57214285714285</c:v>
                </c:pt>
                <c:pt idx="436">
                  <c:v>71.215</c:v>
                </c:pt>
                <c:pt idx="437">
                  <c:v>70.83142857142857</c:v>
                </c:pt>
                <c:pt idx="438">
                  <c:v>72.67071428571428</c:v>
                </c:pt>
                <c:pt idx="439">
                  <c:v>69.68357142857143</c:v>
                </c:pt>
                <c:pt idx="440">
                  <c:v>71.26000000000001</c:v>
                </c:pt>
                <c:pt idx="441">
                  <c:v>69.47428571428571</c:v>
                </c:pt>
                <c:pt idx="442">
                  <c:v>69.24428571428571</c:v>
                </c:pt>
                <c:pt idx="443">
                  <c:v>70.88</c:v>
                </c:pt>
                <c:pt idx="444">
                  <c:v>74.31714285714285</c:v>
                </c:pt>
                <c:pt idx="445">
                  <c:v>72.56999999999999</c:v>
                </c:pt>
                <c:pt idx="446">
                  <c:v>70.84142857142857</c:v>
                </c:pt>
                <c:pt idx="447">
                  <c:v>70.72928571428571</c:v>
                </c:pt>
                <c:pt idx="448">
                  <c:v>72.67071428571428</c:v>
                </c:pt>
                <c:pt idx="449">
                  <c:v>71.20214285714286</c:v>
                </c:pt>
                <c:pt idx="450">
                  <c:v>68.185</c:v>
                </c:pt>
                <c:pt idx="451">
                  <c:v>73.04428571428572</c:v>
                </c:pt>
                <c:pt idx="452">
                  <c:v>71.215</c:v>
                </c:pt>
                <c:pt idx="453">
                  <c:v>68.08142857142857</c:v>
                </c:pt>
                <c:pt idx="454">
                  <c:v>70.83142857142857</c:v>
                </c:pt>
                <c:pt idx="455">
                  <c:v>74.74571428571429</c:v>
                </c:pt>
                <c:pt idx="456">
                  <c:v>72.56999999999999</c:v>
                </c:pt>
                <c:pt idx="457">
                  <c:v>70.83142857142857</c:v>
                </c:pt>
                <c:pt idx="458">
                  <c:v>71.15000000000001</c:v>
                </c:pt>
                <c:pt idx="459">
                  <c:v>71.31785714285715</c:v>
                </c:pt>
                <c:pt idx="460">
                  <c:v>69.73428571428572</c:v>
                </c:pt>
                <c:pt idx="461">
                  <c:v>74.73142857142857</c:v>
                </c:pt>
                <c:pt idx="462">
                  <c:v>71.38142857142857</c:v>
                </c:pt>
                <c:pt idx="463">
                  <c:v>72.63571428571429</c:v>
                </c:pt>
                <c:pt idx="464">
                  <c:v>69.56857142857143</c:v>
                </c:pt>
                <c:pt idx="465">
                  <c:v>70.98714285714286</c:v>
                </c:pt>
                <c:pt idx="466">
                  <c:v>69.47428571428571</c:v>
                </c:pt>
                <c:pt idx="467">
                  <c:v>72.60714285714286</c:v>
                </c:pt>
                <c:pt idx="468">
                  <c:v>69.46214285714287</c:v>
                </c:pt>
                <c:pt idx="469">
                  <c:v>70.62785714285714</c:v>
                </c:pt>
                <c:pt idx="470">
                  <c:v>70.77857142857142</c:v>
                </c:pt>
                <c:pt idx="471">
                  <c:v>69.24428571428571</c:v>
                </c:pt>
                <c:pt idx="472">
                  <c:v>74.38428571428571</c:v>
                </c:pt>
                <c:pt idx="473">
                  <c:v>74.285</c:v>
                </c:pt>
                <c:pt idx="474">
                  <c:v>71.09357142857142</c:v>
                </c:pt>
                <c:pt idx="475">
                  <c:v>71.10142857142857</c:v>
                </c:pt>
                <c:pt idx="476">
                  <c:v>69.62071428571429</c:v>
                </c:pt>
                <c:pt idx="477">
                  <c:v>72.815</c:v>
                </c:pt>
                <c:pt idx="478">
                  <c:v>72.99714285714286</c:v>
                </c:pt>
                <c:pt idx="479">
                  <c:v>69.24571428571429</c:v>
                </c:pt>
                <c:pt idx="480">
                  <c:v>70.84142857142857</c:v>
                </c:pt>
                <c:pt idx="481">
                  <c:v>74.38285714285715</c:v>
                </c:pt>
                <c:pt idx="482">
                  <c:v>71.20214285714286</c:v>
                </c:pt>
                <c:pt idx="483">
                  <c:v>71.41571428571429</c:v>
                </c:pt>
                <c:pt idx="484">
                  <c:v>69.67142857142858</c:v>
                </c:pt>
                <c:pt idx="485">
                  <c:v>69.34928571428571</c:v>
                </c:pt>
                <c:pt idx="486">
                  <c:v>66.395</c:v>
                </c:pt>
                <c:pt idx="487">
                  <c:v>70.84071428571428</c:v>
                </c:pt>
                <c:pt idx="488">
                  <c:v>69.46214285714287</c:v>
                </c:pt>
                <c:pt idx="489">
                  <c:v>72.57214285714285</c:v>
                </c:pt>
                <c:pt idx="490">
                  <c:v>71.38142857142857</c:v>
                </c:pt>
                <c:pt idx="491">
                  <c:v>69.68357142857143</c:v>
                </c:pt>
                <c:pt idx="492">
                  <c:v>69.63071428571429</c:v>
                </c:pt>
                <c:pt idx="493">
                  <c:v>72.67071428571428</c:v>
                </c:pt>
                <c:pt idx="494">
                  <c:v>70.78</c:v>
                </c:pt>
                <c:pt idx="495">
                  <c:v>69.14357142857143</c:v>
                </c:pt>
                <c:pt idx="496">
                  <c:v>74.38285714285715</c:v>
                </c:pt>
                <c:pt idx="497">
                  <c:v>71.31785714285715</c:v>
                </c:pt>
                <c:pt idx="498">
                  <c:v>70.84071428571428</c:v>
                </c:pt>
                <c:pt idx="499">
                  <c:v>71.31785714285715</c:v>
                </c:pt>
                <c:pt idx="500">
                  <c:v>69.47428571428571</c:v>
                </c:pt>
                <c:pt idx="501">
                  <c:v>72.50785714285715</c:v>
                </c:pt>
                <c:pt idx="502">
                  <c:v>71.16500000000001</c:v>
                </c:pt>
                <c:pt idx="503">
                  <c:v>70.83285714285715</c:v>
                </c:pt>
                <c:pt idx="504">
                  <c:v>72.56999999999999</c:v>
                </c:pt>
                <c:pt idx="505">
                  <c:v>72.67071428571428</c:v>
                </c:pt>
                <c:pt idx="506">
                  <c:v>70.98571428571428</c:v>
                </c:pt>
                <c:pt idx="507">
                  <c:v>68.08142857142857</c:v>
                </c:pt>
                <c:pt idx="508">
                  <c:v>71.26571428571428</c:v>
                </c:pt>
                <c:pt idx="509">
                  <c:v>72.67071428571428</c:v>
                </c:pt>
                <c:pt idx="510">
                  <c:v>71.51714285714286</c:v>
                </c:pt>
                <c:pt idx="511">
                  <c:v>71.41571428571429</c:v>
                </c:pt>
                <c:pt idx="512">
                  <c:v>70.78</c:v>
                </c:pt>
                <c:pt idx="513">
                  <c:v>67.98785714285714</c:v>
                </c:pt>
                <c:pt idx="514">
                  <c:v>72.47214285714286</c:v>
                </c:pt>
                <c:pt idx="515">
                  <c:v>69.47428571428571</c:v>
                </c:pt>
                <c:pt idx="516">
                  <c:v>71.215</c:v>
                </c:pt>
                <c:pt idx="517">
                  <c:v>70.72928571428571</c:v>
                </c:pt>
                <c:pt idx="518">
                  <c:v>69.57571428571428</c:v>
                </c:pt>
                <c:pt idx="519">
                  <c:v>70.99357142857143</c:v>
                </c:pt>
                <c:pt idx="520">
                  <c:v>69.35857142857142</c:v>
                </c:pt>
                <c:pt idx="521">
                  <c:v>69.63071428571429</c:v>
                </c:pt>
                <c:pt idx="522">
                  <c:v>70.72928571428571</c:v>
                </c:pt>
                <c:pt idx="523">
                  <c:v>72.94500000000001</c:v>
                </c:pt>
                <c:pt idx="524">
                  <c:v>71.04928571428572</c:v>
                </c:pt>
                <c:pt idx="525">
                  <c:v>71.27785714285714</c:v>
                </c:pt>
                <c:pt idx="526">
                  <c:v>74.38428571428571</c:v>
                </c:pt>
                <c:pt idx="527">
                  <c:v>69.24428571428571</c:v>
                </c:pt>
                <c:pt idx="528">
                  <c:v>70.72928571428571</c:v>
                </c:pt>
                <c:pt idx="529">
                  <c:v>71.10142857142857</c:v>
                </c:pt>
                <c:pt idx="530">
                  <c:v>70.83285714285715</c:v>
                </c:pt>
                <c:pt idx="531">
                  <c:v>69.34785714285715</c:v>
                </c:pt>
                <c:pt idx="532">
                  <c:v>70.83285714285715</c:v>
                </c:pt>
                <c:pt idx="533">
                  <c:v>73.02928571428572</c:v>
                </c:pt>
                <c:pt idx="534">
                  <c:v>67.75928571428571</c:v>
                </c:pt>
                <c:pt idx="535">
                  <c:v>70.83142857142857</c:v>
                </c:pt>
                <c:pt idx="536">
                  <c:v>71.32285714285715</c:v>
                </c:pt>
                <c:pt idx="537">
                  <c:v>70.83142857142857</c:v>
                </c:pt>
                <c:pt idx="538">
                  <c:v>69.56857142857143</c:v>
                </c:pt>
                <c:pt idx="539">
                  <c:v>70.72928571428571</c:v>
                </c:pt>
                <c:pt idx="540">
                  <c:v>71.32285714285715</c:v>
                </c:pt>
                <c:pt idx="541">
                  <c:v>71.30428571428571</c:v>
                </c:pt>
                <c:pt idx="542">
                  <c:v>72.60714285714286</c:v>
                </c:pt>
                <c:pt idx="543">
                  <c:v>72.71571428571428</c:v>
                </c:pt>
                <c:pt idx="544">
                  <c:v>71.31785714285715</c:v>
                </c:pt>
                <c:pt idx="545">
                  <c:v>71.08785714285715</c:v>
                </c:pt>
                <c:pt idx="546">
                  <c:v>72.56999999999999</c:v>
                </c:pt>
                <c:pt idx="547">
                  <c:v>67.88357142857143</c:v>
                </c:pt>
                <c:pt idx="548">
                  <c:v>71.215</c:v>
                </c:pt>
                <c:pt idx="549">
                  <c:v>71.26000000000001</c:v>
                </c:pt>
                <c:pt idx="550">
                  <c:v>69.67142857142858</c:v>
                </c:pt>
                <c:pt idx="551">
                  <c:v>69.57571428571428</c:v>
                </c:pt>
                <c:pt idx="552">
                  <c:v>69.795</c:v>
                </c:pt>
                <c:pt idx="553">
                  <c:v>70.84142857142857</c:v>
                </c:pt>
                <c:pt idx="554">
                  <c:v>69.68357142857143</c:v>
                </c:pt>
                <c:pt idx="555">
                  <c:v>73.04428571428572</c:v>
                </c:pt>
                <c:pt idx="556">
                  <c:v>71.35214285714287</c:v>
                </c:pt>
                <c:pt idx="557">
                  <c:v>71.51714285714286</c:v>
                </c:pt>
                <c:pt idx="558">
                  <c:v>70.83142857142857</c:v>
                </c:pt>
                <c:pt idx="559">
                  <c:v>73.04428571428572</c:v>
                </c:pt>
                <c:pt idx="560">
                  <c:v>71.215</c:v>
                </c:pt>
                <c:pt idx="561">
                  <c:v>69.03857142857143</c:v>
                </c:pt>
                <c:pt idx="562">
                  <c:v>72.67071428571428</c:v>
                </c:pt>
                <c:pt idx="563">
                  <c:v>69.37142857142857</c:v>
                </c:pt>
                <c:pt idx="564">
                  <c:v>69.68142857142857</c:v>
                </c:pt>
                <c:pt idx="565">
                  <c:v>71.08785714285715</c:v>
                </c:pt>
                <c:pt idx="566">
                  <c:v>70.72928571428571</c:v>
                </c:pt>
                <c:pt idx="567">
                  <c:v>72.60714285714286</c:v>
                </c:pt>
                <c:pt idx="568">
                  <c:v>72.93071428571429</c:v>
                </c:pt>
                <c:pt idx="569">
                  <c:v>70.83142857142857</c:v>
                </c:pt>
                <c:pt idx="570">
                  <c:v>69.795</c:v>
                </c:pt>
                <c:pt idx="571">
                  <c:v>71.31785714285715</c:v>
                </c:pt>
                <c:pt idx="572">
                  <c:v>69.78785714285715</c:v>
                </c:pt>
                <c:pt idx="573">
                  <c:v>71.31785714285715</c:v>
                </c:pt>
                <c:pt idx="574">
                  <c:v>74.38428571428571</c:v>
                </c:pt>
                <c:pt idx="575">
                  <c:v>69.62071428571429</c:v>
                </c:pt>
                <c:pt idx="576">
                  <c:v>72.57214285714285</c:v>
                </c:pt>
                <c:pt idx="577">
                  <c:v>70.98571428571428</c:v>
                </c:pt>
                <c:pt idx="578">
                  <c:v>69.24428571428571</c:v>
                </c:pt>
                <c:pt idx="579">
                  <c:v>70.98714285714286</c:v>
                </c:pt>
                <c:pt idx="580">
                  <c:v>71.215</c:v>
                </c:pt>
                <c:pt idx="581">
                  <c:v>72.93071428571429</c:v>
                </c:pt>
                <c:pt idx="582">
                  <c:v>70.72928571428571</c:v>
                </c:pt>
                <c:pt idx="583">
                  <c:v>70.88142857142857</c:v>
                </c:pt>
                <c:pt idx="584">
                  <c:v>68.08142857142857</c:v>
                </c:pt>
                <c:pt idx="585">
                  <c:v>71.20214285714286</c:v>
                </c:pt>
                <c:pt idx="586">
                  <c:v>69.57571428571428</c:v>
                </c:pt>
                <c:pt idx="587">
                  <c:v>71.20214285714286</c:v>
                </c:pt>
                <c:pt idx="588">
                  <c:v>71.38142857142857</c:v>
                </c:pt>
                <c:pt idx="589">
                  <c:v>70.78</c:v>
                </c:pt>
                <c:pt idx="590">
                  <c:v>69.24428571428571</c:v>
                </c:pt>
                <c:pt idx="591">
                  <c:v>69.67142857142858</c:v>
                </c:pt>
                <c:pt idx="592">
                  <c:v>72.67071428571428</c:v>
                </c:pt>
                <c:pt idx="593">
                  <c:v>71.04928571428572</c:v>
                </c:pt>
                <c:pt idx="594">
                  <c:v>69.73428571428572</c:v>
                </c:pt>
                <c:pt idx="595">
                  <c:v>69.35857142857142</c:v>
                </c:pt>
                <c:pt idx="596">
                  <c:v>72.57214285714285</c:v>
                </c:pt>
                <c:pt idx="597">
                  <c:v>71.10142857142857</c:v>
                </c:pt>
                <c:pt idx="598">
                  <c:v>70.83285714285715</c:v>
                </c:pt>
                <c:pt idx="599">
                  <c:v>69.795</c:v>
                </c:pt>
                <c:pt idx="600">
                  <c:v>69.93642857142858</c:v>
                </c:pt>
                <c:pt idx="601">
                  <c:v>72.56999999999999</c:v>
                </c:pt>
                <c:pt idx="602">
                  <c:v>69.24571428571429</c:v>
                </c:pt>
                <c:pt idx="603">
                  <c:v>72.47214285714286</c:v>
                </c:pt>
                <c:pt idx="604">
                  <c:v>69.24428571428571</c:v>
                </c:pt>
                <c:pt idx="605">
                  <c:v>71.20214285714286</c:v>
                </c:pt>
                <c:pt idx="606">
                  <c:v>69.77428571428571</c:v>
                </c:pt>
                <c:pt idx="607">
                  <c:v>68.19642857142857</c:v>
                </c:pt>
                <c:pt idx="608">
                  <c:v>69.34785714285715</c:v>
                </c:pt>
                <c:pt idx="609">
                  <c:v>72.67071428571428</c:v>
                </c:pt>
                <c:pt idx="610">
                  <c:v>71.16500000000001</c:v>
                </c:pt>
                <c:pt idx="611">
                  <c:v>69.03857142857143</c:v>
                </c:pt>
                <c:pt idx="612">
                  <c:v>70.83285714285715</c:v>
                </c:pt>
                <c:pt idx="613">
                  <c:v>71.26571428571428</c:v>
                </c:pt>
                <c:pt idx="614">
                  <c:v>70.93357142857143</c:v>
                </c:pt>
                <c:pt idx="615">
                  <c:v>69.57571428571428</c:v>
                </c:pt>
                <c:pt idx="616">
                  <c:v>69.24571428571429</c:v>
                </c:pt>
                <c:pt idx="617">
                  <c:v>66.59285714285714</c:v>
                </c:pt>
                <c:pt idx="618">
                  <c:v>71.03285714285714</c:v>
                </c:pt>
                <c:pt idx="619">
                  <c:v>69.50642857142857</c:v>
                </c:pt>
                <c:pt idx="620">
                  <c:v>73.11</c:v>
                </c:pt>
                <c:pt idx="621">
                  <c:v>71.26571428571428</c:v>
                </c:pt>
                <c:pt idx="622">
                  <c:v>71.52928571428572</c:v>
                </c:pt>
                <c:pt idx="623">
                  <c:v>71.11357142857143</c:v>
                </c:pt>
                <c:pt idx="624">
                  <c:v>70.83285714285715</c:v>
                </c:pt>
                <c:pt idx="625">
                  <c:v>69.485</c:v>
                </c:pt>
                <c:pt idx="626">
                  <c:v>71.20214285714286</c:v>
                </c:pt>
                <c:pt idx="627">
                  <c:v>69.46214285714287</c:v>
                </c:pt>
                <c:pt idx="628">
                  <c:v>70.83285714285715</c:v>
                </c:pt>
                <c:pt idx="629">
                  <c:v>69.57571428571428</c:v>
                </c:pt>
                <c:pt idx="630">
                  <c:v>72.63571428571429</c:v>
                </c:pt>
                <c:pt idx="631">
                  <c:v>67.98785714285714</c:v>
                </c:pt>
                <c:pt idx="632">
                  <c:v>69.56857142857143</c:v>
                </c:pt>
                <c:pt idx="633">
                  <c:v>69.34785714285715</c:v>
                </c:pt>
                <c:pt idx="634">
                  <c:v>68.08142857142857</c:v>
                </c:pt>
                <c:pt idx="635">
                  <c:v>71.215</c:v>
                </c:pt>
                <c:pt idx="636">
                  <c:v>72.88</c:v>
                </c:pt>
                <c:pt idx="637">
                  <c:v>74.31714285714285</c:v>
                </c:pt>
                <c:pt idx="638">
                  <c:v>71.215</c:v>
                </c:pt>
                <c:pt idx="639">
                  <c:v>70.83142857142857</c:v>
                </c:pt>
                <c:pt idx="640">
                  <c:v>69.47428571428571</c:v>
                </c:pt>
                <c:pt idx="641">
                  <c:v>73.04428571428572</c:v>
                </c:pt>
                <c:pt idx="642">
                  <c:v>69.35857142857142</c:v>
                </c:pt>
                <c:pt idx="643">
                  <c:v>69.57571428571428</c:v>
                </c:pt>
                <c:pt idx="644">
                  <c:v>71.16500000000001</c:v>
                </c:pt>
                <c:pt idx="645">
                  <c:v>72.815</c:v>
                </c:pt>
                <c:pt idx="646">
                  <c:v>69.52785714285714</c:v>
                </c:pt>
                <c:pt idx="647">
                  <c:v>72.50785714285715</c:v>
                </c:pt>
                <c:pt idx="648">
                  <c:v>70.77857142857142</c:v>
                </c:pt>
                <c:pt idx="649">
                  <c:v>70.88</c:v>
                </c:pt>
                <c:pt idx="650">
                  <c:v>70.99357142857143</c:v>
                </c:pt>
                <c:pt idx="651">
                  <c:v>72.93071428571429</c:v>
                </c:pt>
                <c:pt idx="652">
                  <c:v>69.72285714285715</c:v>
                </c:pt>
                <c:pt idx="653">
                  <c:v>67.87428571428572</c:v>
                </c:pt>
                <c:pt idx="654">
                  <c:v>72.56999999999999</c:v>
                </c:pt>
                <c:pt idx="655">
                  <c:v>72.57214285714285</c:v>
                </c:pt>
                <c:pt idx="656">
                  <c:v>72.61</c:v>
                </c:pt>
                <c:pt idx="657">
                  <c:v>71.04928571428572</c:v>
                </c:pt>
                <c:pt idx="658">
                  <c:v>70.72928571428571</c:v>
                </c:pt>
                <c:pt idx="659">
                  <c:v>69.47428571428571</c:v>
                </c:pt>
                <c:pt idx="660">
                  <c:v>71.35214285714287</c:v>
                </c:pt>
                <c:pt idx="661">
                  <c:v>70.98714285714286</c:v>
                </c:pt>
                <c:pt idx="662">
                  <c:v>70.83142857142857</c:v>
                </c:pt>
                <c:pt idx="663">
                  <c:v>71.26571428571428</c:v>
                </c:pt>
                <c:pt idx="664">
                  <c:v>69.68142857142857</c:v>
                </c:pt>
                <c:pt idx="665">
                  <c:v>70.98571428571428</c:v>
                </c:pt>
                <c:pt idx="666">
                  <c:v>71.04928571428572</c:v>
                </c:pt>
                <c:pt idx="667">
                  <c:v>67.98785714285714</c:v>
                </c:pt>
                <c:pt idx="668">
                  <c:v>69.68142857142857</c:v>
                </c:pt>
                <c:pt idx="669">
                  <c:v>71.36499999999999</c:v>
                </c:pt>
                <c:pt idx="670">
                  <c:v>69.47428571428571</c:v>
                </c:pt>
                <c:pt idx="671">
                  <c:v>72.67142857142856</c:v>
                </c:pt>
                <c:pt idx="672">
                  <c:v>72.99714285714286</c:v>
                </c:pt>
                <c:pt idx="673">
                  <c:v>70.83285714285715</c:v>
                </c:pt>
                <c:pt idx="674">
                  <c:v>71.24785714285714</c:v>
                </c:pt>
                <c:pt idx="675">
                  <c:v>69.52785714285714</c:v>
                </c:pt>
                <c:pt idx="676">
                  <c:v>72.56999999999999</c:v>
                </c:pt>
                <c:pt idx="677">
                  <c:v>69.47428571428571</c:v>
                </c:pt>
                <c:pt idx="678">
                  <c:v>69.24428571428571</c:v>
                </c:pt>
                <c:pt idx="679">
                  <c:v>71.08785714285715</c:v>
                </c:pt>
                <c:pt idx="680">
                  <c:v>69.72285714285715</c:v>
                </c:pt>
                <c:pt idx="681">
                  <c:v>69.24571428571429</c:v>
                </c:pt>
                <c:pt idx="682">
                  <c:v>70.72928571428571</c:v>
                </c:pt>
                <c:pt idx="683">
                  <c:v>67.98785714285714</c:v>
                </c:pt>
                <c:pt idx="684">
                  <c:v>72.88</c:v>
                </c:pt>
                <c:pt idx="685">
                  <c:v>69.24571428571429</c:v>
                </c:pt>
                <c:pt idx="686">
                  <c:v>69.46214285714287</c:v>
                </c:pt>
                <c:pt idx="687">
                  <c:v>71.26571428571428</c:v>
                </c:pt>
                <c:pt idx="688">
                  <c:v>72.57214285714285</c:v>
                </c:pt>
                <c:pt idx="689">
                  <c:v>72.93071428571429</c:v>
                </c:pt>
                <c:pt idx="690">
                  <c:v>69.62071428571429</c:v>
                </c:pt>
                <c:pt idx="691">
                  <c:v>71.35214285714287</c:v>
                </c:pt>
                <c:pt idx="692">
                  <c:v>69.82714285714286</c:v>
                </c:pt>
                <c:pt idx="693">
                  <c:v>68.08142857142857</c:v>
                </c:pt>
                <c:pt idx="694">
                  <c:v>72.56999999999999</c:v>
                </c:pt>
                <c:pt idx="695">
                  <c:v>69.37142857142857</c:v>
                </c:pt>
                <c:pt idx="696">
                  <c:v>70.98571428571428</c:v>
                </c:pt>
                <c:pt idx="697">
                  <c:v>69.46214285714287</c:v>
                </c:pt>
                <c:pt idx="698">
                  <c:v>71.38142857142857</c:v>
                </c:pt>
                <c:pt idx="699">
                  <c:v>71.14928571428571</c:v>
                </c:pt>
                <c:pt idx="700">
                  <c:v>73.04428571428572</c:v>
                </c:pt>
                <c:pt idx="701">
                  <c:v>69.77428571428571</c:v>
                </c:pt>
                <c:pt idx="702">
                  <c:v>72.50785714285715</c:v>
                </c:pt>
                <c:pt idx="703">
                  <c:v>70.78</c:v>
                </c:pt>
                <c:pt idx="704">
                  <c:v>71.52928571428572</c:v>
                </c:pt>
                <c:pt idx="705">
                  <c:v>71.215</c:v>
                </c:pt>
                <c:pt idx="706">
                  <c:v>70.72928571428571</c:v>
                </c:pt>
                <c:pt idx="707">
                  <c:v>70.88571428571429</c:v>
                </c:pt>
                <c:pt idx="708">
                  <c:v>69.73428571428572</c:v>
                </c:pt>
                <c:pt idx="709">
                  <c:v>72.50785714285715</c:v>
                </c:pt>
                <c:pt idx="710">
                  <c:v>72.57214285714285</c:v>
                </c:pt>
                <c:pt idx="711">
                  <c:v>69.45571428571429</c:v>
                </c:pt>
                <c:pt idx="712">
                  <c:v>68.08142857142857</c:v>
                </c:pt>
                <c:pt idx="713">
                  <c:v>69.34785714285715</c:v>
                </c:pt>
                <c:pt idx="714">
                  <c:v>69.50642857142857</c:v>
                </c:pt>
                <c:pt idx="715">
                  <c:v>70.93357142857143</c:v>
                </c:pt>
                <c:pt idx="716">
                  <c:v>69.35857142857142</c:v>
                </c:pt>
                <c:pt idx="717">
                  <c:v>69.47428571428571</c:v>
                </c:pt>
                <c:pt idx="718">
                  <c:v>74.38285714285715</c:v>
                </c:pt>
                <c:pt idx="719">
                  <c:v>72.815</c:v>
                </c:pt>
                <c:pt idx="720">
                  <c:v>70.77857142857142</c:v>
                </c:pt>
                <c:pt idx="721">
                  <c:v>69.47428571428571</c:v>
                </c:pt>
                <c:pt idx="722">
                  <c:v>71.41571428571429</c:v>
                </c:pt>
                <c:pt idx="723">
                  <c:v>71.41571428571429</c:v>
                </c:pt>
                <c:pt idx="724">
                  <c:v>70.93428571428572</c:v>
                </c:pt>
                <c:pt idx="725">
                  <c:v>71.09357142857142</c:v>
                </c:pt>
                <c:pt idx="726">
                  <c:v>72.67142857142856</c:v>
                </c:pt>
                <c:pt idx="727">
                  <c:v>68.19642857142857</c:v>
                </c:pt>
                <c:pt idx="728">
                  <c:v>71.22214285714286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Homodimer-DG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Tm Médio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Tm Médio X Hairpin-DG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Tm Médio X Hairpin-DG</c:v>
          </c:tx>
          <c:spPr>
            <a:ln w="28575">
              <a:noFill/>
            </a:ln>
          </c:spPr>
          <c:xVal>
            <c:numRef>
              <c:f>Reverse!$H$2:$H$728</c:f>
              <c:numCache>
                <c:formatCode>General</c:formatCode>
                <c:ptCount val="727"/>
                <c:pt idx="0">
                  <c:v>0</c:v>
                </c:pt>
                <c:pt idx="1">
                  <c:v>0</c:v>
                </c:pt>
                <c:pt idx="2">
                  <c:v>1366.207508751053</c:v>
                </c:pt>
                <c:pt idx="3">
                  <c:v>0</c:v>
                </c:pt>
                <c:pt idx="4">
                  <c:v>0</c:v>
                </c:pt>
                <c:pt idx="5">
                  <c:v>302.2310043739744</c:v>
                </c:pt>
                <c:pt idx="6">
                  <c:v>-324.8829868718603</c:v>
                </c:pt>
                <c:pt idx="7">
                  <c:v>-849.4619956229253</c:v>
                </c:pt>
                <c:pt idx="8">
                  <c:v>0</c:v>
                </c:pt>
                <c:pt idx="9">
                  <c:v>0</c:v>
                </c:pt>
                <c:pt idx="10">
                  <c:v>-491.3894934343843</c:v>
                </c:pt>
                <c:pt idx="11">
                  <c:v>1856.617513131234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539.2450087510515</c:v>
                </c:pt>
                <c:pt idx="17">
                  <c:v>-161.4924934374831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-154.9144978145669</c:v>
                </c:pt>
                <c:pt idx="29">
                  <c:v>0</c:v>
                </c:pt>
                <c:pt idx="30">
                  <c:v>-802.8459956229235</c:v>
                </c:pt>
                <c:pt idx="31">
                  <c:v>0</c:v>
                </c:pt>
                <c:pt idx="32">
                  <c:v>-253.410497814566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-142.8809956260193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-738.9324934343786</c:v>
                </c:pt>
                <c:pt idx="44">
                  <c:v>0</c:v>
                </c:pt>
                <c:pt idx="45">
                  <c:v>-691.0009956229223</c:v>
                </c:pt>
                <c:pt idx="46">
                  <c:v>-849.4619956229253</c:v>
                </c:pt>
                <c:pt idx="47">
                  <c:v>0</c:v>
                </c:pt>
                <c:pt idx="48">
                  <c:v>302.2310043739744</c:v>
                </c:pt>
                <c:pt idx="49">
                  <c:v>202.2390043739761</c:v>
                </c:pt>
                <c:pt idx="50">
                  <c:v>0</c:v>
                </c:pt>
                <c:pt idx="51">
                  <c:v>0</c:v>
                </c:pt>
                <c:pt idx="52">
                  <c:v>-539.120995622925</c:v>
                </c:pt>
                <c:pt idx="53">
                  <c:v>0</c:v>
                </c:pt>
                <c:pt idx="54">
                  <c:v>0</c:v>
                </c:pt>
                <c:pt idx="55">
                  <c:v>783.9000065656219</c:v>
                </c:pt>
                <c:pt idx="56">
                  <c:v>-236.6794978145626</c:v>
                </c:pt>
                <c:pt idx="57">
                  <c:v>-1085.749991245852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-639.8809956260193</c:v>
                </c:pt>
                <c:pt idx="64">
                  <c:v>589.059013131242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-253.410497814566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-1916.785986871873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-141.5654978145612</c:v>
                </c:pt>
                <c:pt idx="80">
                  <c:v>0</c:v>
                </c:pt>
                <c:pt idx="81">
                  <c:v>446.9325153135651</c:v>
                </c:pt>
                <c:pt idx="82">
                  <c:v>0</c:v>
                </c:pt>
                <c:pt idx="83">
                  <c:v>138.6955021854374</c:v>
                </c:pt>
                <c:pt idx="84">
                  <c:v>0</c:v>
                </c:pt>
                <c:pt idx="85">
                  <c:v>-61.1159956260235</c:v>
                </c:pt>
                <c:pt idx="86">
                  <c:v>0</c:v>
                </c:pt>
                <c:pt idx="87">
                  <c:v>0</c:v>
                </c:pt>
                <c:pt idx="88">
                  <c:v>917.5450065656187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262.9310087541598</c:v>
                </c:pt>
                <c:pt idx="94">
                  <c:v>0</c:v>
                </c:pt>
                <c:pt idx="95">
                  <c:v>391.7965043739787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-691.0009956229223</c:v>
                </c:pt>
                <c:pt idx="108">
                  <c:v>0</c:v>
                </c:pt>
                <c:pt idx="109">
                  <c:v>1185.110510939594</c:v>
                </c:pt>
                <c:pt idx="110">
                  <c:v>-141.5654978145612</c:v>
                </c:pt>
                <c:pt idx="111">
                  <c:v>0</c:v>
                </c:pt>
                <c:pt idx="112">
                  <c:v>0</c:v>
                </c:pt>
                <c:pt idx="113">
                  <c:v>-59.80049781456546</c:v>
                </c:pt>
                <c:pt idx="114">
                  <c:v>0</c:v>
                </c:pt>
                <c:pt idx="115">
                  <c:v>-510.7359956229229</c:v>
                </c:pt>
                <c:pt idx="116">
                  <c:v>368.10650437398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-345.8994934343827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-324.8829868718603</c:v>
                </c:pt>
                <c:pt idx="128">
                  <c:v>14.44750656251563</c:v>
                </c:pt>
                <c:pt idx="129">
                  <c:v>20.64900437397591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-737.6169956229205</c:v>
                </c:pt>
                <c:pt idx="135">
                  <c:v>-171.645497814563</c:v>
                </c:pt>
                <c:pt idx="136">
                  <c:v>-510.7359956229229</c:v>
                </c:pt>
                <c:pt idx="137">
                  <c:v>21.974004373973</c:v>
                </c:pt>
                <c:pt idx="138">
                  <c:v>138.6955021854374</c:v>
                </c:pt>
                <c:pt idx="139">
                  <c:v>0</c:v>
                </c:pt>
                <c:pt idx="140">
                  <c:v>-61.1159956260235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-475.9844890573077</c:v>
                </c:pt>
                <c:pt idx="147">
                  <c:v>0</c:v>
                </c:pt>
                <c:pt idx="148">
                  <c:v>-356.6104934374853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-650.9659956229298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-253.410497814566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764.4375065625136</c:v>
                </c:pt>
                <c:pt idx="169">
                  <c:v>193.9420087510516</c:v>
                </c:pt>
                <c:pt idx="170">
                  <c:v>-142.8809956260193</c:v>
                </c:pt>
                <c:pt idx="171">
                  <c:v>-171.645497814563</c:v>
                </c:pt>
                <c:pt idx="172">
                  <c:v>-738.9324934343786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-307.5709868687627</c:v>
                </c:pt>
                <c:pt idx="177">
                  <c:v>0</c:v>
                </c:pt>
                <c:pt idx="178">
                  <c:v>-153.4194934374827</c:v>
                </c:pt>
                <c:pt idx="179">
                  <c:v>90.95100437397923</c:v>
                </c:pt>
                <c:pt idx="180">
                  <c:v>0</c:v>
                </c:pt>
                <c:pt idx="181">
                  <c:v>0</c:v>
                </c:pt>
                <c:pt idx="182">
                  <c:v>368.10650437398</c:v>
                </c:pt>
                <c:pt idx="183">
                  <c:v>0</c:v>
                </c:pt>
                <c:pt idx="184">
                  <c:v>202.2390043739761</c:v>
                </c:pt>
                <c:pt idx="185">
                  <c:v>-34.91298906040902</c:v>
                </c:pt>
                <c:pt idx="186">
                  <c:v>-170.5244934374859</c:v>
                </c:pt>
                <c:pt idx="187">
                  <c:v>1629.732513131232</c:v>
                </c:pt>
                <c:pt idx="188">
                  <c:v>0</c:v>
                </c:pt>
                <c:pt idx="189">
                  <c:v>-858.1169912458427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1722.972513131237</c:v>
                </c:pt>
                <c:pt idx="194">
                  <c:v>21.974004373973</c:v>
                </c:pt>
                <c:pt idx="195">
                  <c:v>0</c:v>
                </c:pt>
                <c:pt idx="196">
                  <c:v>-832.7309956229255</c:v>
                </c:pt>
                <c:pt idx="197">
                  <c:v>20.64900437397591</c:v>
                </c:pt>
                <c:pt idx="198">
                  <c:v>-216.7714890573116</c:v>
                </c:pt>
                <c:pt idx="199">
                  <c:v>-939.6794978176622</c:v>
                </c:pt>
                <c:pt idx="200">
                  <c:v>0</c:v>
                </c:pt>
                <c:pt idx="201">
                  <c:v>0</c:v>
                </c:pt>
                <c:pt idx="202">
                  <c:v>-510.7359956229229</c:v>
                </c:pt>
                <c:pt idx="203">
                  <c:v>-154.9144978145669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265.7570043739761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56.93050218543794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-154.9144978145669</c:v>
                </c:pt>
                <c:pt idx="218">
                  <c:v>326.4805021854336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265.7570043739761</c:v>
                </c:pt>
                <c:pt idx="223">
                  <c:v>0</c:v>
                </c:pt>
                <c:pt idx="224">
                  <c:v>846.202506562513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-59.80049781456546</c:v>
                </c:pt>
                <c:pt idx="229">
                  <c:v>-236.6794978145626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-253.410497814566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-306.982493437481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500.9140043770785</c:v>
                </c:pt>
                <c:pt idx="245">
                  <c:v>132.9550065656222</c:v>
                </c:pt>
                <c:pt idx="246">
                  <c:v>0</c:v>
                </c:pt>
                <c:pt idx="247">
                  <c:v>-61.1159956260235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-142.8809956260193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-738.9324934343786</c:v>
                </c:pt>
                <c:pt idx="256">
                  <c:v>-288.3944890604034</c:v>
                </c:pt>
                <c:pt idx="257">
                  <c:v>0</c:v>
                </c:pt>
                <c:pt idx="258">
                  <c:v>-737.6169956229205</c:v>
                </c:pt>
                <c:pt idx="259">
                  <c:v>0</c:v>
                </c:pt>
                <c:pt idx="260">
                  <c:v>917.5450065656187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293.1900087510439</c:v>
                </c:pt>
                <c:pt idx="265">
                  <c:v>21.974004373973</c:v>
                </c:pt>
                <c:pt idx="266">
                  <c:v>-520.7054934343796</c:v>
                </c:pt>
                <c:pt idx="267">
                  <c:v>0</c:v>
                </c:pt>
                <c:pt idx="268">
                  <c:v>-539.120995622925</c:v>
                </c:pt>
                <c:pt idx="269">
                  <c:v>579.3865043739752</c:v>
                </c:pt>
                <c:pt idx="270">
                  <c:v>-666.1954934343776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421.7790043739733</c:v>
                </c:pt>
                <c:pt idx="275">
                  <c:v>0</c:v>
                </c:pt>
                <c:pt idx="276">
                  <c:v>-849.4619956229253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-236.6794978145626</c:v>
                </c:pt>
                <c:pt idx="289">
                  <c:v>-61.1159956260235</c:v>
                </c:pt>
                <c:pt idx="290">
                  <c:v>391.7965043739787</c:v>
                </c:pt>
                <c:pt idx="291">
                  <c:v>21.974004373973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56.93050218543794</c:v>
                </c:pt>
                <c:pt idx="296">
                  <c:v>0</c:v>
                </c:pt>
                <c:pt idx="297">
                  <c:v>0</c:v>
                </c:pt>
                <c:pt idx="298">
                  <c:v>-154.9144978145669</c:v>
                </c:pt>
                <c:pt idx="299">
                  <c:v>0</c:v>
                </c:pt>
                <c:pt idx="300">
                  <c:v>-1629.565986871872</c:v>
                </c:pt>
                <c:pt idx="301">
                  <c:v>-186.3479868718568</c:v>
                </c:pt>
                <c:pt idx="302">
                  <c:v>-966.2109868687621</c:v>
                </c:pt>
                <c:pt idx="303">
                  <c:v>56.93050218543794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1266.875510939601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-622.5809956229277</c:v>
                </c:pt>
                <c:pt idx="313">
                  <c:v>-186.3479868718568</c:v>
                </c:pt>
                <c:pt idx="314">
                  <c:v>391.7965043739787</c:v>
                </c:pt>
                <c:pt idx="315">
                  <c:v>846.202506562513</c:v>
                </c:pt>
                <c:pt idx="316">
                  <c:v>-939.6794978176622</c:v>
                </c:pt>
                <c:pt idx="317">
                  <c:v>-803.0419912458456</c:v>
                </c:pt>
                <c:pt idx="318">
                  <c:v>0</c:v>
                </c:pt>
                <c:pt idx="319">
                  <c:v>-737.6169956229205</c:v>
                </c:pt>
                <c:pt idx="320">
                  <c:v>20.64900437397591</c:v>
                </c:pt>
                <c:pt idx="321">
                  <c:v>-324.8829868718603</c:v>
                </c:pt>
                <c:pt idx="322">
                  <c:v>0</c:v>
                </c:pt>
                <c:pt idx="323">
                  <c:v>0</c:v>
                </c:pt>
                <c:pt idx="324">
                  <c:v>202.2390043739761</c:v>
                </c:pt>
                <c:pt idx="325">
                  <c:v>0</c:v>
                </c:pt>
                <c:pt idx="326">
                  <c:v>56.93050218543794</c:v>
                </c:pt>
                <c:pt idx="327">
                  <c:v>0</c:v>
                </c:pt>
                <c:pt idx="328">
                  <c:v>138.6955021854374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-984.6109956229229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-142.8809956260193</c:v>
                </c:pt>
                <c:pt idx="342">
                  <c:v>0</c:v>
                </c:pt>
                <c:pt idx="343">
                  <c:v>500.9140043770785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421.7790043739733</c:v>
                </c:pt>
                <c:pt idx="348">
                  <c:v>-639.8809956260193</c:v>
                </c:pt>
                <c:pt idx="349">
                  <c:v>0</c:v>
                </c:pt>
                <c:pt idx="350">
                  <c:v>0</c:v>
                </c:pt>
                <c:pt idx="351">
                  <c:v>-153.4194934374827</c:v>
                </c:pt>
                <c:pt idx="352">
                  <c:v>0</c:v>
                </c:pt>
                <c:pt idx="353">
                  <c:v>0</c:v>
                </c:pt>
                <c:pt idx="354">
                  <c:v>302.2310043739744</c:v>
                </c:pt>
                <c:pt idx="355">
                  <c:v>783.9000065656219</c:v>
                </c:pt>
                <c:pt idx="356">
                  <c:v>125.9920065625192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-984.6109956229229</c:v>
                </c:pt>
                <c:pt idx="361">
                  <c:v>0</c:v>
                </c:pt>
                <c:pt idx="362">
                  <c:v>0</c:v>
                </c:pt>
                <c:pt idx="363">
                  <c:v>-170.5244934374859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846.202506562513</c:v>
                </c:pt>
                <c:pt idx="369">
                  <c:v>-370.1594890604028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196.7710087541564</c:v>
                </c:pt>
                <c:pt idx="375">
                  <c:v>0</c:v>
                </c:pt>
                <c:pt idx="376">
                  <c:v>0</c:v>
                </c:pt>
                <c:pt idx="377">
                  <c:v>-737.6169956229205</c:v>
                </c:pt>
                <c:pt idx="378">
                  <c:v>514.3435087541584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156.6450065656209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-344.7654934343846</c:v>
                </c:pt>
                <c:pt idx="393">
                  <c:v>0</c:v>
                </c:pt>
                <c:pt idx="394">
                  <c:v>0</c:v>
                </c:pt>
                <c:pt idx="395">
                  <c:v>-154.9144978145669</c:v>
                </c:pt>
                <c:pt idx="396">
                  <c:v>0</c:v>
                </c:pt>
                <c:pt idx="397">
                  <c:v>0</c:v>
                </c:pt>
                <c:pt idx="398">
                  <c:v>56.93050218543794</c:v>
                </c:pt>
                <c:pt idx="399">
                  <c:v>-142.8809956260193</c:v>
                </c:pt>
                <c:pt idx="400">
                  <c:v>-650.0334934374878</c:v>
                </c:pt>
                <c:pt idx="401">
                  <c:v>20.64900437397591</c:v>
                </c:pt>
                <c:pt idx="402">
                  <c:v>-738.9324934343786</c:v>
                </c:pt>
                <c:pt idx="403">
                  <c:v>14.44750656251563</c:v>
                </c:pt>
                <c:pt idx="404">
                  <c:v>0</c:v>
                </c:pt>
                <c:pt idx="405">
                  <c:v>0</c:v>
                </c:pt>
                <c:pt idx="406">
                  <c:v>-666.1954934343776</c:v>
                </c:pt>
                <c:pt idx="407">
                  <c:v>138.6955021854374</c:v>
                </c:pt>
                <c:pt idx="408">
                  <c:v>-142.8809956260193</c:v>
                </c:pt>
                <c:pt idx="409">
                  <c:v>772.8925065625153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-639.8809956260193</c:v>
                </c:pt>
                <c:pt idx="415">
                  <c:v>-1407.179991245845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138.6955021854374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132.9550065656222</c:v>
                </c:pt>
                <c:pt idx="429">
                  <c:v>156.6450065656209</c:v>
                </c:pt>
                <c:pt idx="430">
                  <c:v>0</c:v>
                </c:pt>
                <c:pt idx="431">
                  <c:v>0</c:v>
                </c:pt>
                <c:pt idx="432">
                  <c:v>546.4080043770737</c:v>
                </c:pt>
                <c:pt idx="433">
                  <c:v>0</c:v>
                </c:pt>
                <c:pt idx="434">
                  <c:v>0</c:v>
                </c:pt>
                <c:pt idx="435">
                  <c:v>56.93050218543794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-691.0009956229223</c:v>
                </c:pt>
                <c:pt idx="442">
                  <c:v>0</c:v>
                </c:pt>
                <c:pt idx="443">
                  <c:v>0</c:v>
                </c:pt>
                <c:pt idx="444">
                  <c:v>20.64900437397591</c:v>
                </c:pt>
                <c:pt idx="445">
                  <c:v>-849.4619956229253</c:v>
                </c:pt>
                <c:pt idx="446">
                  <c:v>302.2310043739744</c:v>
                </c:pt>
                <c:pt idx="447">
                  <c:v>0</c:v>
                </c:pt>
                <c:pt idx="448">
                  <c:v>-59.80049781456546</c:v>
                </c:pt>
                <c:pt idx="449">
                  <c:v>0</c:v>
                </c:pt>
                <c:pt idx="450">
                  <c:v>0</c:v>
                </c:pt>
                <c:pt idx="451">
                  <c:v>138.6955021854374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21.974004373973</c:v>
                </c:pt>
                <c:pt idx="457">
                  <c:v>-171.645497814563</c:v>
                </c:pt>
                <c:pt idx="458">
                  <c:v>764.4375065625136</c:v>
                </c:pt>
                <c:pt idx="459">
                  <c:v>-738.9324934343786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421.7790043739733</c:v>
                </c:pt>
                <c:pt idx="467">
                  <c:v>0</c:v>
                </c:pt>
                <c:pt idx="468">
                  <c:v>-141.5654978145612</c:v>
                </c:pt>
                <c:pt idx="469">
                  <c:v>-804.3459956229235</c:v>
                </c:pt>
                <c:pt idx="470">
                  <c:v>0</c:v>
                </c:pt>
                <c:pt idx="471">
                  <c:v>21.974004373973</c:v>
                </c:pt>
                <c:pt idx="472">
                  <c:v>-186.3479868718568</c:v>
                </c:pt>
                <c:pt idx="473">
                  <c:v>0</c:v>
                </c:pt>
                <c:pt idx="474">
                  <c:v>193.9420087510516</c:v>
                </c:pt>
                <c:pt idx="475">
                  <c:v>0</c:v>
                </c:pt>
                <c:pt idx="476">
                  <c:v>0</c:v>
                </c:pt>
                <c:pt idx="477">
                  <c:v>-849.4619956229253</c:v>
                </c:pt>
                <c:pt idx="478">
                  <c:v>90.95100437397923</c:v>
                </c:pt>
                <c:pt idx="479">
                  <c:v>0</c:v>
                </c:pt>
                <c:pt idx="480">
                  <c:v>0</c:v>
                </c:pt>
                <c:pt idx="481">
                  <c:v>302.2310043739744</c:v>
                </c:pt>
                <c:pt idx="482">
                  <c:v>0</c:v>
                </c:pt>
                <c:pt idx="483">
                  <c:v>0</c:v>
                </c:pt>
                <c:pt idx="484">
                  <c:v>-344.7654934343846</c:v>
                </c:pt>
                <c:pt idx="485">
                  <c:v>474.2110087541514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634.0745087510513</c:v>
                </c:pt>
                <c:pt idx="496">
                  <c:v>0</c:v>
                </c:pt>
                <c:pt idx="497">
                  <c:v>-438.7534934374853</c:v>
                </c:pt>
                <c:pt idx="498">
                  <c:v>0</c:v>
                </c:pt>
                <c:pt idx="499">
                  <c:v>326.4805021854336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590.666504373974</c:v>
                </c:pt>
                <c:pt idx="504">
                  <c:v>326.4805021854336</c:v>
                </c:pt>
                <c:pt idx="505">
                  <c:v>0</c:v>
                </c:pt>
                <c:pt idx="506">
                  <c:v>-161.4924934374831</c:v>
                </c:pt>
                <c:pt idx="507">
                  <c:v>0</c:v>
                </c:pt>
                <c:pt idx="508">
                  <c:v>-59.80049781456546</c:v>
                </c:pt>
                <c:pt idx="509">
                  <c:v>0</c:v>
                </c:pt>
                <c:pt idx="510">
                  <c:v>0</c:v>
                </c:pt>
                <c:pt idx="511">
                  <c:v>-171.645497814563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138.6955021854374</c:v>
                </c:pt>
                <c:pt idx="517">
                  <c:v>0</c:v>
                </c:pt>
                <c:pt idx="518">
                  <c:v>-61.1159956260235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56.93050218543794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-738.9324934343786</c:v>
                </c:pt>
                <c:pt idx="529">
                  <c:v>-344.7654934343846</c:v>
                </c:pt>
                <c:pt idx="530">
                  <c:v>0</c:v>
                </c:pt>
                <c:pt idx="531">
                  <c:v>193.9420087510516</c:v>
                </c:pt>
                <c:pt idx="532">
                  <c:v>-622.5809956229277</c:v>
                </c:pt>
                <c:pt idx="533">
                  <c:v>-650.0334934374878</c:v>
                </c:pt>
                <c:pt idx="534">
                  <c:v>0</c:v>
                </c:pt>
                <c:pt idx="535">
                  <c:v>-169.9594934343841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-539.120995622925</c:v>
                </c:pt>
                <c:pt idx="540">
                  <c:v>-849.4619956229253</c:v>
                </c:pt>
                <c:pt idx="541">
                  <c:v>0</c:v>
                </c:pt>
                <c:pt idx="542">
                  <c:v>-142.8809956260193</c:v>
                </c:pt>
                <c:pt idx="543">
                  <c:v>-236.6794978145626</c:v>
                </c:pt>
                <c:pt idx="544">
                  <c:v>421.7790043739733</c:v>
                </c:pt>
                <c:pt idx="545">
                  <c:v>0</c:v>
                </c:pt>
                <c:pt idx="546">
                  <c:v>0</c:v>
                </c:pt>
                <c:pt idx="547">
                  <c:v>202.2390043739761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1602.202515313569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689.1495087510557</c:v>
                </c:pt>
                <c:pt idx="561">
                  <c:v>0</c:v>
                </c:pt>
                <c:pt idx="562">
                  <c:v>0</c:v>
                </c:pt>
                <c:pt idx="563">
                  <c:v>90.95100437397923</c:v>
                </c:pt>
                <c:pt idx="564">
                  <c:v>56.93050218543794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202.2390043739761</c:v>
                </c:pt>
                <c:pt idx="572">
                  <c:v>0</c:v>
                </c:pt>
                <c:pt idx="573">
                  <c:v>0</c:v>
                </c:pt>
                <c:pt idx="574">
                  <c:v>-520.7054934343796</c:v>
                </c:pt>
                <c:pt idx="575">
                  <c:v>0</c:v>
                </c:pt>
                <c:pt idx="576">
                  <c:v>138.6955021854374</c:v>
                </c:pt>
                <c:pt idx="577">
                  <c:v>-639.8809956260193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-650.0334934374878</c:v>
                </c:pt>
                <c:pt idx="584">
                  <c:v>500.9140043770785</c:v>
                </c:pt>
                <c:pt idx="585">
                  <c:v>0</c:v>
                </c:pt>
                <c:pt idx="586">
                  <c:v>-141.5654978145612</c:v>
                </c:pt>
                <c:pt idx="587">
                  <c:v>0</c:v>
                </c:pt>
                <c:pt idx="588">
                  <c:v>-802.8459956229235</c:v>
                </c:pt>
                <c:pt idx="589">
                  <c:v>302.2310043739744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-236.6794978145626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-153.4194934374827</c:v>
                </c:pt>
                <c:pt idx="601">
                  <c:v>0</c:v>
                </c:pt>
                <c:pt idx="602">
                  <c:v>0</c:v>
                </c:pt>
                <c:pt idx="603">
                  <c:v>-650.9659956229298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590.666504373974</c:v>
                </c:pt>
                <c:pt idx="608">
                  <c:v>0</c:v>
                </c:pt>
                <c:pt idx="609">
                  <c:v>690.6600065656166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590.666504373974</c:v>
                </c:pt>
                <c:pt idx="615">
                  <c:v>326.4805021854336</c:v>
                </c:pt>
                <c:pt idx="616">
                  <c:v>-475.9844890573077</c:v>
                </c:pt>
                <c:pt idx="617">
                  <c:v>16.50600875415694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20.64900437397591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-61.1159956260235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-738.9324934343786</c:v>
                </c:pt>
                <c:pt idx="631">
                  <c:v>56.93050218543794</c:v>
                </c:pt>
                <c:pt idx="632">
                  <c:v>-567.8904934374841</c:v>
                </c:pt>
                <c:pt idx="633">
                  <c:v>0</c:v>
                </c:pt>
                <c:pt idx="634">
                  <c:v>-76.73399124584103</c:v>
                </c:pt>
                <c:pt idx="635">
                  <c:v>0</c:v>
                </c:pt>
                <c:pt idx="636">
                  <c:v>193.9420087510516</c:v>
                </c:pt>
                <c:pt idx="637">
                  <c:v>326.4805021854336</c:v>
                </c:pt>
                <c:pt idx="638">
                  <c:v>-171.645497814563</c:v>
                </c:pt>
                <c:pt idx="639">
                  <c:v>1043.566008751055</c:v>
                </c:pt>
                <c:pt idx="640">
                  <c:v>579.3865043739752</c:v>
                </c:pt>
                <c:pt idx="641">
                  <c:v>0</c:v>
                </c:pt>
                <c:pt idx="642">
                  <c:v>0</c:v>
                </c:pt>
                <c:pt idx="643">
                  <c:v>202.2390043739761</c:v>
                </c:pt>
                <c:pt idx="644">
                  <c:v>-141.5654978145612</c:v>
                </c:pt>
                <c:pt idx="645">
                  <c:v>-171.645497814563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1179.471008751061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-436.3194890572995</c:v>
                </c:pt>
                <c:pt idx="656">
                  <c:v>90.95100437397923</c:v>
                </c:pt>
                <c:pt idx="657">
                  <c:v>-737.6169956229205</c:v>
                </c:pt>
                <c:pt idx="658">
                  <c:v>-849.4619956229253</c:v>
                </c:pt>
                <c:pt idx="659">
                  <c:v>-475.9844890573077</c:v>
                </c:pt>
                <c:pt idx="660">
                  <c:v>0</c:v>
                </c:pt>
                <c:pt idx="661">
                  <c:v>0</c:v>
                </c:pt>
                <c:pt idx="662">
                  <c:v>138.6955021854374</c:v>
                </c:pt>
                <c:pt idx="663">
                  <c:v>90.95100437397923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-436.3194890572995</c:v>
                </c:pt>
                <c:pt idx="668">
                  <c:v>-832.7309956229255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20.64900437397591</c:v>
                </c:pt>
                <c:pt idx="674">
                  <c:v>-61.1159956260235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-666.1954934343776</c:v>
                </c:pt>
                <c:pt idx="681">
                  <c:v>0</c:v>
                </c:pt>
                <c:pt idx="682">
                  <c:v>0</c:v>
                </c:pt>
                <c:pt idx="683">
                  <c:v>265.7570043739761</c:v>
                </c:pt>
                <c:pt idx="684">
                  <c:v>-639.8809956260193</c:v>
                </c:pt>
                <c:pt idx="685">
                  <c:v>0</c:v>
                </c:pt>
                <c:pt idx="686">
                  <c:v>0</c:v>
                </c:pt>
                <c:pt idx="687">
                  <c:v>-804.3459956229235</c:v>
                </c:pt>
                <c:pt idx="688">
                  <c:v>-306.982493437481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764.4375065625136</c:v>
                </c:pt>
                <c:pt idx="696">
                  <c:v>0</c:v>
                </c:pt>
                <c:pt idx="697">
                  <c:v>-253.410497814566</c:v>
                </c:pt>
                <c:pt idx="698">
                  <c:v>0</c:v>
                </c:pt>
                <c:pt idx="699">
                  <c:v>-154.9144978145669</c:v>
                </c:pt>
                <c:pt idx="700">
                  <c:v>-2512.837484680233</c:v>
                </c:pt>
                <c:pt idx="701">
                  <c:v>156.6450065656209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-59.80049781456546</c:v>
                </c:pt>
                <c:pt idx="706">
                  <c:v>0</c:v>
                </c:pt>
                <c:pt idx="707">
                  <c:v>0</c:v>
                </c:pt>
                <c:pt idx="708">
                  <c:v>-639.8809956260193</c:v>
                </c:pt>
                <c:pt idx="709">
                  <c:v>-737.6169956229205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-436.3194890572995</c:v>
                </c:pt>
                <c:pt idx="716">
                  <c:v>0</c:v>
                </c:pt>
                <c:pt idx="717">
                  <c:v>-236.6794978145626</c:v>
                </c:pt>
                <c:pt idx="718">
                  <c:v>193.9420087510516</c:v>
                </c:pt>
                <c:pt idx="719">
                  <c:v>0</c:v>
                </c:pt>
                <c:pt idx="720">
                  <c:v>-1261.689991245847</c:v>
                </c:pt>
                <c:pt idx="721">
                  <c:v>0</c:v>
                </c:pt>
                <c:pt idx="722">
                  <c:v>0</c:v>
                </c:pt>
                <c:pt idx="723">
                  <c:v>-438.7534934374853</c:v>
                </c:pt>
                <c:pt idx="724">
                  <c:v>0</c:v>
                </c:pt>
                <c:pt idx="725">
                  <c:v>917.5450065656187</c:v>
                </c:pt>
                <c:pt idx="726">
                  <c:v>-59.80049781456546</c:v>
                </c:pt>
              </c:numCache>
            </c:numRef>
          </c:xVal>
          <c:yVal>
            <c:numRef>
              <c:f>Reverse!$D$2:$D$728</c:f>
              <c:numCache>
                <c:formatCode>General</c:formatCode>
                <c:ptCount val="727"/>
                <c:pt idx="0">
                  <c:v>66.38214285714285</c:v>
                </c:pt>
                <c:pt idx="1">
                  <c:v>65.97928571428571</c:v>
                </c:pt>
                <c:pt idx="2">
                  <c:v>64.02071428571429</c:v>
                </c:pt>
                <c:pt idx="3">
                  <c:v>67.50285714285714</c:v>
                </c:pt>
                <c:pt idx="4">
                  <c:v>64.01857142857143</c:v>
                </c:pt>
                <c:pt idx="5">
                  <c:v>67.54857142857142</c:v>
                </c:pt>
                <c:pt idx="6">
                  <c:v>66.22428571428571</c:v>
                </c:pt>
                <c:pt idx="7">
                  <c:v>66.08428571428571</c:v>
                </c:pt>
                <c:pt idx="8">
                  <c:v>62.56928571428571</c:v>
                </c:pt>
                <c:pt idx="9">
                  <c:v>66.155</c:v>
                </c:pt>
                <c:pt idx="10">
                  <c:v>64.45285714285714</c:v>
                </c:pt>
                <c:pt idx="11">
                  <c:v>65.68357142857143</c:v>
                </c:pt>
                <c:pt idx="12">
                  <c:v>64.02071428571429</c:v>
                </c:pt>
                <c:pt idx="13">
                  <c:v>64.37071428571429</c:v>
                </c:pt>
                <c:pt idx="14">
                  <c:v>64.46428571428571</c:v>
                </c:pt>
                <c:pt idx="15">
                  <c:v>66.33499999999999</c:v>
                </c:pt>
                <c:pt idx="16">
                  <c:v>65.65357142857142</c:v>
                </c:pt>
                <c:pt idx="17">
                  <c:v>65.655</c:v>
                </c:pt>
                <c:pt idx="18">
                  <c:v>64.34571428571428</c:v>
                </c:pt>
                <c:pt idx="19">
                  <c:v>64.355</c:v>
                </c:pt>
                <c:pt idx="20">
                  <c:v>67.44285714285714</c:v>
                </c:pt>
                <c:pt idx="21">
                  <c:v>64.04928571428572</c:v>
                </c:pt>
                <c:pt idx="22">
                  <c:v>65.92642857142857</c:v>
                </c:pt>
                <c:pt idx="23">
                  <c:v>66.32428571428571</c:v>
                </c:pt>
                <c:pt idx="24">
                  <c:v>67.54857142857142</c:v>
                </c:pt>
                <c:pt idx="25">
                  <c:v>66.03214285714286</c:v>
                </c:pt>
                <c:pt idx="26">
                  <c:v>67.54857142857142</c:v>
                </c:pt>
                <c:pt idx="27">
                  <c:v>65.98999999999999</c:v>
                </c:pt>
                <c:pt idx="28">
                  <c:v>67.44285714285714</c:v>
                </c:pt>
                <c:pt idx="29">
                  <c:v>67.895</c:v>
                </c:pt>
                <c:pt idx="30">
                  <c:v>67.54857142857142</c:v>
                </c:pt>
                <c:pt idx="31">
                  <c:v>64.02071428571429</c:v>
                </c:pt>
                <c:pt idx="32">
                  <c:v>67.44285714285714</c:v>
                </c:pt>
                <c:pt idx="33">
                  <c:v>66.03571428571428</c:v>
                </c:pt>
                <c:pt idx="34">
                  <c:v>66.32428571428571</c:v>
                </c:pt>
                <c:pt idx="35">
                  <c:v>67.56928571428571</c:v>
                </c:pt>
                <c:pt idx="36">
                  <c:v>67.44285714285714</c:v>
                </c:pt>
                <c:pt idx="37">
                  <c:v>65.68357142857143</c:v>
                </c:pt>
                <c:pt idx="38">
                  <c:v>65.81999999999999</c:v>
                </c:pt>
                <c:pt idx="39">
                  <c:v>65.92642857142857</c:v>
                </c:pt>
                <c:pt idx="40">
                  <c:v>65.92785714285714</c:v>
                </c:pt>
                <c:pt idx="41">
                  <c:v>67.99714285714286</c:v>
                </c:pt>
                <c:pt idx="42">
                  <c:v>63.91285714285714</c:v>
                </c:pt>
                <c:pt idx="43">
                  <c:v>66.08428571428571</c:v>
                </c:pt>
                <c:pt idx="44">
                  <c:v>66.155</c:v>
                </c:pt>
                <c:pt idx="45">
                  <c:v>69.38285714285715</c:v>
                </c:pt>
                <c:pt idx="46">
                  <c:v>66.08428571428571</c:v>
                </c:pt>
                <c:pt idx="47">
                  <c:v>62.35214285714286</c:v>
                </c:pt>
                <c:pt idx="48">
                  <c:v>67.54785714285714</c:v>
                </c:pt>
                <c:pt idx="49">
                  <c:v>66.08428571428571</c:v>
                </c:pt>
                <c:pt idx="50">
                  <c:v>64.265</c:v>
                </c:pt>
                <c:pt idx="51">
                  <c:v>64.24357142857143</c:v>
                </c:pt>
                <c:pt idx="52">
                  <c:v>68.06714285714285</c:v>
                </c:pt>
                <c:pt idx="53">
                  <c:v>66.14357142857143</c:v>
                </c:pt>
                <c:pt idx="54">
                  <c:v>64.24357142857143</c:v>
                </c:pt>
                <c:pt idx="55">
                  <c:v>66.03571428571428</c:v>
                </c:pt>
                <c:pt idx="56">
                  <c:v>69.38285714285715</c:v>
                </c:pt>
                <c:pt idx="57">
                  <c:v>65.68357142857143</c:v>
                </c:pt>
                <c:pt idx="58">
                  <c:v>64.01857142857143</c:v>
                </c:pt>
                <c:pt idx="59">
                  <c:v>63.91285714285714</c:v>
                </c:pt>
                <c:pt idx="60">
                  <c:v>66.11928571428571</c:v>
                </c:pt>
                <c:pt idx="61">
                  <c:v>64.34571428571428</c:v>
                </c:pt>
                <c:pt idx="62">
                  <c:v>64.37357142857142</c:v>
                </c:pt>
                <c:pt idx="63">
                  <c:v>69.38285714285715</c:v>
                </c:pt>
                <c:pt idx="64">
                  <c:v>66.14357142857143</c:v>
                </c:pt>
                <c:pt idx="65">
                  <c:v>65.57642857142856</c:v>
                </c:pt>
                <c:pt idx="66">
                  <c:v>64.45285714285714</c:v>
                </c:pt>
                <c:pt idx="67">
                  <c:v>65.46928571428572</c:v>
                </c:pt>
                <c:pt idx="68">
                  <c:v>64.355</c:v>
                </c:pt>
                <c:pt idx="69">
                  <c:v>65.57714285714286</c:v>
                </c:pt>
                <c:pt idx="70">
                  <c:v>65.89357142857143</c:v>
                </c:pt>
                <c:pt idx="71">
                  <c:v>66.155</c:v>
                </c:pt>
                <c:pt idx="72">
                  <c:v>66.06214285714286</c:v>
                </c:pt>
                <c:pt idx="73">
                  <c:v>65.57714285714286</c:v>
                </c:pt>
                <c:pt idx="74">
                  <c:v>65.70928571428571</c:v>
                </c:pt>
                <c:pt idx="75">
                  <c:v>67.54785714285714</c:v>
                </c:pt>
                <c:pt idx="76">
                  <c:v>65.57642857142856</c:v>
                </c:pt>
                <c:pt idx="77">
                  <c:v>66.04714285714286</c:v>
                </c:pt>
                <c:pt idx="78">
                  <c:v>64.24357142857143</c:v>
                </c:pt>
                <c:pt idx="79">
                  <c:v>69.38285714285715</c:v>
                </c:pt>
                <c:pt idx="80">
                  <c:v>67.99714285714286</c:v>
                </c:pt>
                <c:pt idx="81">
                  <c:v>65.75857142857143</c:v>
                </c:pt>
                <c:pt idx="82">
                  <c:v>64.27357142857143</c:v>
                </c:pt>
                <c:pt idx="83">
                  <c:v>68.16428571428571</c:v>
                </c:pt>
                <c:pt idx="84">
                  <c:v>65.70928571428571</c:v>
                </c:pt>
                <c:pt idx="85">
                  <c:v>66.33499999999999</c:v>
                </c:pt>
                <c:pt idx="86">
                  <c:v>67.54785714285714</c:v>
                </c:pt>
                <c:pt idx="87">
                  <c:v>67.78</c:v>
                </c:pt>
                <c:pt idx="88">
                  <c:v>66.155</c:v>
                </c:pt>
                <c:pt idx="89">
                  <c:v>66.34285714285714</c:v>
                </c:pt>
                <c:pt idx="90">
                  <c:v>66.26142857142857</c:v>
                </c:pt>
                <c:pt idx="91">
                  <c:v>64.48071428571428</c:v>
                </c:pt>
                <c:pt idx="92">
                  <c:v>63.91285714285714</c:v>
                </c:pt>
                <c:pt idx="93">
                  <c:v>66.10928571428572</c:v>
                </c:pt>
                <c:pt idx="94">
                  <c:v>66.45857142857143</c:v>
                </c:pt>
                <c:pt idx="95">
                  <c:v>67.99714285714286</c:v>
                </c:pt>
                <c:pt idx="96">
                  <c:v>62.79357142857143</c:v>
                </c:pt>
                <c:pt idx="97">
                  <c:v>67.54857142857142</c:v>
                </c:pt>
                <c:pt idx="98">
                  <c:v>67.60714285714286</c:v>
                </c:pt>
                <c:pt idx="99">
                  <c:v>62.67571428571429</c:v>
                </c:pt>
                <c:pt idx="100">
                  <c:v>64.23357142857142</c:v>
                </c:pt>
                <c:pt idx="101">
                  <c:v>65.57714285714286</c:v>
                </c:pt>
                <c:pt idx="102">
                  <c:v>63.91285714285714</c:v>
                </c:pt>
                <c:pt idx="103">
                  <c:v>64.48928571428571</c:v>
                </c:pt>
                <c:pt idx="104">
                  <c:v>65.57714285714286</c:v>
                </c:pt>
                <c:pt idx="105">
                  <c:v>66.32428571428571</c:v>
                </c:pt>
                <c:pt idx="106">
                  <c:v>62.785</c:v>
                </c:pt>
                <c:pt idx="107">
                  <c:v>67.44285714285714</c:v>
                </c:pt>
                <c:pt idx="108">
                  <c:v>62.685</c:v>
                </c:pt>
                <c:pt idx="109">
                  <c:v>67.60714285714286</c:v>
                </c:pt>
                <c:pt idx="110">
                  <c:v>67.56857142857143</c:v>
                </c:pt>
                <c:pt idx="111">
                  <c:v>64.12785714285714</c:v>
                </c:pt>
                <c:pt idx="112">
                  <c:v>64.48928571428571</c:v>
                </c:pt>
                <c:pt idx="113">
                  <c:v>68.00928571428571</c:v>
                </c:pt>
                <c:pt idx="114">
                  <c:v>65.57642857142856</c:v>
                </c:pt>
                <c:pt idx="115">
                  <c:v>67.65214285714285</c:v>
                </c:pt>
                <c:pt idx="116">
                  <c:v>66.03571428571428</c:v>
                </c:pt>
                <c:pt idx="117">
                  <c:v>65.92785714285714</c:v>
                </c:pt>
                <c:pt idx="118">
                  <c:v>64.34571428571428</c:v>
                </c:pt>
                <c:pt idx="119">
                  <c:v>64.34571428571428</c:v>
                </c:pt>
                <c:pt idx="120">
                  <c:v>65.60357142857143</c:v>
                </c:pt>
                <c:pt idx="121">
                  <c:v>65.68357142857143</c:v>
                </c:pt>
                <c:pt idx="122">
                  <c:v>62.575</c:v>
                </c:pt>
                <c:pt idx="123">
                  <c:v>67.88500000000001</c:v>
                </c:pt>
                <c:pt idx="124">
                  <c:v>65.97928571428571</c:v>
                </c:pt>
                <c:pt idx="125">
                  <c:v>64.48071428571428</c:v>
                </c:pt>
                <c:pt idx="126">
                  <c:v>65.57642857142856</c:v>
                </c:pt>
                <c:pt idx="127">
                  <c:v>67.61285714285714</c:v>
                </c:pt>
                <c:pt idx="128">
                  <c:v>65.65357142857142</c:v>
                </c:pt>
                <c:pt idx="129">
                  <c:v>67.72214285714286</c:v>
                </c:pt>
                <c:pt idx="130">
                  <c:v>67.50285714285714</c:v>
                </c:pt>
                <c:pt idx="131">
                  <c:v>64.34571428571428</c:v>
                </c:pt>
                <c:pt idx="132">
                  <c:v>64.69642857142857</c:v>
                </c:pt>
                <c:pt idx="133">
                  <c:v>62.56928571428571</c:v>
                </c:pt>
                <c:pt idx="134">
                  <c:v>67.93714285714286</c:v>
                </c:pt>
                <c:pt idx="135">
                  <c:v>66.09571428571428</c:v>
                </c:pt>
                <c:pt idx="136">
                  <c:v>69.48571428571428</c:v>
                </c:pt>
                <c:pt idx="137">
                  <c:v>66.09571428571428</c:v>
                </c:pt>
                <c:pt idx="138">
                  <c:v>69.38285714285715</c:v>
                </c:pt>
                <c:pt idx="139">
                  <c:v>67.54785714285714</c:v>
                </c:pt>
                <c:pt idx="140">
                  <c:v>66.09571428571428</c:v>
                </c:pt>
                <c:pt idx="141">
                  <c:v>66.04714285714286</c:v>
                </c:pt>
                <c:pt idx="142">
                  <c:v>67.54785714285714</c:v>
                </c:pt>
                <c:pt idx="143">
                  <c:v>67.65214285714285</c:v>
                </c:pt>
                <c:pt idx="144">
                  <c:v>64.01857142857143</c:v>
                </c:pt>
                <c:pt idx="145">
                  <c:v>66.155</c:v>
                </c:pt>
                <c:pt idx="146">
                  <c:v>63.80285714285714</c:v>
                </c:pt>
                <c:pt idx="147">
                  <c:v>65.60357142857143</c:v>
                </c:pt>
                <c:pt idx="148">
                  <c:v>65.75857142857143</c:v>
                </c:pt>
                <c:pt idx="149">
                  <c:v>67.54785714285714</c:v>
                </c:pt>
                <c:pt idx="150">
                  <c:v>62.79357142857143</c:v>
                </c:pt>
                <c:pt idx="151">
                  <c:v>64.48071428571428</c:v>
                </c:pt>
                <c:pt idx="152">
                  <c:v>62.35428571428572</c:v>
                </c:pt>
                <c:pt idx="153">
                  <c:v>68.11428571428571</c:v>
                </c:pt>
                <c:pt idx="154">
                  <c:v>67.60785714285714</c:v>
                </c:pt>
                <c:pt idx="155">
                  <c:v>64.46428571428571</c:v>
                </c:pt>
                <c:pt idx="156">
                  <c:v>65.95</c:v>
                </c:pt>
                <c:pt idx="157">
                  <c:v>64.32571428571428</c:v>
                </c:pt>
                <c:pt idx="158">
                  <c:v>64.48071428571428</c:v>
                </c:pt>
                <c:pt idx="159">
                  <c:v>65.57642857142856</c:v>
                </c:pt>
                <c:pt idx="160">
                  <c:v>64.355</c:v>
                </c:pt>
                <c:pt idx="161">
                  <c:v>67.49071428571429</c:v>
                </c:pt>
                <c:pt idx="162">
                  <c:v>65.81999999999999</c:v>
                </c:pt>
                <c:pt idx="163">
                  <c:v>67.54857142857142</c:v>
                </c:pt>
                <c:pt idx="164">
                  <c:v>64.01857142857143</c:v>
                </c:pt>
                <c:pt idx="165">
                  <c:v>64.355</c:v>
                </c:pt>
                <c:pt idx="166">
                  <c:v>63.80285714285714</c:v>
                </c:pt>
                <c:pt idx="167">
                  <c:v>64.13571428571429</c:v>
                </c:pt>
                <c:pt idx="168">
                  <c:v>67.54785714285714</c:v>
                </c:pt>
                <c:pt idx="169">
                  <c:v>65.70928571428571</c:v>
                </c:pt>
                <c:pt idx="170">
                  <c:v>69.38285714285715</c:v>
                </c:pt>
                <c:pt idx="171">
                  <c:v>67.94857142857143</c:v>
                </c:pt>
                <c:pt idx="172">
                  <c:v>64.42571428571429</c:v>
                </c:pt>
                <c:pt idx="173">
                  <c:v>67.54785714285714</c:v>
                </c:pt>
                <c:pt idx="174">
                  <c:v>64.01857142857143</c:v>
                </c:pt>
                <c:pt idx="175">
                  <c:v>65.81999999999999</c:v>
                </c:pt>
                <c:pt idx="176">
                  <c:v>64.23357142857142</c:v>
                </c:pt>
                <c:pt idx="177">
                  <c:v>69.44357142857143</c:v>
                </c:pt>
                <c:pt idx="178">
                  <c:v>67.54857142857142</c:v>
                </c:pt>
                <c:pt idx="179">
                  <c:v>65.70928571428571</c:v>
                </c:pt>
                <c:pt idx="180">
                  <c:v>66.04714285714286</c:v>
                </c:pt>
                <c:pt idx="181">
                  <c:v>64.34571428571428</c:v>
                </c:pt>
                <c:pt idx="182">
                  <c:v>64.34571428571428</c:v>
                </c:pt>
                <c:pt idx="183">
                  <c:v>66.32428571428571</c:v>
                </c:pt>
                <c:pt idx="184">
                  <c:v>66.08428571428571</c:v>
                </c:pt>
                <c:pt idx="185">
                  <c:v>65.70928571428571</c:v>
                </c:pt>
                <c:pt idx="186">
                  <c:v>64.02071428571429</c:v>
                </c:pt>
                <c:pt idx="187">
                  <c:v>64.24357142857143</c:v>
                </c:pt>
                <c:pt idx="188">
                  <c:v>64.01857142857143</c:v>
                </c:pt>
                <c:pt idx="189">
                  <c:v>66.26142857142857</c:v>
                </c:pt>
                <c:pt idx="190">
                  <c:v>64.13571428571429</c:v>
                </c:pt>
                <c:pt idx="191">
                  <c:v>62.575</c:v>
                </c:pt>
                <c:pt idx="192">
                  <c:v>64.23785714285714</c:v>
                </c:pt>
                <c:pt idx="193">
                  <c:v>65.57714285714286</c:v>
                </c:pt>
                <c:pt idx="194">
                  <c:v>65.97928571428571</c:v>
                </c:pt>
                <c:pt idx="195">
                  <c:v>66.155</c:v>
                </c:pt>
                <c:pt idx="196">
                  <c:v>64.435</c:v>
                </c:pt>
                <c:pt idx="197">
                  <c:v>65.86928571428571</c:v>
                </c:pt>
                <c:pt idx="198">
                  <c:v>64.12785714285714</c:v>
                </c:pt>
                <c:pt idx="199">
                  <c:v>67.56857142857143</c:v>
                </c:pt>
                <c:pt idx="200">
                  <c:v>66.04714285714286</c:v>
                </c:pt>
                <c:pt idx="201">
                  <c:v>67.50285714285714</c:v>
                </c:pt>
                <c:pt idx="202">
                  <c:v>67.54785714285714</c:v>
                </c:pt>
                <c:pt idx="203">
                  <c:v>67.44499999999999</c:v>
                </c:pt>
                <c:pt idx="204">
                  <c:v>65.86928571428571</c:v>
                </c:pt>
                <c:pt idx="205">
                  <c:v>67.60714285714286</c:v>
                </c:pt>
                <c:pt idx="206">
                  <c:v>65.65357142857142</c:v>
                </c:pt>
                <c:pt idx="207">
                  <c:v>65.68357142857143</c:v>
                </c:pt>
                <c:pt idx="208">
                  <c:v>64.46428571428571</c:v>
                </c:pt>
                <c:pt idx="209">
                  <c:v>65.60357142857143</c:v>
                </c:pt>
                <c:pt idx="210">
                  <c:v>64.01857142857143</c:v>
                </c:pt>
                <c:pt idx="211">
                  <c:v>67.54785714285714</c:v>
                </c:pt>
                <c:pt idx="212">
                  <c:v>69.48571428571428</c:v>
                </c:pt>
                <c:pt idx="213">
                  <c:v>67.50285714285714</c:v>
                </c:pt>
                <c:pt idx="214">
                  <c:v>66.04714285714286</c:v>
                </c:pt>
                <c:pt idx="215">
                  <c:v>64.23785714285714</c:v>
                </c:pt>
                <c:pt idx="216">
                  <c:v>67.44285714285714</c:v>
                </c:pt>
                <c:pt idx="217">
                  <c:v>66.21857142857142</c:v>
                </c:pt>
                <c:pt idx="218">
                  <c:v>67.895</c:v>
                </c:pt>
                <c:pt idx="219">
                  <c:v>64.12785714285714</c:v>
                </c:pt>
                <c:pt idx="220">
                  <c:v>66.21857142857142</c:v>
                </c:pt>
                <c:pt idx="221">
                  <c:v>64.24357142857143</c:v>
                </c:pt>
                <c:pt idx="222">
                  <c:v>65.57714285714286</c:v>
                </c:pt>
                <c:pt idx="223">
                  <c:v>66.11928571428571</c:v>
                </c:pt>
                <c:pt idx="224">
                  <c:v>65.57642857142856</c:v>
                </c:pt>
                <c:pt idx="225">
                  <c:v>64.45285714285714</c:v>
                </c:pt>
                <c:pt idx="226">
                  <c:v>67.54785714285714</c:v>
                </c:pt>
                <c:pt idx="227">
                  <c:v>64.45285714285714</c:v>
                </c:pt>
                <c:pt idx="228">
                  <c:v>67.94857142857143</c:v>
                </c:pt>
                <c:pt idx="229">
                  <c:v>66.21857142857142</c:v>
                </c:pt>
                <c:pt idx="230">
                  <c:v>67.44285714285714</c:v>
                </c:pt>
                <c:pt idx="231">
                  <c:v>64.34571428571428</c:v>
                </c:pt>
                <c:pt idx="232">
                  <c:v>62.575</c:v>
                </c:pt>
                <c:pt idx="233">
                  <c:v>69.38285714285715</c:v>
                </c:pt>
                <c:pt idx="234">
                  <c:v>65.86928571428571</c:v>
                </c:pt>
                <c:pt idx="235">
                  <c:v>65.68357142857143</c:v>
                </c:pt>
                <c:pt idx="236">
                  <c:v>67.54785714285714</c:v>
                </c:pt>
                <c:pt idx="237">
                  <c:v>64.42571428571429</c:v>
                </c:pt>
                <c:pt idx="238">
                  <c:v>65.46928571428572</c:v>
                </c:pt>
                <c:pt idx="239">
                  <c:v>65.76571428571428</c:v>
                </c:pt>
                <c:pt idx="240">
                  <c:v>64.46428571428571</c:v>
                </c:pt>
                <c:pt idx="241">
                  <c:v>65.65357142857142</c:v>
                </c:pt>
                <c:pt idx="242">
                  <c:v>65.57642857142856</c:v>
                </c:pt>
                <c:pt idx="243">
                  <c:v>64.34571428571428</c:v>
                </c:pt>
                <c:pt idx="244">
                  <c:v>65.89357142857143</c:v>
                </c:pt>
                <c:pt idx="245">
                  <c:v>64.46428571428571</c:v>
                </c:pt>
                <c:pt idx="246">
                  <c:v>65.70928571428571</c:v>
                </c:pt>
                <c:pt idx="247">
                  <c:v>65.98999999999999</c:v>
                </c:pt>
                <c:pt idx="248">
                  <c:v>64.48928571428571</c:v>
                </c:pt>
                <c:pt idx="249">
                  <c:v>64.66500000000001</c:v>
                </c:pt>
                <c:pt idx="250">
                  <c:v>62.575</c:v>
                </c:pt>
                <c:pt idx="251">
                  <c:v>67.54857142857142</c:v>
                </c:pt>
                <c:pt idx="252">
                  <c:v>65.93071428571429</c:v>
                </c:pt>
                <c:pt idx="253">
                  <c:v>66.04714285714286</c:v>
                </c:pt>
                <c:pt idx="254">
                  <c:v>66.04714285714286</c:v>
                </c:pt>
                <c:pt idx="255">
                  <c:v>65.97928571428571</c:v>
                </c:pt>
                <c:pt idx="256">
                  <c:v>66.155</c:v>
                </c:pt>
                <c:pt idx="257">
                  <c:v>66.03571428571428</c:v>
                </c:pt>
                <c:pt idx="258">
                  <c:v>66.32428571428571</c:v>
                </c:pt>
                <c:pt idx="259">
                  <c:v>66.155</c:v>
                </c:pt>
                <c:pt idx="260">
                  <c:v>67.60714285714286</c:v>
                </c:pt>
                <c:pt idx="261">
                  <c:v>66.17714285714285</c:v>
                </c:pt>
                <c:pt idx="262">
                  <c:v>63.91285714285714</c:v>
                </c:pt>
                <c:pt idx="263">
                  <c:v>65.57714285714286</c:v>
                </c:pt>
                <c:pt idx="264">
                  <c:v>64.24357142857143</c:v>
                </c:pt>
                <c:pt idx="265">
                  <c:v>67.49071428571429</c:v>
                </c:pt>
                <c:pt idx="266">
                  <c:v>67.65214285714285</c:v>
                </c:pt>
                <c:pt idx="267">
                  <c:v>64.265</c:v>
                </c:pt>
                <c:pt idx="268">
                  <c:v>66.11928571428571</c:v>
                </c:pt>
                <c:pt idx="269">
                  <c:v>65.86928571428571</c:v>
                </c:pt>
                <c:pt idx="270">
                  <c:v>65.92785714285714</c:v>
                </c:pt>
                <c:pt idx="271">
                  <c:v>64.46428571428571</c:v>
                </c:pt>
                <c:pt idx="272">
                  <c:v>64.59642857142858</c:v>
                </c:pt>
                <c:pt idx="273">
                  <c:v>65.97928571428571</c:v>
                </c:pt>
                <c:pt idx="274">
                  <c:v>67.54785714285714</c:v>
                </c:pt>
                <c:pt idx="275">
                  <c:v>65.57714285714286</c:v>
                </c:pt>
                <c:pt idx="276">
                  <c:v>67.93714285714286</c:v>
                </c:pt>
                <c:pt idx="277">
                  <c:v>66.03571428571428</c:v>
                </c:pt>
                <c:pt idx="278">
                  <c:v>66.03571428571428</c:v>
                </c:pt>
                <c:pt idx="279">
                  <c:v>65.68357142857143</c:v>
                </c:pt>
                <c:pt idx="280">
                  <c:v>67.56857142857143</c:v>
                </c:pt>
                <c:pt idx="281">
                  <c:v>64.355</c:v>
                </c:pt>
                <c:pt idx="282">
                  <c:v>65.92642857142857</c:v>
                </c:pt>
                <c:pt idx="283">
                  <c:v>63.91285714285714</c:v>
                </c:pt>
                <c:pt idx="284">
                  <c:v>65.46928571428572</c:v>
                </c:pt>
                <c:pt idx="285">
                  <c:v>64.45285714285714</c:v>
                </c:pt>
                <c:pt idx="286">
                  <c:v>67.44499999999999</c:v>
                </c:pt>
                <c:pt idx="287">
                  <c:v>67.54785714285714</c:v>
                </c:pt>
                <c:pt idx="288">
                  <c:v>66.33499999999999</c:v>
                </c:pt>
                <c:pt idx="289">
                  <c:v>65.98999999999999</c:v>
                </c:pt>
                <c:pt idx="290">
                  <c:v>66.03571428571428</c:v>
                </c:pt>
                <c:pt idx="291">
                  <c:v>67.49071428571429</c:v>
                </c:pt>
                <c:pt idx="292">
                  <c:v>66.03214285714286</c:v>
                </c:pt>
                <c:pt idx="293">
                  <c:v>67.49071428571429</c:v>
                </c:pt>
                <c:pt idx="294">
                  <c:v>67.56857142857143</c:v>
                </c:pt>
                <c:pt idx="295">
                  <c:v>68.00928571428571</c:v>
                </c:pt>
                <c:pt idx="296">
                  <c:v>62.575</c:v>
                </c:pt>
                <c:pt idx="297">
                  <c:v>64.46428571428571</c:v>
                </c:pt>
                <c:pt idx="298">
                  <c:v>65.76571428571428</c:v>
                </c:pt>
                <c:pt idx="299">
                  <c:v>64.48928571428571</c:v>
                </c:pt>
                <c:pt idx="300">
                  <c:v>64.24357142857143</c:v>
                </c:pt>
                <c:pt idx="301">
                  <c:v>65.65357142857142</c:v>
                </c:pt>
                <c:pt idx="302">
                  <c:v>66.14357142857143</c:v>
                </c:pt>
                <c:pt idx="303">
                  <c:v>67.99714285714286</c:v>
                </c:pt>
                <c:pt idx="304">
                  <c:v>66.09571428571428</c:v>
                </c:pt>
                <c:pt idx="305">
                  <c:v>65.60428571428571</c:v>
                </c:pt>
                <c:pt idx="306">
                  <c:v>64.23357142857142</c:v>
                </c:pt>
                <c:pt idx="307">
                  <c:v>66.155</c:v>
                </c:pt>
                <c:pt idx="308">
                  <c:v>64.45285714285714</c:v>
                </c:pt>
                <c:pt idx="309">
                  <c:v>64.34571428571428</c:v>
                </c:pt>
                <c:pt idx="310">
                  <c:v>62.67571428571429</c:v>
                </c:pt>
                <c:pt idx="311">
                  <c:v>67.99714285714286</c:v>
                </c:pt>
                <c:pt idx="312">
                  <c:v>65.75857142857143</c:v>
                </c:pt>
                <c:pt idx="313">
                  <c:v>65.655</c:v>
                </c:pt>
                <c:pt idx="314">
                  <c:v>66.14357142857143</c:v>
                </c:pt>
                <c:pt idx="315">
                  <c:v>65.57714285714286</c:v>
                </c:pt>
                <c:pt idx="316">
                  <c:v>69.44357142857143</c:v>
                </c:pt>
                <c:pt idx="317">
                  <c:v>64.35071428571429</c:v>
                </c:pt>
                <c:pt idx="318">
                  <c:v>67.44285714285714</c:v>
                </c:pt>
                <c:pt idx="319">
                  <c:v>66.10928571428572</c:v>
                </c:pt>
                <c:pt idx="320">
                  <c:v>65.86928571428571</c:v>
                </c:pt>
                <c:pt idx="321">
                  <c:v>66.10928571428572</c:v>
                </c:pt>
                <c:pt idx="322">
                  <c:v>67.54785714285714</c:v>
                </c:pt>
                <c:pt idx="323">
                  <c:v>62.685</c:v>
                </c:pt>
                <c:pt idx="324">
                  <c:v>67.54857142857142</c:v>
                </c:pt>
                <c:pt idx="325">
                  <c:v>64.34571428571428</c:v>
                </c:pt>
                <c:pt idx="326">
                  <c:v>69.82214285714286</c:v>
                </c:pt>
                <c:pt idx="327">
                  <c:v>66.11928571428571</c:v>
                </c:pt>
                <c:pt idx="328">
                  <c:v>66.21857142857142</c:v>
                </c:pt>
                <c:pt idx="329">
                  <c:v>64.24357142857143</c:v>
                </c:pt>
                <c:pt idx="330">
                  <c:v>65.99857142857142</c:v>
                </c:pt>
                <c:pt idx="331">
                  <c:v>65.60357142857143</c:v>
                </c:pt>
                <c:pt idx="332">
                  <c:v>65.70928571428571</c:v>
                </c:pt>
                <c:pt idx="333">
                  <c:v>65.70928571428571</c:v>
                </c:pt>
                <c:pt idx="334">
                  <c:v>66.49785714285714</c:v>
                </c:pt>
                <c:pt idx="335">
                  <c:v>65.92642857142857</c:v>
                </c:pt>
                <c:pt idx="336">
                  <c:v>64.02071428571429</c:v>
                </c:pt>
                <c:pt idx="337">
                  <c:v>67.44285714285714</c:v>
                </c:pt>
                <c:pt idx="338">
                  <c:v>66.22428571428571</c:v>
                </c:pt>
                <c:pt idx="339">
                  <c:v>65.60357142857143</c:v>
                </c:pt>
                <c:pt idx="340">
                  <c:v>65.81999999999999</c:v>
                </c:pt>
                <c:pt idx="341">
                  <c:v>67.44285714285714</c:v>
                </c:pt>
                <c:pt idx="342">
                  <c:v>62.785</c:v>
                </c:pt>
                <c:pt idx="343">
                  <c:v>65.99857142857142</c:v>
                </c:pt>
                <c:pt idx="344">
                  <c:v>62.35428571428572</c:v>
                </c:pt>
                <c:pt idx="345">
                  <c:v>64.48071428571428</c:v>
                </c:pt>
                <c:pt idx="346">
                  <c:v>64.12642857142858</c:v>
                </c:pt>
                <c:pt idx="347">
                  <c:v>67.54785714285714</c:v>
                </c:pt>
                <c:pt idx="348">
                  <c:v>67.44499999999999</c:v>
                </c:pt>
                <c:pt idx="349">
                  <c:v>65.70928571428571</c:v>
                </c:pt>
                <c:pt idx="350">
                  <c:v>65.92785714285714</c:v>
                </c:pt>
                <c:pt idx="351">
                  <c:v>65.68357142857143</c:v>
                </c:pt>
                <c:pt idx="352">
                  <c:v>62.56928571428571</c:v>
                </c:pt>
                <c:pt idx="353">
                  <c:v>66.03571428571428</c:v>
                </c:pt>
                <c:pt idx="354">
                  <c:v>68.11428571428571</c:v>
                </c:pt>
                <c:pt idx="355">
                  <c:v>66.155</c:v>
                </c:pt>
                <c:pt idx="356">
                  <c:v>67.61285714285714</c:v>
                </c:pt>
                <c:pt idx="357">
                  <c:v>65.65357142857142</c:v>
                </c:pt>
                <c:pt idx="358">
                  <c:v>69.44357142857143</c:v>
                </c:pt>
                <c:pt idx="359">
                  <c:v>67.44285714285714</c:v>
                </c:pt>
                <c:pt idx="360">
                  <c:v>65.76571428571428</c:v>
                </c:pt>
                <c:pt idx="361">
                  <c:v>66.03571428571428</c:v>
                </c:pt>
                <c:pt idx="362">
                  <c:v>68.00928571428571</c:v>
                </c:pt>
                <c:pt idx="363">
                  <c:v>65.70928571428571</c:v>
                </c:pt>
                <c:pt idx="364">
                  <c:v>67.88500000000001</c:v>
                </c:pt>
                <c:pt idx="365">
                  <c:v>66.04714285714286</c:v>
                </c:pt>
                <c:pt idx="366">
                  <c:v>66.03571428571428</c:v>
                </c:pt>
                <c:pt idx="367">
                  <c:v>67.54785714285714</c:v>
                </c:pt>
                <c:pt idx="368">
                  <c:v>64.34571428571428</c:v>
                </c:pt>
                <c:pt idx="369">
                  <c:v>67.60714285714286</c:v>
                </c:pt>
                <c:pt idx="370">
                  <c:v>67.44499999999999</c:v>
                </c:pt>
                <c:pt idx="371">
                  <c:v>65.57642857142856</c:v>
                </c:pt>
                <c:pt idx="372">
                  <c:v>64.24357142857143</c:v>
                </c:pt>
                <c:pt idx="373">
                  <c:v>66.04714285714286</c:v>
                </c:pt>
                <c:pt idx="374">
                  <c:v>65.68357142857143</c:v>
                </c:pt>
                <c:pt idx="375">
                  <c:v>65.92642857142857</c:v>
                </c:pt>
                <c:pt idx="376">
                  <c:v>64.34571428571428</c:v>
                </c:pt>
                <c:pt idx="377">
                  <c:v>67.99714285714286</c:v>
                </c:pt>
                <c:pt idx="378">
                  <c:v>64.48071428571428</c:v>
                </c:pt>
                <c:pt idx="379">
                  <c:v>64.34571428571428</c:v>
                </c:pt>
                <c:pt idx="380">
                  <c:v>66.10928571428572</c:v>
                </c:pt>
                <c:pt idx="381">
                  <c:v>67.54857142857142</c:v>
                </c:pt>
                <c:pt idx="382">
                  <c:v>64.02071428571429</c:v>
                </c:pt>
                <c:pt idx="383">
                  <c:v>64.59642857142858</c:v>
                </c:pt>
                <c:pt idx="384">
                  <c:v>66.26142857142857</c:v>
                </c:pt>
                <c:pt idx="385">
                  <c:v>65.70928571428571</c:v>
                </c:pt>
                <c:pt idx="386">
                  <c:v>65.57642857142856</c:v>
                </c:pt>
                <c:pt idx="387">
                  <c:v>64.04785714285714</c:v>
                </c:pt>
                <c:pt idx="388">
                  <c:v>67.60714285714286</c:v>
                </c:pt>
                <c:pt idx="389">
                  <c:v>64.13142857142857</c:v>
                </c:pt>
                <c:pt idx="390">
                  <c:v>64.01857142857143</c:v>
                </c:pt>
                <c:pt idx="391">
                  <c:v>64.13571428571429</c:v>
                </c:pt>
                <c:pt idx="392">
                  <c:v>66.14357142857143</c:v>
                </c:pt>
                <c:pt idx="393">
                  <c:v>64.24357142857143</c:v>
                </c:pt>
                <c:pt idx="394">
                  <c:v>64.12785714285714</c:v>
                </c:pt>
                <c:pt idx="395">
                  <c:v>64.535</c:v>
                </c:pt>
                <c:pt idx="396">
                  <c:v>63.91285714285714</c:v>
                </c:pt>
                <c:pt idx="397">
                  <c:v>66.09571428571428</c:v>
                </c:pt>
                <c:pt idx="398">
                  <c:v>68.11428571428571</c:v>
                </c:pt>
                <c:pt idx="399">
                  <c:v>65.89357142857143</c:v>
                </c:pt>
                <c:pt idx="400">
                  <c:v>65.68357142857143</c:v>
                </c:pt>
                <c:pt idx="401">
                  <c:v>65.86928571428571</c:v>
                </c:pt>
                <c:pt idx="402">
                  <c:v>66.32428571428571</c:v>
                </c:pt>
                <c:pt idx="403">
                  <c:v>65.65357142857142</c:v>
                </c:pt>
                <c:pt idx="404">
                  <c:v>66.03571428571428</c:v>
                </c:pt>
                <c:pt idx="405">
                  <c:v>64.69642857142857</c:v>
                </c:pt>
                <c:pt idx="406">
                  <c:v>66.03214285714286</c:v>
                </c:pt>
                <c:pt idx="407">
                  <c:v>66.32428571428571</c:v>
                </c:pt>
                <c:pt idx="408">
                  <c:v>67.44285714285714</c:v>
                </c:pt>
                <c:pt idx="409">
                  <c:v>66.22428571428571</c:v>
                </c:pt>
                <c:pt idx="410">
                  <c:v>64.34571428571428</c:v>
                </c:pt>
                <c:pt idx="411">
                  <c:v>67.54785714285714</c:v>
                </c:pt>
                <c:pt idx="412">
                  <c:v>65.60357142857143</c:v>
                </c:pt>
                <c:pt idx="413">
                  <c:v>67.50285714285714</c:v>
                </c:pt>
                <c:pt idx="414">
                  <c:v>67.44499999999999</c:v>
                </c:pt>
                <c:pt idx="415">
                  <c:v>64.45285714285714</c:v>
                </c:pt>
                <c:pt idx="416">
                  <c:v>64.34571428571428</c:v>
                </c:pt>
                <c:pt idx="417">
                  <c:v>68.00928571428571</c:v>
                </c:pt>
                <c:pt idx="418">
                  <c:v>62.93</c:v>
                </c:pt>
                <c:pt idx="419">
                  <c:v>65.57714285714286</c:v>
                </c:pt>
                <c:pt idx="420">
                  <c:v>65.81999999999999</c:v>
                </c:pt>
                <c:pt idx="421">
                  <c:v>66.155</c:v>
                </c:pt>
                <c:pt idx="422">
                  <c:v>65.92785714285714</c:v>
                </c:pt>
                <c:pt idx="423">
                  <c:v>67.44285714285714</c:v>
                </c:pt>
                <c:pt idx="424">
                  <c:v>66.38214285714285</c:v>
                </c:pt>
                <c:pt idx="425">
                  <c:v>65.70928571428571</c:v>
                </c:pt>
                <c:pt idx="426">
                  <c:v>65.57642857142856</c:v>
                </c:pt>
                <c:pt idx="427">
                  <c:v>64.23785714285714</c:v>
                </c:pt>
                <c:pt idx="428">
                  <c:v>66.155</c:v>
                </c:pt>
                <c:pt idx="429">
                  <c:v>68.11428571428571</c:v>
                </c:pt>
                <c:pt idx="430">
                  <c:v>65.70928571428571</c:v>
                </c:pt>
                <c:pt idx="431">
                  <c:v>67.54857142857142</c:v>
                </c:pt>
                <c:pt idx="432">
                  <c:v>62.785</c:v>
                </c:pt>
                <c:pt idx="433">
                  <c:v>64.37357142857142</c:v>
                </c:pt>
                <c:pt idx="434">
                  <c:v>64.10214285714285</c:v>
                </c:pt>
                <c:pt idx="435">
                  <c:v>67.895</c:v>
                </c:pt>
                <c:pt idx="436">
                  <c:v>64.48928571428571</c:v>
                </c:pt>
                <c:pt idx="437">
                  <c:v>65.68357142857143</c:v>
                </c:pt>
                <c:pt idx="438">
                  <c:v>64.355</c:v>
                </c:pt>
                <c:pt idx="439">
                  <c:v>64.24357142857143</c:v>
                </c:pt>
                <c:pt idx="440">
                  <c:v>64.01857142857143</c:v>
                </c:pt>
                <c:pt idx="441">
                  <c:v>67.54857142857142</c:v>
                </c:pt>
                <c:pt idx="442">
                  <c:v>65.60357142857143</c:v>
                </c:pt>
                <c:pt idx="443">
                  <c:v>65.57642857142856</c:v>
                </c:pt>
                <c:pt idx="444">
                  <c:v>65.89285714285714</c:v>
                </c:pt>
                <c:pt idx="445">
                  <c:v>66.08428571428571</c:v>
                </c:pt>
                <c:pt idx="446">
                  <c:v>69.48571428571428</c:v>
                </c:pt>
                <c:pt idx="447">
                  <c:v>62.785</c:v>
                </c:pt>
                <c:pt idx="448">
                  <c:v>67.94857142857143</c:v>
                </c:pt>
                <c:pt idx="449">
                  <c:v>62.785</c:v>
                </c:pt>
                <c:pt idx="450">
                  <c:v>65.68357142857143</c:v>
                </c:pt>
                <c:pt idx="451">
                  <c:v>67.54857142857142</c:v>
                </c:pt>
                <c:pt idx="452">
                  <c:v>65.57642857142856</c:v>
                </c:pt>
                <c:pt idx="453">
                  <c:v>66.33499999999999</c:v>
                </c:pt>
                <c:pt idx="454">
                  <c:v>65.92785714285714</c:v>
                </c:pt>
                <c:pt idx="455">
                  <c:v>65.60357142857143</c:v>
                </c:pt>
                <c:pt idx="456">
                  <c:v>66.09571428571428</c:v>
                </c:pt>
                <c:pt idx="457">
                  <c:v>64.435</c:v>
                </c:pt>
                <c:pt idx="458">
                  <c:v>66.155</c:v>
                </c:pt>
                <c:pt idx="459">
                  <c:v>67.93714285714286</c:v>
                </c:pt>
                <c:pt idx="460">
                  <c:v>67.50285714285714</c:v>
                </c:pt>
                <c:pt idx="461">
                  <c:v>64.23785714285714</c:v>
                </c:pt>
                <c:pt idx="462">
                  <c:v>64.13571428571429</c:v>
                </c:pt>
                <c:pt idx="463">
                  <c:v>66.21857142857142</c:v>
                </c:pt>
                <c:pt idx="464">
                  <c:v>64.12785714285714</c:v>
                </c:pt>
                <c:pt idx="465">
                  <c:v>65.46928571428572</c:v>
                </c:pt>
                <c:pt idx="466">
                  <c:v>65.65357142857142</c:v>
                </c:pt>
                <c:pt idx="467">
                  <c:v>63.91142857142857</c:v>
                </c:pt>
                <c:pt idx="468">
                  <c:v>69.38285714285715</c:v>
                </c:pt>
                <c:pt idx="469">
                  <c:v>67.54785714285714</c:v>
                </c:pt>
                <c:pt idx="470">
                  <c:v>65.89285714285714</c:v>
                </c:pt>
                <c:pt idx="471">
                  <c:v>65.97928571428571</c:v>
                </c:pt>
                <c:pt idx="472">
                  <c:v>64.42571428571429</c:v>
                </c:pt>
                <c:pt idx="473">
                  <c:v>65.89285714285714</c:v>
                </c:pt>
                <c:pt idx="474">
                  <c:v>64.02071428571429</c:v>
                </c:pt>
                <c:pt idx="475">
                  <c:v>65.81999999999999</c:v>
                </c:pt>
                <c:pt idx="476">
                  <c:v>65.70928571428571</c:v>
                </c:pt>
                <c:pt idx="477">
                  <c:v>65.97928571428571</c:v>
                </c:pt>
                <c:pt idx="478">
                  <c:v>66.03571428571428</c:v>
                </c:pt>
                <c:pt idx="479">
                  <c:v>64.34571428571428</c:v>
                </c:pt>
                <c:pt idx="480">
                  <c:v>64.02071428571429</c:v>
                </c:pt>
                <c:pt idx="481">
                  <c:v>67.99714285714286</c:v>
                </c:pt>
                <c:pt idx="482">
                  <c:v>68.00928571428571</c:v>
                </c:pt>
                <c:pt idx="483">
                  <c:v>65.70928571428571</c:v>
                </c:pt>
                <c:pt idx="484">
                  <c:v>67.60714285714286</c:v>
                </c:pt>
                <c:pt idx="485">
                  <c:v>64.23357142857142</c:v>
                </c:pt>
                <c:pt idx="486">
                  <c:v>65.92642857142857</c:v>
                </c:pt>
                <c:pt idx="487">
                  <c:v>65.95</c:v>
                </c:pt>
                <c:pt idx="488">
                  <c:v>66.155</c:v>
                </c:pt>
                <c:pt idx="489">
                  <c:v>64.46428571428571</c:v>
                </c:pt>
                <c:pt idx="490">
                  <c:v>65.60428571428571</c:v>
                </c:pt>
                <c:pt idx="491">
                  <c:v>64.435</c:v>
                </c:pt>
                <c:pt idx="492">
                  <c:v>65.89357142857143</c:v>
                </c:pt>
                <c:pt idx="493">
                  <c:v>63.91285714285714</c:v>
                </c:pt>
                <c:pt idx="494">
                  <c:v>65.60428571428571</c:v>
                </c:pt>
                <c:pt idx="495">
                  <c:v>65.70928571428571</c:v>
                </c:pt>
                <c:pt idx="496">
                  <c:v>64.37357142857142</c:v>
                </c:pt>
                <c:pt idx="497">
                  <c:v>66.09571428571428</c:v>
                </c:pt>
                <c:pt idx="498">
                  <c:v>64.13571428571429</c:v>
                </c:pt>
                <c:pt idx="499">
                  <c:v>66.03571428571428</c:v>
                </c:pt>
                <c:pt idx="500">
                  <c:v>65.57714285714286</c:v>
                </c:pt>
                <c:pt idx="501">
                  <c:v>62.785</c:v>
                </c:pt>
                <c:pt idx="502">
                  <c:v>66.03571428571428</c:v>
                </c:pt>
                <c:pt idx="503">
                  <c:v>67.65214285714285</c:v>
                </c:pt>
                <c:pt idx="504">
                  <c:v>65.93071428571429</c:v>
                </c:pt>
                <c:pt idx="505">
                  <c:v>65.60357142857143</c:v>
                </c:pt>
                <c:pt idx="506">
                  <c:v>65.655</c:v>
                </c:pt>
                <c:pt idx="507">
                  <c:v>62.575</c:v>
                </c:pt>
                <c:pt idx="508">
                  <c:v>68.00928571428571</c:v>
                </c:pt>
                <c:pt idx="509">
                  <c:v>68.00928571428571</c:v>
                </c:pt>
                <c:pt idx="510">
                  <c:v>64.24357142857143</c:v>
                </c:pt>
                <c:pt idx="511">
                  <c:v>66.09571428571428</c:v>
                </c:pt>
                <c:pt idx="512">
                  <c:v>69.38285714285715</c:v>
                </c:pt>
                <c:pt idx="513">
                  <c:v>65.46928571428572</c:v>
                </c:pt>
                <c:pt idx="514">
                  <c:v>64.24357142857143</c:v>
                </c:pt>
                <c:pt idx="515">
                  <c:v>64.12785714285714</c:v>
                </c:pt>
                <c:pt idx="516">
                  <c:v>69.38285714285715</c:v>
                </c:pt>
                <c:pt idx="517">
                  <c:v>67.78</c:v>
                </c:pt>
                <c:pt idx="518">
                  <c:v>64.435</c:v>
                </c:pt>
                <c:pt idx="519">
                  <c:v>64.59642857142858</c:v>
                </c:pt>
                <c:pt idx="520">
                  <c:v>65.57714285714286</c:v>
                </c:pt>
                <c:pt idx="521">
                  <c:v>65.92785714285714</c:v>
                </c:pt>
                <c:pt idx="522">
                  <c:v>66.155</c:v>
                </c:pt>
                <c:pt idx="523">
                  <c:v>69.38285714285715</c:v>
                </c:pt>
                <c:pt idx="524">
                  <c:v>63.91142857142857</c:v>
                </c:pt>
                <c:pt idx="525">
                  <c:v>62.815</c:v>
                </c:pt>
                <c:pt idx="526">
                  <c:v>67.54785714285714</c:v>
                </c:pt>
                <c:pt idx="527">
                  <c:v>65.57642857142856</c:v>
                </c:pt>
                <c:pt idx="528">
                  <c:v>65.97928571428571</c:v>
                </c:pt>
                <c:pt idx="529">
                  <c:v>66.155</c:v>
                </c:pt>
                <c:pt idx="530">
                  <c:v>65.57714285714286</c:v>
                </c:pt>
                <c:pt idx="531">
                  <c:v>64.12642857142858</c:v>
                </c:pt>
                <c:pt idx="532">
                  <c:v>67.65214285714285</c:v>
                </c:pt>
                <c:pt idx="533">
                  <c:v>65.57714285714286</c:v>
                </c:pt>
                <c:pt idx="534">
                  <c:v>62.46</c:v>
                </c:pt>
                <c:pt idx="535">
                  <c:v>65.68357142857143</c:v>
                </c:pt>
                <c:pt idx="536">
                  <c:v>65.57642857142856</c:v>
                </c:pt>
                <c:pt idx="537">
                  <c:v>64.34571428571428</c:v>
                </c:pt>
                <c:pt idx="538">
                  <c:v>65.47</c:v>
                </c:pt>
                <c:pt idx="539">
                  <c:v>66.22428571428571</c:v>
                </c:pt>
                <c:pt idx="540">
                  <c:v>66.10928571428572</c:v>
                </c:pt>
                <c:pt idx="541">
                  <c:v>67.60785714285714</c:v>
                </c:pt>
                <c:pt idx="542">
                  <c:v>67.78</c:v>
                </c:pt>
                <c:pt idx="543">
                  <c:v>67.895</c:v>
                </c:pt>
                <c:pt idx="544">
                  <c:v>65.86928571428571</c:v>
                </c:pt>
                <c:pt idx="545">
                  <c:v>67.44285714285714</c:v>
                </c:pt>
                <c:pt idx="546">
                  <c:v>67.60785714285714</c:v>
                </c:pt>
                <c:pt idx="547">
                  <c:v>67.54857142857142</c:v>
                </c:pt>
                <c:pt idx="548">
                  <c:v>62.575</c:v>
                </c:pt>
                <c:pt idx="549">
                  <c:v>65.98999999999999</c:v>
                </c:pt>
                <c:pt idx="550">
                  <c:v>64.34571428571428</c:v>
                </c:pt>
                <c:pt idx="551">
                  <c:v>64.35071428571429</c:v>
                </c:pt>
                <c:pt idx="552">
                  <c:v>65.92785714285714</c:v>
                </c:pt>
                <c:pt idx="553">
                  <c:v>64.48928571428571</c:v>
                </c:pt>
                <c:pt idx="554">
                  <c:v>65.60357142857143</c:v>
                </c:pt>
                <c:pt idx="555">
                  <c:v>64.46428571428571</c:v>
                </c:pt>
                <c:pt idx="556">
                  <c:v>65.81999999999999</c:v>
                </c:pt>
                <c:pt idx="557">
                  <c:v>64.48928571428571</c:v>
                </c:pt>
                <c:pt idx="558">
                  <c:v>66.32428571428571</c:v>
                </c:pt>
                <c:pt idx="559">
                  <c:v>65.68357142857143</c:v>
                </c:pt>
                <c:pt idx="560">
                  <c:v>63.80357142857143</c:v>
                </c:pt>
                <c:pt idx="561">
                  <c:v>64.37357142857142</c:v>
                </c:pt>
                <c:pt idx="562">
                  <c:v>64.13571428571429</c:v>
                </c:pt>
                <c:pt idx="563">
                  <c:v>64.48071428571428</c:v>
                </c:pt>
                <c:pt idx="564">
                  <c:v>69.93642857142858</c:v>
                </c:pt>
                <c:pt idx="565">
                  <c:v>69.48571428571428</c:v>
                </c:pt>
                <c:pt idx="566">
                  <c:v>64.48071428571428</c:v>
                </c:pt>
                <c:pt idx="567">
                  <c:v>65.86928571428571</c:v>
                </c:pt>
                <c:pt idx="568">
                  <c:v>65.57714285714286</c:v>
                </c:pt>
                <c:pt idx="569">
                  <c:v>65.68357142857143</c:v>
                </c:pt>
                <c:pt idx="570">
                  <c:v>64.48928571428571</c:v>
                </c:pt>
                <c:pt idx="571">
                  <c:v>66.09571428571428</c:v>
                </c:pt>
                <c:pt idx="572">
                  <c:v>64.46428571428571</c:v>
                </c:pt>
                <c:pt idx="573">
                  <c:v>67.50285714285714</c:v>
                </c:pt>
                <c:pt idx="574">
                  <c:v>66.14357142857143</c:v>
                </c:pt>
                <c:pt idx="575">
                  <c:v>66.32428571428571</c:v>
                </c:pt>
                <c:pt idx="576">
                  <c:v>67.44499999999999</c:v>
                </c:pt>
                <c:pt idx="577">
                  <c:v>65.76357142857142</c:v>
                </c:pt>
                <c:pt idx="578">
                  <c:v>64.01857142857143</c:v>
                </c:pt>
                <c:pt idx="579">
                  <c:v>64.27357142857143</c:v>
                </c:pt>
                <c:pt idx="580">
                  <c:v>65.57714285714286</c:v>
                </c:pt>
                <c:pt idx="581">
                  <c:v>62.67571428571429</c:v>
                </c:pt>
                <c:pt idx="582">
                  <c:v>66.11928571428571</c:v>
                </c:pt>
                <c:pt idx="583">
                  <c:v>64.24357142857143</c:v>
                </c:pt>
                <c:pt idx="584">
                  <c:v>64.56714285714285</c:v>
                </c:pt>
                <c:pt idx="585">
                  <c:v>66.11928571428571</c:v>
                </c:pt>
                <c:pt idx="586">
                  <c:v>69.44357142857143</c:v>
                </c:pt>
                <c:pt idx="587">
                  <c:v>66.155</c:v>
                </c:pt>
                <c:pt idx="588">
                  <c:v>65.655</c:v>
                </c:pt>
                <c:pt idx="589">
                  <c:v>66.32428571428571</c:v>
                </c:pt>
                <c:pt idx="590">
                  <c:v>63.91142857142857</c:v>
                </c:pt>
                <c:pt idx="591">
                  <c:v>64.34571428571428</c:v>
                </c:pt>
                <c:pt idx="592">
                  <c:v>65.92642857142857</c:v>
                </c:pt>
                <c:pt idx="593">
                  <c:v>68.00928571428571</c:v>
                </c:pt>
                <c:pt idx="594">
                  <c:v>65.81999999999999</c:v>
                </c:pt>
                <c:pt idx="595">
                  <c:v>66.155</c:v>
                </c:pt>
                <c:pt idx="596">
                  <c:v>64.12785714285714</c:v>
                </c:pt>
                <c:pt idx="597">
                  <c:v>67.54785714285714</c:v>
                </c:pt>
                <c:pt idx="598">
                  <c:v>67.54785714285714</c:v>
                </c:pt>
                <c:pt idx="599">
                  <c:v>65.97928571428571</c:v>
                </c:pt>
                <c:pt idx="600">
                  <c:v>65.57714285714286</c:v>
                </c:pt>
                <c:pt idx="601">
                  <c:v>64.59642857142858</c:v>
                </c:pt>
                <c:pt idx="602">
                  <c:v>63.91285714285714</c:v>
                </c:pt>
                <c:pt idx="603">
                  <c:v>66.22428571428571</c:v>
                </c:pt>
                <c:pt idx="604">
                  <c:v>67.44285714285714</c:v>
                </c:pt>
                <c:pt idx="605">
                  <c:v>67.56928571428571</c:v>
                </c:pt>
                <c:pt idx="606">
                  <c:v>64.01857142857143</c:v>
                </c:pt>
                <c:pt idx="607">
                  <c:v>69.48571428571428</c:v>
                </c:pt>
                <c:pt idx="608">
                  <c:v>64.45285714285714</c:v>
                </c:pt>
                <c:pt idx="609">
                  <c:v>65.70928571428571</c:v>
                </c:pt>
                <c:pt idx="610">
                  <c:v>62.79357142857143</c:v>
                </c:pt>
                <c:pt idx="611">
                  <c:v>65.92642857142857</c:v>
                </c:pt>
                <c:pt idx="612">
                  <c:v>64.48928571428571</c:v>
                </c:pt>
                <c:pt idx="613">
                  <c:v>64.01857142857143</c:v>
                </c:pt>
                <c:pt idx="614">
                  <c:v>67.54785714285714</c:v>
                </c:pt>
                <c:pt idx="615">
                  <c:v>65.93071428571429</c:v>
                </c:pt>
                <c:pt idx="616">
                  <c:v>63.80357142857143</c:v>
                </c:pt>
                <c:pt idx="617">
                  <c:v>65.57714285714286</c:v>
                </c:pt>
                <c:pt idx="618">
                  <c:v>66.14357142857143</c:v>
                </c:pt>
                <c:pt idx="619">
                  <c:v>65.79000000000001</c:v>
                </c:pt>
                <c:pt idx="620">
                  <c:v>64.35071428571429</c:v>
                </c:pt>
                <c:pt idx="621">
                  <c:v>63.91285714285714</c:v>
                </c:pt>
                <c:pt idx="622">
                  <c:v>64.21071428571429</c:v>
                </c:pt>
                <c:pt idx="623">
                  <c:v>66.14357142857143</c:v>
                </c:pt>
                <c:pt idx="624">
                  <c:v>67.60785714285714</c:v>
                </c:pt>
                <c:pt idx="625">
                  <c:v>67.54785714285714</c:v>
                </c:pt>
                <c:pt idx="626">
                  <c:v>65.98999999999999</c:v>
                </c:pt>
                <c:pt idx="627">
                  <c:v>65.68357142857143</c:v>
                </c:pt>
                <c:pt idx="628">
                  <c:v>64.27357142857143</c:v>
                </c:pt>
                <c:pt idx="629">
                  <c:v>66.11928571428571</c:v>
                </c:pt>
                <c:pt idx="630">
                  <c:v>65.97928571428571</c:v>
                </c:pt>
                <c:pt idx="631">
                  <c:v>71.29285714285714</c:v>
                </c:pt>
                <c:pt idx="632">
                  <c:v>64.23357142857142</c:v>
                </c:pt>
                <c:pt idx="633">
                  <c:v>65.68357142857143</c:v>
                </c:pt>
                <c:pt idx="634">
                  <c:v>64.24357142857143</c:v>
                </c:pt>
                <c:pt idx="635">
                  <c:v>67.60714285714286</c:v>
                </c:pt>
                <c:pt idx="636">
                  <c:v>62.685</c:v>
                </c:pt>
                <c:pt idx="637">
                  <c:v>64.23785714285714</c:v>
                </c:pt>
                <c:pt idx="638">
                  <c:v>66.11928571428571</c:v>
                </c:pt>
                <c:pt idx="639">
                  <c:v>64.01857142857143</c:v>
                </c:pt>
                <c:pt idx="640">
                  <c:v>67.54785714285714</c:v>
                </c:pt>
                <c:pt idx="641">
                  <c:v>66.03571428571428</c:v>
                </c:pt>
                <c:pt idx="642">
                  <c:v>62.785</c:v>
                </c:pt>
                <c:pt idx="643">
                  <c:v>66.09571428571428</c:v>
                </c:pt>
                <c:pt idx="644">
                  <c:v>67.78</c:v>
                </c:pt>
                <c:pt idx="645">
                  <c:v>65.98999999999999</c:v>
                </c:pt>
                <c:pt idx="646">
                  <c:v>65.68357142857143</c:v>
                </c:pt>
                <c:pt idx="647">
                  <c:v>64.24357142857143</c:v>
                </c:pt>
                <c:pt idx="648">
                  <c:v>64.04928571428572</c:v>
                </c:pt>
                <c:pt idx="649">
                  <c:v>64.12785714285714</c:v>
                </c:pt>
                <c:pt idx="650">
                  <c:v>65.70928571428571</c:v>
                </c:pt>
                <c:pt idx="651">
                  <c:v>66.17714285714285</c:v>
                </c:pt>
                <c:pt idx="652">
                  <c:v>64.24357142857143</c:v>
                </c:pt>
                <c:pt idx="653">
                  <c:v>67.65214285714285</c:v>
                </c:pt>
                <c:pt idx="654">
                  <c:v>66.03571428571428</c:v>
                </c:pt>
                <c:pt idx="655">
                  <c:v>65.65357142857142</c:v>
                </c:pt>
                <c:pt idx="656">
                  <c:v>65.70928571428571</c:v>
                </c:pt>
                <c:pt idx="657">
                  <c:v>67.93714285714286</c:v>
                </c:pt>
                <c:pt idx="658">
                  <c:v>64.42571428571429</c:v>
                </c:pt>
                <c:pt idx="659">
                  <c:v>62.56928571428571</c:v>
                </c:pt>
                <c:pt idx="660">
                  <c:v>67.44285714285714</c:v>
                </c:pt>
                <c:pt idx="661">
                  <c:v>66.17714285714285</c:v>
                </c:pt>
                <c:pt idx="662">
                  <c:v>67.54785714285714</c:v>
                </c:pt>
                <c:pt idx="663">
                  <c:v>66.155</c:v>
                </c:pt>
                <c:pt idx="664">
                  <c:v>65.92785714285714</c:v>
                </c:pt>
                <c:pt idx="665">
                  <c:v>65.81999999999999</c:v>
                </c:pt>
                <c:pt idx="666">
                  <c:v>65.57642857142856</c:v>
                </c:pt>
                <c:pt idx="667">
                  <c:v>64.24357142857143</c:v>
                </c:pt>
                <c:pt idx="668">
                  <c:v>66.11928571428571</c:v>
                </c:pt>
                <c:pt idx="669">
                  <c:v>65.76571428571428</c:v>
                </c:pt>
                <c:pt idx="670">
                  <c:v>65.68357142857143</c:v>
                </c:pt>
                <c:pt idx="671">
                  <c:v>66.03571428571428</c:v>
                </c:pt>
                <c:pt idx="672">
                  <c:v>64.37357142857142</c:v>
                </c:pt>
                <c:pt idx="673">
                  <c:v>65.76357142857142</c:v>
                </c:pt>
                <c:pt idx="674">
                  <c:v>67.94857142857143</c:v>
                </c:pt>
                <c:pt idx="675">
                  <c:v>65.92785714285714</c:v>
                </c:pt>
                <c:pt idx="676">
                  <c:v>62.685</c:v>
                </c:pt>
                <c:pt idx="677">
                  <c:v>64.48071428571428</c:v>
                </c:pt>
                <c:pt idx="678">
                  <c:v>64.13571428571429</c:v>
                </c:pt>
                <c:pt idx="679">
                  <c:v>66.38214285714285</c:v>
                </c:pt>
                <c:pt idx="680">
                  <c:v>64.59642857142858</c:v>
                </c:pt>
                <c:pt idx="681">
                  <c:v>64.48071428571428</c:v>
                </c:pt>
                <c:pt idx="682">
                  <c:v>65.57714285714286</c:v>
                </c:pt>
                <c:pt idx="683">
                  <c:v>64.24357142857143</c:v>
                </c:pt>
                <c:pt idx="684">
                  <c:v>67.54785714285714</c:v>
                </c:pt>
                <c:pt idx="685">
                  <c:v>64.01857142857143</c:v>
                </c:pt>
                <c:pt idx="686">
                  <c:v>66.03571428571428</c:v>
                </c:pt>
                <c:pt idx="687">
                  <c:v>65.86928571428571</c:v>
                </c:pt>
                <c:pt idx="688">
                  <c:v>64.42571428571429</c:v>
                </c:pt>
                <c:pt idx="689">
                  <c:v>64.02071428571429</c:v>
                </c:pt>
                <c:pt idx="690">
                  <c:v>65.57714285714286</c:v>
                </c:pt>
                <c:pt idx="691">
                  <c:v>62.575</c:v>
                </c:pt>
                <c:pt idx="692">
                  <c:v>64.02071428571429</c:v>
                </c:pt>
                <c:pt idx="693">
                  <c:v>64.12785714285714</c:v>
                </c:pt>
                <c:pt idx="694">
                  <c:v>65.81999999999999</c:v>
                </c:pt>
                <c:pt idx="695">
                  <c:v>66.03571428571428</c:v>
                </c:pt>
                <c:pt idx="696">
                  <c:v>62.785</c:v>
                </c:pt>
                <c:pt idx="697">
                  <c:v>67.54857142857142</c:v>
                </c:pt>
                <c:pt idx="698">
                  <c:v>64.13571428571429</c:v>
                </c:pt>
                <c:pt idx="699">
                  <c:v>65.76357142857142</c:v>
                </c:pt>
                <c:pt idx="700">
                  <c:v>64.23357142857142</c:v>
                </c:pt>
                <c:pt idx="701">
                  <c:v>66.155</c:v>
                </c:pt>
                <c:pt idx="702">
                  <c:v>65.92642857142857</c:v>
                </c:pt>
                <c:pt idx="703">
                  <c:v>64.45285714285714</c:v>
                </c:pt>
                <c:pt idx="704">
                  <c:v>64.69642857142857</c:v>
                </c:pt>
                <c:pt idx="705">
                  <c:v>66.33499999999999</c:v>
                </c:pt>
                <c:pt idx="706">
                  <c:v>65.46928571428572</c:v>
                </c:pt>
                <c:pt idx="707">
                  <c:v>64.435</c:v>
                </c:pt>
                <c:pt idx="708">
                  <c:v>67.54785714285714</c:v>
                </c:pt>
                <c:pt idx="709">
                  <c:v>67.99714285714286</c:v>
                </c:pt>
                <c:pt idx="710">
                  <c:v>64.13142857142857</c:v>
                </c:pt>
                <c:pt idx="711">
                  <c:v>62.67571428571429</c:v>
                </c:pt>
                <c:pt idx="712">
                  <c:v>64.12642857142858</c:v>
                </c:pt>
                <c:pt idx="713">
                  <c:v>65.68357142857143</c:v>
                </c:pt>
                <c:pt idx="714">
                  <c:v>64.48928571428571</c:v>
                </c:pt>
                <c:pt idx="715">
                  <c:v>64.12785714285714</c:v>
                </c:pt>
                <c:pt idx="716">
                  <c:v>64.13571428571429</c:v>
                </c:pt>
                <c:pt idx="717">
                  <c:v>67.72214285714286</c:v>
                </c:pt>
                <c:pt idx="718">
                  <c:v>64.24357142857143</c:v>
                </c:pt>
                <c:pt idx="719">
                  <c:v>66.03571428571428</c:v>
                </c:pt>
                <c:pt idx="720">
                  <c:v>65.68357142857143</c:v>
                </c:pt>
                <c:pt idx="721">
                  <c:v>67.50285714285714</c:v>
                </c:pt>
                <c:pt idx="722">
                  <c:v>65.99857142857142</c:v>
                </c:pt>
                <c:pt idx="723">
                  <c:v>67.54857142857142</c:v>
                </c:pt>
                <c:pt idx="724">
                  <c:v>62.79357142857143</c:v>
                </c:pt>
                <c:pt idx="725">
                  <c:v>66.14357142857143</c:v>
                </c:pt>
                <c:pt idx="726">
                  <c:v>66.11928571428571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Hairpin-DG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Tm Médio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Tm Médio X Homodimer-DG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Tm Médio X Homodimer-DG</c:v>
          </c:tx>
          <c:spPr>
            <a:ln w="28575">
              <a:noFill/>
            </a:ln>
          </c:spPr>
          <c:xVal>
            <c:numRef>
              <c:f>Reverse!$M$2:$M$728</c:f>
              <c:numCache>
                <c:formatCode>General</c:formatCode>
                <c:ptCount val="727"/>
                <c:pt idx="0">
                  <c:v>-3982.025484686441</c:v>
                </c:pt>
                <c:pt idx="1">
                  <c:v>-3982.025484686441</c:v>
                </c:pt>
                <c:pt idx="2">
                  <c:v>-3982.025484686441</c:v>
                </c:pt>
                <c:pt idx="3">
                  <c:v>-4946.672489063509</c:v>
                </c:pt>
                <c:pt idx="4">
                  <c:v>-3982.025484686441</c:v>
                </c:pt>
                <c:pt idx="5">
                  <c:v>-3982.025484686441</c:v>
                </c:pt>
                <c:pt idx="6">
                  <c:v>-2461.765467184319</c:v>
                </c:pt>
                <c:pt idx="7">
                  <c:v>-3982.025484686441</c:v>
                </c:pt>
                <c:pt idx="8">
                  <c:v>-3982.025484686441</c:v>
                </c:pt>
                <c:pt idx="9">
                  <c:v>-3982.025484686441</c:v>
                </c:pt>
                <c:pt idx="10">
                  <c:v>-3982.025484686441</c:v>
                </c:pt>
                <c:pt idx="11">
                  <c:v>-3982.025484686441</c:v>
                </c:pt>
                <c:pt idx="12">
                  <c:v>-3982.025484686441</c:v>
                </c:pt>
                <c:pt idx="13">
                  <c:v>-3982.025484686441</c:v>
                </c:pt>
                <c:pt idx="14">
                  <c:v>-3982.025484686441</c:v>
                </c:pt>
                <c:pt idx="15">
                  <c:v>-3982.025484686441</c:v>
                </c:pt>
                <c:pt idx="16">
                  <c:v>-3982.025484686441</c:v>
                </c:pt>
                <c:pt idx="17">
                  <c:v>-3982.025484686441</c:v>
                </c:pt>
                <c:pt idx="18">
                  <c:v>-3982.025484686441</c:v>
                </c:pt>
                <c:pt idx="19">
                  <c:v>-3982.025484686441</c:v>
                </c:pt>
                <c:pt idx="20">
                  <c:v>-3982.025484686441</c:v>
                </c:pt>
                <c:pt idx="21">
                  <c:v>-3982.025484686441</c:v>
                </c:pt>
                <c:pt idx="22">
                  <c:v>-3982.025484686441</c:v>
                </c:pt>
                <c:pt idx="23">
                  <c:v>-3982.025484686441</c:v>
                </c:pt>
                <c:pt idx="24">
                  <c:v>-3982.025484686441</c:v>
                </c:pt>
                <c:pt idx="25">
                  <c:v>-3982.025484686441</c:v>
                </c:pt>
                <c:pt idx="26">
                  <c:v>-3982.025484686441</c:v>
                </c:pt>
                <c:pt idx="27">
                  <c:v>-3982.025484686441</c:v>
                </c:pt>
                <c:pt idx="28">
                  <c:v>-9314.735484686447</c:v>
                </c:pt>
                <c:pt idx="29">
                  <c:v>-3982.025484686441</c:v>
                </c:pt>
                <c:pt idx="30">
                  <c:v>-5457.57548468023</c:v>
                </c:pt>
                <c:pt idx="31">
                  <c:v>-3982.025484686441</c:v>
                </c:pt>
                <c:pt idx="32">
                  <c:v>-3982.025484686441</c:v>
                </c:pt>
                <c:pt idx="33">
                  <c:v>-3982.025484686441</c:v>
                </c:pt>
                <c:pt idx="34">
                  <c:v>-3982.025484686441</c:v>
                </c:pt>
                <c:pt idx="35">
                  <c:v>-7241.392489057311</c:v>
                </c:pt>
                <c:pt idx="36">
                  <c:v>-6548.945484686454</c:v>
                </c:pt>
                <c:pt idx="37">
                  <c:v>-3982.025484686441</c:v>
                </c:pt>
                <c:pt idx="38">
                  <c:v>-3982.025484686441</c:v>
                </c:pt>
                <c:pt idx="39">
                  <c:v>-3982.025484686441</c:v>
                </c:pt>
                <c:pt idx="40">
                  <c:v>-3982.025484686441</c:v>
                </c:pt>
                <c:pt idx="41">
                  <c:v>-5998.532489057303</c:v>
                </c:pt>
                <c:pt idx="42">
                  <c:v>-3982.025484686441</c:v>
                </c:pt>
                <c:pt idx="43">
                  <c:v>-3982.025484686441</c:v>
                </c:pt>
                <c:pt idx="44">
                  <c:v>-3982.025484686441</c:v>
                </c:pt>
                <c:pt idx="45">
                  <c:v>-5897.40949344058</c:v>
                </c:pt>
                <c:pt idx="46">
                  <c:v>-3982.025484686441</c:v>
                </c:pt>
                <c:pt idx="47">
                  <c:v>-3982.025484686441</c:v>
                </c:pt>
                <c:pt idx="48">
                  <c:v>-3982.025484686441</c:v>
                </c:pt>
                <c:pt idx="49">
                  <c:v>-3982.025484686441</c:v>
                </c:pt>
                <c:pt idx="50">
                  <c:v>-3982.025484686441</c:v>
                </c:pt>
                <c:pt idx="51">
                  <c:v>-3982.025484686441</c:v>
                </c:pt>
                <c:pt idx="52">
                  <c:v>-5897.40949344058</c:v>
                </c:pt>
                <c:pt idx="53">
                  <c:v>-3982.025484686441</c:v>
                </c:pt>
                <c:pt idx="54">
                  <c:v>-3982.025484686441</c:v>
                </c:pt>
                <c:pt idx="55">
                  <c:v>-3982.025484686441</c:v>
                </c:pt>
                <c:pt idx="56">
                  <c:v>-9591.805484686454</c:v>
                </c:pt>
                <c:pt idx="57">
                  <c:v>-3982.025484686441</c:v>
                </c:pt>
                <c:pt idx="58">
                  <c:v>-3982.025484686441</c:v>
                </c:pt>
                <c:pt idx="59">
                  <c:v>-3982.025484686441</c:v>
                </c:pt>
                <c:pt idx="60">
                  <c:v>-3982.025484686441</c:v>
                </c:pt>
                <c:pt idx="61">
                  <c:v>-3982.025484686441</c:v>
                </c:pt>
                <c:pt idx="62">
                  <c:v>-3982.025484686441</c:v>
                </c:pt>
                <c:pt idx="63">
                  <c:v>-11788.42848030938</c:v>
                </c:pt>
                <c:pt idx="64">
                  <c:v>-3982.025484686441</c:v>
                </c:pt>
                <c:pt idx="65">
                  <c:v>-3982.025484686441</c:v>
                </c:pt>
                <c:pt idx="66">
                  <c:v>-3982.025484686441</c:v>
                </c:pt>
                <c:pt idx="67">
                  <c:v>-3982.025484686441</c:v>
                </c:pt>
                <c:pt idx="68">
                  <c:v>-3982.025484686441</c:v>
                </c:pt>
                <c:pt idx="69">
                  <c:v>-3982.025484686441</c:v>
                </c:pt>
                <c:pt idx="70">
                  <c:v>-3982.025484686441</c:v>
                </c:pt>
                <c:pt idx="71">
                  <c:v>-3982.025484686441</c:v>
                </c:pt>
                <c:pt idx="72">
                  <c:v>-5724.670484680239</c:v>
                </c:pt>
                <c:pt idx="73">
                  <c:v>-3982.025484686441</c:v>
                </c:pt>
                <c:pt idx="74">
                  <c:v>-5727.749471555217</c:v>
                </c:pt>
                <c:pt idx="75">
                  <c:v>-3982.025484686441</c:v>
                </c:pt>
                <c:pt idx="76">
                  <c:v>-3982.025484686441</c:v>
                </c:pt>
                <c:pt idx="77">
                  <c:v>-4903.812489063515</c:v>
                </c:pt>
                <c:pt idx="78">
                  <c:v>-3982.025484686441</c:v>
                </c:pt>
                <c:pt idx="79">
                  <c:v>-5756.439493440594</c:v>
                </c:pt>
                <c:pt idx="80">
                  <c:v>-5970.349493440583</c:v>
                </c:pt>
                <c:pt idx="81">
                  <c:v>-3982.025484686441</c:v>
                </c:pt>
                <c:pt idx="82">
                  <c:v>-3982.025484686441</c:v>
                </c:pt>
                <c:pt idx="83">
                  <c:v>-3982.025484686441</c:v>
                </c:pt>
                <c:pt idx="84">
                  <c:v>-3982.025484686441</c:v>
                </c:pt>
                <c:pt idx="85">
                  <c:v>-3982.025484686441</c:v>
                </c:pt>
                <c:pt idx="86">
                  <c:v>-3982.025484686441</c:v>
                </c:pt>
                <c:pt idx="87">
                  <c:v>-3982.025484686441</c:v>
                </c:pt>
                <c:pt idx="88">
                  <c:v>-3982.025484686441</c:v>
                </c:pt>
                <c:pt idx="89">
                  <c:v>-7241.392489057311</c:v>
                </c:pt>
                <c:pt idx="90">
                  <c:v>-3982.025484686441</c:v>
                </c:pt>
                <c:pt idx="91">
                  <c:v>-3982.025484686441</c:v>
                </c:pt>
                <c:pt idx="92">
                  <c:v>-3982.025484686441</c:v>
                </c:pt>
                <c:pt idx="93">
                  <c:v>-3982.025484686441</c:v>
                </c:pt>
                <c:pt idx="94">
                  <c:v>-5970.349493440583</c:v>
                </c:pt>
                <c:pt idx="95">
                  <c:v>-5970.349493440583</c:v>
                </c:pt>
                <c:pt idx="96">
                  <c:v>-3982.025484686441</c:v>
                </c:pt>
                <c:pt idx="97">
                  <c:v>-3982.025484686441</c:v>
                </c:pt>
                <c:pt idx="98">
                  <c:v>-3982.025484686441</c:v>
                </c:pt>
                <c:pt idx="99">
                  <c:v>-3982.025484686441</c:v>
                </c:pt>
                <c:pt idx="100">
                  <c:v>-3982.025484686441</c:v>
                </c:pt>
                <c:pt idx="101">
                  <c:v>-3982.025484686441</c:v>
                </c:pt>
                <c:pt idx="102">
                  <c:v>-3982.025484686441</c:v>
                </c:pt>
                <c:pt idx="103">
                  <c:v>-3982.025484686441</c:v>
                </c:pt>
                <c:pt idx="104">
                  <c:v>-3982.025484686441</c:v>
                </c:pt>
                <c:pt idx="105">
                  <c:v>-3982.025484686441</c:v>
                </c:pt>
                <c:pt idx="106">
                  <c:v>-3982.025484686441</c:v>
                </c:pt>
                <c:pt idx="107">
                  <c:v>-3982.025484686441</c:v>
                </c:pt>
                <c:pt idx="108">
                  <c:v>-3982.025484686441</c:v>
                </c:pt>
                <c:pt idx="109">
                  <c:v>-3982.025484686441</c:v>
                </c:pt>
                <c:pt idx="110">
                  <c:v>-3982.025484686441</c:v>
                </c:pt>
                <c:pt idx="111">
                  <c:v>-3982.025484686441</c:v>
                </c:pt>
                <c:pt idx="112">
                  <c:v>-3982.025484686441</c:v>
                </c:pt>
                <c:pt idx="113">
                  <c:v>-3982.025484686441</c:v>
                </c:pt>
                <c:pt idx="114">
                  <c:v>-3982.025484686441</c:v>
                </c:pt>
                <c:pt idx="115">
                  <c:v>-3982.025484686441</c:v>
                </c:pt>
                <c:pt idx="116">
                  <c:v>-4946.672489063509</c:v>
                </c:pt>
                <c:pt idx="117">
                  <c:v>-3982.025484686441</c:v>
                </c:pt>
                <c:pt idx="118">
                  <c:v>-3982.025484686441</c:v>
                </c:pt>
                <c:pt idx="119">
                  <c:v>-3982.025484686441</c:v>
                </c:pt>
                <c:pt idx="120">
                  <c:v>-3982.025484686441</c:v>
                </c:pt>
                <c:pt idx="121">
                  <c:v>-3982.025484686441</c:v>
                </c:pt>
                <c:pt idx="122">
                  <c:v>-3982.025484686441</c:v>
                </c:pt>
                <c:pt idx="123">
                  <c:v>-5970.349493440583</c:v>
                </c:pt>
                <c:pt idx="124">
                  <c:v>-3982.025484686441</c:v>
                </c:pt>
                <c:pt idx="125">
                  <c:v>-3982.025484686441</c:v>
                </c:pt>
                <c:pt idx="126">
                  <c:v>-3982.025484686441</c:v>
                </c:pt>
                <c:pt idx="127">
                  <c:v>-2461.765467184319</c:v>
                </c:pt>
                <c:pt idx="128">
                  <c:v>-3629.468480303156</c:v>
                </c:pt>
                <c:pt idx="129">
                  <c:v>-3982.025484686441</c:v>
                </c:pt>
                <c:pt idx="130">
                  <c:v>-5505.695484686446</c:v>
                </c:pt>
                <c:pt idx="131">
                  <c:v>-3982.025484686441</c:v>
                </c:pt>
                <c:pt idx="132">
                  <c:v>-3982.025484686441</c:v>
                </c:pt>
                <c:pt idx="133">
                  <c:v>-3982.025484686441</c:v>
                </c:pt>
                <c:pt idx="134">
                  <c:v>-5668.082489057313</c:v>
                </c:pt>
                <c:pt idx="135">
                  <c:v>-3982.025484686441</c:v>
                </c:pt>
                <c:pt idx="136">
                  <c:v>-5897.40949344058</c:v>
                </c:pt>
                <c:pt idx="137">
                  <c:v>-3982.025484686441</c:v>
                </c:pt>
                <c:pt idx="138">
                  <c:v>-3982.025484686441</c:v>
                </c:pt>
                <c:pt idx="139">
                  <c:v>-3982.025484686441</c:v>
                </c:pt>
                <c:pt idx="140">
                  <c:v>-3982.025484686441</c:v>
                </c:pt>
                <c:pt idx="141">
                  <c:v>-3982.025484686441</c:v>
                </c:pt>
                <c:pt idx="142">
                  <c:v>-3982.025484686441</c:v>
                </c:pt>
                <c:pt idx="143">
                  <c:v>-3982.025484686441</c:v>
                </c:pt>
                <c:pt idx="144">
                  <c:v>-3982.025484686441</c:v>
                </c:pt>
                <c:pt idx="145">
                  <c:v>-3982.025484686441</c:v>
                </c:pt>
                <c:pt idx="146">
                  <c:v>-3543.516475926066</c:v>
                </c:pt>
                <c:pt idx="147">
                  <c:v>-3982.025484686441</c:v>
                </c:pt>
                <c:pt idx="148">
                  <c:v>-3982.025484686441</c:v>
                </c:pt>
                <c:pt idx="149">
                  <c:v>-3982.025484686441</c:v>
                </c:pt>
                <c:pt idx="150">
                  <c:v>-3982.025484686441</c:v>
                </c:pt>
                <c:pt idx="151">
                  <c:v>-3982.025484686441</c:v>
                </c:pt>
                <c:pt idx="152">
                  <c:v>-3982.025484686441</c:v>
                </c:pt>
                <c:pt idx="153">
                  <c:v>-3982.025484686441</c:v>
                </c:pt>
                <c:pt idx="154">
                  <c:v>-3982.025484686441</c:v>
                </c:pt>
                <c:pt idx="155">
                  <c:v>-3982.025484686441</c:v>
                </c:pt>
                <c:pt idx="156">
                  <c:v>-3982.025484686441</c:v>
                </c:pt>
                <c:pt idx="157">
                  <c:v>-2938.835467184312</c:v>
                </c:pt>
                <c:pt idx="158">
                  <c:v>-3982.025484686441</c:v>
                </c:pt>
                <c:pt idx="159">
                  <c:v>-3982.025484686441</c:v>
                </c:pt>
                <c:pt idx="160">
                  <c:v>-3982.025484686441</c:v>
                </c:pt>
                <c:pt idx="161">
                  <c:v>-5735.022489063515</c:v>
                </c:pt>
                <c:pt idx="162">
                  <c:v>-3982.025484686441</c:v>
                </c:pt>
                <c:pt idx="163">
                  <c:v>-3982.025484686441</c:v>
                </c:pt>
                <c:pt idx="164">
                  <c:v>-3982.025484686441</c:v>
                </c:pt>
                <c:pt idx="165">
                  <c:v>-3982.025484686441</c:v>
                </c:pt>
                <c:pt idx="166">
                  <c:v>-3982.025484686441</c:v>
                </c:pt>
                <c:pt idx="167">
                  <c:v>-3982.025484686441</c:v>
                </c:pt>
                <c:pt idx="168">
                  <c:v>-3982.025484686441</c:v>
                </c:pt>
                <c:pt idx="169">
                  <c:v>-3982.025484686441</c:v>
                </c:pt>
                <c:pt idx="170">
                  <c:v>-5931.632489063515</c:v>
                </c:pt>
                <c:pt idx="171">
                  <c:v>-3982.025484686441</c:v>
                </c:pt>
                <c:pt idx="172">
                  <c:v>-3982.025484686441</c:v>
                </c:pt>
                <c:pt idx="173">
                  <c:v>-3982.025484686441</c:v>
                </c:pt>
                <c:pt idx="174">
                  <c:v>-3982.025484686441</c:v>
                </c:pt>
                <c:pt idx="175">
                  <c:v>-3982.025484686441</c:v>
                </c:pt>
                <c:pt idx="176">
                  <c:v>-2132.619471549013</c:v>
                </c:pt>
                <c:pt idx="177">
                  <c:v>-5970.349493440583</c:v>
                </c:pt>
                <c:pt idx="178">
                  <c:v>-3982.025484686441</c:v>
                </c:pt>
                <c:pt idx="179">
                  <c:v>-3982.025484686441</c:v>
                </c:pt>
                <c:pt idx="180">
                  <c:v>-3982.025484686441</c:v>
                </c:pt>
                <c:pt idx="181">
                  <c:v>-3982.025484686441</c:v>
                </c:pt>
                <c:pt idx="182">
                  <c:v>-3982.025484686441</c:v>
                </c:pt>
                <c:pt idx="183">
                  <c:v>-3982.025484686441</c:v>
                </c:pt>
                <c:pt idx="184">
                  <c:v>-3982.025484686441</c:v>
                </c:pt>
                <c:pt idx="185">
                  <c:v>-3982.025484686441</c:v>
                </c:pt>
                <c:pt idx="186">
                  <c:v>-3982.025484686441</c:v>
                </c:pt>
                <c:pt idx="187">
                  <c:v>-3982.025484686441</c:v>
                </c:pt>
                <c:pt idx="188">
                  <c:v>-3982.025484686441</c:v>
                </c:pt>
                <c:pt idx="189">
                  <c:v>-3982.025484686441</c:v>
                </c:pt>
                <c:pt idx="190">
                  <c:v>-3982.025484686441</c:v>
                </c:pt>
                <c:pt idx="191">
                  <c:v>-3982.025484686441</c:v>
                </c:pt>
                <c:pt idx="192">
                  <c:v>-3982.025484686441</c:v>
                </c:pt>
                <c:pt idx="193">
                  <c:v>-3982.025484686441</c:v>
                </c:pt>
                <c:pt idx="194">
                  <c:v>-5791.025484680242</c:v>
                </c:pt>
                <c:pt idx="195">
                  <c:v>-3982.025484686441</c:v>
                </c:pt>
                <c:pt idx="196">
                  <c:v>-3982.025484686441</c:v>
                </c:pt>
                <c:pt idx="197">
                  <c:v>-3982.025484686441</c:v>
                </c:pt>
                <c:pt idx="198">
                  <c:v>-3982.025484686441</c:v>
                </c:pt>
                <c:pt idx="199">
                  <c:v>-3982.025484686441</c:v>
                </c:pt>
                <c:pt idx="200">
                  <c:v>-3982.025484686441</c:v>
                </c:pt>
                <c:pt idx="201">
                  <c:v>-4501.175484686442</c:v>
                </c:pt>
                <c:pt idx="202">
                  <c:v>-3982.025484686441</c:v>
                </c:pt>
                <c:pt idx="203">
                  <c:v>-9314.735484686447</c:v>
                </c:pt>
                <c:pt idx="204">
                  <c:v>-3982.025484686441</c:v>
                </c:pt>
                <c:pt idx="205">
                  <c:v>-3982.025484686441</c:v>
                </c:pt>
                <c:pt idx="206">
                  <c:v>-3982.025484686441</c:v>
                </c:pt>
                <c:pt idx="207">
                  <c:v>-3982.025484686441</c:v>
                </c:pt>
                <c:pt idx="208">
                  <c:v>-3982.025484686441</c:v>
                </c:pt>
                <c:pt idx="209">
                  <c:v>-3982.025484686441</c:v>
                </c:pt>
                <c:pt idx="210">
                  <c:v>-3982.025484686441</c:v>
                </c:pt>
                <c:pt idx="211">
                  <c:v>-3982.025484686441</c:v>
                </c:pt>
                <c:pt idx="212">
                  <c:v>-5818.469493440592</c:v>
                </c:pt>
                <c:pt idx="213">
                  <c:v>-3982.025484686441</c:v>
                </c:pt>
                <c:pt idx="214">
                  <c:v>-3982.025484686441</c:v>
                </c:pt>
                <c:pt idx="215">
                  <c:v>-3982.025484686441</c:v>
                </c:pt>
                <c:pt idx="216">
                  <c:v>-3982.025484686441</c:v>
                </c:pt>
                <c:pt idx="217">
                  <c:v>-9314.735484686447</c:v>
                </c:pt>
                <c:pt idx="218">
                  <c:v>-8616.235484686447</c:v>
                </c:pt>
                <c:pt idx="219">
                  <c:v>-3982.025484686441</c:v>
                </c:pt>
                <c:pt idx="220">
                  <c:v>-3982.025484686441</c:v>
                </c:pt>
                <c:pt idx="221">
                  <c:v>-3982.025484686441</c:v>
                </c:pt>
                <c:pt idx="222">
                  <c:v>-3982.025484686441</c:v>
                </c:pt>
                <c:pt idx="223">
                  <c:v>-3982.025484686441</c:v>
                </c:pt>
                <c:pt idx="224">
                  <c:v>-3982.025484686441</c:v>
                </c:pt>
                <c:pt idx="225">
                  <c:v>-3982.025484686441</c:v>
                </c:pt>
                <c:pt idx="226">
                  <c:v>-3982.025484686441</c:v>
                </c:pt>
                <c:pt idx="227">
                  <c:v>-3982.025484686441</c:v>
                </c:pt>
                <c:pt idx="228">
                  <c:v>-5392.142489057303</c:v>
                </c:pt>
                <c:pt idx="229">
                  <c:v>-3982.025484686441</c:v>
                </c:pt>
                <c:pt idx="230">
                  <c:v>-3982.025484686441</c:v>
                </c:pt>
                <c:pt idx="231">
                  <c:v>-3982.025484686441</c:v>
                </c:pt>
                <c:pt idx="232">
                  <c:v>-3982.025484686441</c:v>
                </c:pt>
                <c:pt idx="233">
                  <c:v>-5400.052489063513</c:v>
                </c:pt>
                <c:pt idx="234">
                  <c:v>-3982.025484686441</c:v>
                </c:pt>
                <c:pt idx="235">
                  <c:v>-3982.025484686441</c:v>
                </c:pt>
                <c:pt idx="236">
                  <c:v>-3982.025484686441</c:v>
                </c:pt>
                <c:pt idx="237">
                  <c:v>-4579.088480303137</c:v>
                </c:pt>
                <c:pt idx="238">
                  <c:v>-3982.025484686441</c:v>
                </c:pt>
                <c:pt idx="239">
                  <c:v>-3982.025484686441</c:v>
                </c:pt>
                <c:pt idx="240">
                  <c:v>-3982.025484686441</c:v>
                </c:pt>
                <c:pt idx="241">
                  <c:v>-3982.025484686441</c:v>
                </c:pt>
                <c:pt idx="242">
                  <c:v>-3982.025484686441</c:v>
                </c:pt>
                <c:pt idx="243">
                  <c:v>-3982.025484686441</c:v>
                </c:pt>
                <c:pt idx="244">
                  <c:v>-3982.025484686441</c:v>
                </c:pt>
                <c:pt idx="245">
                  <c:v>-3982.025484686441</c:v>
                </c:pt>
                <c:pt idx="246">
                  <c:v>-3982.025484686441</c:v>
                </c:pt>
                <c:pt idx="247">
                  <c:v>-3982.025484686441</c:v>
                </c:pt>
                <c:pt idx="248">
                  <c:v>-3982.025484686441</c:v>
                </c:pt>
                <c:pt idx="249">
                  <c:v>-3982.025484686441</c:v>
                </c:pt>
                <c:pt idx="250">
                  <c:v>-3982.025484686441</c:v>
                </c:pt>
                <c:pt idx="251">
                  <c:v>-3982.025484686441</c:v>
                </c:pt>
                <c:pt idx="252">
                  <c:v>-3982.025484686441</c:v>
                </c:pt>
                <c:pt idx="253">
                  <c:v>-4903.812489063515</c:v>
                </c:pt>
                <c:pt idx="254">
                  <c:v>-3982.025484686441</c:v>
                </c:pt>
                <c:pt idx="255">
                  <c:v>-3982.025484686441</c:v>
                </c:pt>
                <c:pt idx="256">
                  <c:v>-3982.025484686441</c:v>
                </c:pt>
                <c:pt idx="257">
                  <c:v>-3982.025484686441</c:v>
                </c:pt>
                <c:pt idx="258">
                  <c:v>-3982.025484686441</c:v>
                </c:pt>
                <c:pt idx="259">
                  <c:v>-3982.025484686441</c:v>
                </c:pt>
                <c:pt idx="260">
                  <c:v>-3982.025484686441</c:v>
                </c:pt>
                <c:pt idx="261">
                  <c:v>-5276.732489057307</c:v>
                </c:pt>
                <c:pt idx="262">
                  <c:v>-3982.025484686441</c:v>
                </c:pt>
                <c:pt idx="263">
                  <c:v>-3982.025484686441</c:v>
                </c:pt>
                <c:pt idx="264">
                  <c:v>-3982.025484686441</c:v>
                </c:pt>
                <c:pt idx="265">
                  <c:v>-5735.022489063522</c:v>
                </c:pt>
                <c:pt idx="266">
                  <c:v>-3982.025484686441</c:v>
                </c:pt>
                <c:pt idx="267">
                  <c:v>-3982.025484686441</c:v>
                </c:pt>
                <c:pt idx="268">
                  <c:v>-3982.025484686441</c:v>
                </c:pt>
                <c:pt idx="269">
                  <c:v>-3982.025484686441</c:v>
                </c:pt>
                <c:pt idx="270">
                  <c:v>-3982.025484686441</c:v>
                </c:pt>
                <c:pt idx="271">
                  <c:v>-3982.025484686441</c:v>
                </c:pt>
                <c:pt idx="272">
                  <c:v>-3982.025484686441</c:v>
                </c:pt>
                <c:pt idx="273">
                  <c:v>-3982.025484686441</c:v>
                </c:pt>
                <c:pt idx="274">
                  <c:v>-3982.025484686441</c:v>
                </c:pt>
                <c:pt idx="275">
                  <c:v>-3982.025484686441</c:v>
                </c:pt>
                <c:pt idx="276">
                  <c:v>-3982.025484686441</c:v>
                </c:pt>
                <c:pt idx="277">
                  <c:v>-3982.025484686441</c:v>
                </c:pt>
                <c:pt idx="278">
                  <c:v>-3982.025484686441</c:v>
                </c:pt>
                <c:pt idx="279">
                  <c:v>-3982.025484686441</c:v>
                </c:pt>
                <c:pt idx="280">
                  <c:v>-3982.025484686441</c:v>
                </c:pt>
                <c:pt idx="281">
                  <c:v>-5532.775484686441</c:v>
                </c:pt>
                <c:pt idx="282">
                  <c:v>-3982.025484686441</c:v>
                </c:pt>
                <c:pt idx="283">
                  <c:v>-3982.025484686441</c:v>
                </c:pt>
                <c:pt idx="284">
                  <c:v>-3982.025484686441</c:v>
                </c:pt>
                <c:pt idx="285">
                  <c:v>-3982.025484686441</c:v>
                </c:pt>
                <c:pt idx="286">
                  <c:v>-3982.025484686441</c:v>
                </c:pt>
                <c:pt idx="287">
                  <c:v>-3982.025484686441</c:v>
                </c:pt>
                <c:pt idx="288">
                  <c:v>-3982.025484686441</c:v>
                </c:pt>
                <c:pt idx="289">
                  <c:v>-6271.875484686447</c:v>
                </c:pt>
                <c:pt idx="290">
                  <c:v>-3982.025484686441</c:v>
                </c:pt>
                <c:pt idx="291">
                  <c:v>-3982.025484686441</c:v>
                </c:pt>
                <c:pt idx="292">
                  <c:v>-3982.025484686441</c:v>
                </c:pt>
                <c:pt idx="293">
                  <c:v>-3982.025484686441</c:v>
                </c:pt>
                <c:pt idx="294">
                  <c:v>-7241.392489057311</c:v>
                </c:pt>
                <c:pt idx="295">
                  <c:v>-5970.349493440583</c:v>
                </c:pt>
                <c:pt idx="296">
                  <c:v>-3982.025484686441</c:v>
                </c:pt>
                <c:pt idx="297">
                  <c:v>-3982.025484686441</c:v>
                </c:pt>
                <c:pt idx="298">
                  <c:v>-3982.025484686441</c:v>
                </c:pt>
                <c:pt idx="299">
                  <c:v>-3982.025484686441</c:v>
                </c:pt>
                <c:pt idx="300">
                  <c:v>-5450.67947155521</c:v>
                </c:pt>
                <c:pt idx="301">
                  <c:v>-2184.695467184327</c:v>
                </c:pt>
                <c:pt idx="302">
                  <c:v>-3449.899471548997</c:v>
                </c:pt>
                <c:pt idx="303">
                  <c:v>-6397.039493440592</c:v>
                </c:pt>
                <c:pt idx="304">
                  <c:v>-3982.025484686441</c:v>
                </c:pt>
                <c:pt idx="305">
                  <c:v>-3982.025484686441</c:v>
                </c:pt>
                <c:pt idx="306">
                  <c:v>-3982.025484686441</c:v>
                </c:pt>
                <c:pt idx="307">
                  <c:v>-3982.025484686441</c:v>
                </c:pt>
                <c:pt idx="308">
                  <c:v>-3982.025484686441</c:v>
                </c:pt>
                <c:pt idx="309">
                  <c:v>-3982.025484686441</c:v>
                </c:pt>
                <c:pt idx="310">
                  <c:v>-3982.025484686441</c:v>
                </c:pt>
                <c:pt idx="311">
                  <c:v>-3982.025484686441</c:v>
                </c:pt>
                <c:pt idx="312">
                  <c:v>-2938.835467184312</c:v>
                </c:pt>
                <c:pt idx="313">
                  <c:v>-2184.695467184327</c:v>
                </c:pt>
                <c:pt idx="314">
                  <c:v>-6149.295484680239</c:v>
                </c:pt>
                <c:pt idx="315">
                  <c:v>-3982.025484686441</c:v>
                </c:pt>
                <c:pt idx="316">
                  <c:v>-3982.025484686441</c:v>
                </c:pt>
                <c:pt idx="317">
                  <c:v>-3982.025484686441</c:v>
                </c:pt>
                <c:pt idx="318">
                  <c:v>-3982.025484686441</c:v>
                </c:pt>
                <c:pt idx="319">
                  <c:v>-3982.025484686441</c:v>
                </c:pt>
                <c:pt idx="320">
                  <c:v>-3982.025484686441</c:v>
                </c:pt>
                <c:pt idx="321">
                  <c:v>-2461.765467184319</c:v>
                </c:pt>
                <c:pt idx="322">
                  <c:v>-3982.025484686441</c:v>
                </c:pt>
                <c:pt idx="323">
                  <c:v>-3982.025484686441</c:v>
                </c:pt>
                <c:pt idx="324">
                  <c:v>-3982.025484686441</c:v>
                </c:pt>
                <c:pt idx="325">
                  <c:v>-3982.025484686441</c:v>
                </c:pt>
                <c:pt idx="326">
                  <c:v>-9117.345484680241</c:v>
                </c:pt>
                <c:pt idx="327">
                  <c:v>-3982.025484686441</c:v>
                </c:pt>
                <c:pt idx="328">
                  <c:v>-3982.025484686441</c:v>
                </c:pt>
                <c:pt idx="329">
                  <c:v>-3982.025484686441</c:v>
                </c:pt>
                <c:pt idx="330">
                  <c:v>-3982.025484686441</c:v>
                </c:pt>
                <c:pt idx="331">
                  <c:v>-3982.025484686441</c:v>
                </c:pt>
                <c:pt idx="332">
                  <c:v>-3982.025484686441</c:v>
                </c:pt>
                <c:pt idx="333">
                  <c:v>-3982.025484686441</c:v>
                </c:pt>
                <c:pt idx="334">
                  <c:v>-6914.722489063512</c:v>
                </c:pt>
                <c:pt idx="335">
                  <c:v>-3982.025484686441</c:v>
                </c:pt>
                <c:pt idx="336">
                  <c:v>-3982.025484686441</c:v>
                </c:pt>
                <c:pt idx="337">
                  <c:v>-10588.03848030315</c:v>
                </c:pt>
                <c:pt idx="338">
                  <c:v>-3982.025484686441</c:v>
                </c:pt>
                <c:pt idx="339">
                  <c:v>-3982.025484686441</c:v>
                </c:pt>
                <c:pt idx="340">
                  <c:v>-3982.025484686441</c:v>
                </c:pt>
                <c:pt idx="341">
                  <c:v>-3982.025484686441</c:v>
                </c:pt>
                <c:pt idx="342">
                  <c:v>-3982.025484686441</c:v>
                </c:pt>
                <c:pt idx="343">
                  <c:v>-3982.025484686441</c:v>
                </c:pt>
                <c:pt idx="344">
                  <c:v>-3982.025484686441</c:v>
                </c:pt>
                <c:pt idx="345">
                  <c:v>-3982.025484686441</c:v>
                </c:pt>
                <c:pt idx="346">
                  <c:v>-3982.025484686441</c:v>
                </c:pt>
                <c:pt idx="347">
                  <c:v>-3982.025484686441</c:v>
                </c:pt>
                <c:pt idx="348">
                  <c:v>-5471.862489063518</c:v>
                </c:pt>
                <c:pt idx="349">
                  <c:v>-3982.025484686441</c:v>
                </c:pt>
                <c:pt idx="350">
                  <c:v>-3982.025484686441</c:v>
                </c:pt>
                <c:pt idx="351">
                  <c:v>-3982.025484686441</c:v>
                </c:pt>
                <c:pt idx="352">
                  <c:v>-3982.025484686441</c:v>
                </c:pt>
                <c:pt idx="353">
                  <c:v>-3982.025484686441</c:v>
                </c:pt>
                <c:pt idx="354">
                  <c:v>-3982.025484686441</c:v>
                </c:pt>
                <c:pt idx="355">
                  <c:v>-3982.025484686441</c:v>
                </c:pt>
                <c:pt idx="356">
                  <c:v>-3982.025484686441</c:v>
                </c:pt>
                <c:pt idx="357">
                  <c:v>-3982.025484686441</c:v>
                </c:pt>
                <c:pt idx="358">
                  <c:v>-5998.532489057303</c:v>
                </c:pt>
                <c:pt idx="359">
                  <c:v>-3982.025484686441</c:v>
                </c:pt>
                <c:pt idx="360">
                  <c:v>-3982.025484686441</c:v>
                </c:pt>
                <c:pt idx="361">
                  <c:v>-3982.025484686441</c:v>
                </c:pt>
                <c:pt idx="362">
                  <c:v>-8659.095484686433</c:v>
                </c:pt>
                <c:pt idx="363">
                  <c:v>-3982.025484686441</c:v>
                </c:pt>
                <c:pt idx="364">
                  <c:v>-6293.292489063519</c:v>
                </c:pt>
                <c:pt idx="365">
                  <c:v>-6093.292489063519</c:v>
                </c:pt>
                <c:pt idx="366">
                  <c:v>-4946.672489063509</c:v>
                </c:pt>
                <c:pt idx="367">
                  <c:v>-3982.025484686441</c:v>
                </c:pt>
                <c:pt idx="368">
                  <c:v>-3982.025484686441</c:v>
                </c:pt>
                <c:pt idx="369">
                  <c:v>-5109.07248906351</c:v>
                </c:pt>
                <c:pt idx="370">
                  <c:v>-3982.025484686441</c:v>
                </c:pt>
                <c:pt idx="371">
                  <c:v>-3982.025484686441</c:v>
                </c:pt>
                <c:pt idx="372">
                  <c:v>-3982.025484686441</c:v>
                </c:pt>
                <c:pt idx="373">
                  <c:v>-4946.672489063509</c:v>
                </c:pt>
                <c:pt idx="374">
                  <c:v>-3982.025484686441</c:v>
                </c:pt>
                <c:pt idx="375">
                  <c:v>-4688.395484680237</c:v>
                </c:pt>
                <c:pt idx="376">
                  <c:v>-3982.025484686441</c:v>
                </c:pt>
                <c:pt idx="377">
                  <c:v>-3982.025484686441</c:v>
                </c:pt>
                <c:pt idx="378">
                  <c:v>-3982.025484686441</c:v>
                </c:pt>
                <c:pt idx="379">
                  <c:v>-3982.025484686441</c:v>
                </c:pt>
                <c:pt idx="380">
                  <c:v>-3982.025484686441</c:v>
                </c:pt>
                <c:pt idx="381">
                  <c:v>-3982.025484686441</c:v>
                </c:pt>
                <c:pt idx="382">
                  <c:v>-3982.025484686441</c:v>
                </c:pt>
                <c:pt idx="383">
                  <c:v>-3982.025484686441</c:v>
                </c:pt>
                <c:pt idx="384">
                  <c:v>-6714.722489063512</c:v>
                </c:pt>
                <c:pt idx="385">
                  <c:v>-3982.025484686441</c:v>
                </c:pt>
                <c:pt idx="386">
                  <c:v>-3982.025484686441</c:v>
                </c:pt>
                <c:pt idx="387">
                  <c:v>-3982.025484686441</c:v>
                </c:pt>
                <c:pt idx="388">
                  <c:v>-3982.025484686441</c:v>
                </c:pt>
                <c:pt idx="389">
                  <c:v>-3982.025484686441</c:v>
                </c:pt>
                <c:pt idx="390">
                  <c:v>-3982.025484686441</c:v>
                </c:pt>
                <c:pt idx="391">
                  <c:v>-3982.025484686441</c:v>
                </c:pt>
                <c:pt idx="392">
                  <c:v>-3982.025484686441</c:v>
                </c:pt>
                <c:pt idx="393">
                  <c:v>-3982.025484686441</c:v>
                </c:pt>
                <c:pt idx="394">
                  <c:v>-3982.025484686441</c:v>
                </c:pt>
                <c:pt idx="395">
                  <c:v>-3982.025484686441</c:v>
                </c:pt>
                <c:pt idx="396">
                  <c:v>-3982.025484686441</c:v>
                </c:pt>
                <c:pt idx="397">
                  <c:v>-6356.452489063508</c:v>
                </c:pt>
                <c:pt idx="398">
                  <c:v>-5750.412489057315</c:v>
                </c:pt>
                <c:pt idx="399">
                  <c:v>-3982.025484686441</c:v>
                </c:pt>
                <c:pt idx="400">
                  <c:v>-3982.025484686441</c:v>
                </c:pt>
                <c:pt idx="401">
                  <c:v>-3982.025484686441</c:v>
                </c:pt>
                <c:pt idx="402">
                  <c:v>-3982.025484686441</c:v>
                </c:pt>
                <c:pt idx="403">
                  <c:v>-3982.025484686441</c:v>
                </c:pt>
                <c:pt idx="404">
                  <c:v>-3982.025484686441</c:v>
                </c:pt>
                <c:pt idx="405">
                  <c:v>-3982.025484686441</c:v>
                </c:pt>
                <c:pt idx="406">
                  <c:v>-3982.025484686441</c:v>
                </c:pt>
                <c:pt idx="407">
                  <c:v>-3982.025484686441</c:v>
                </c:pt>
                <c:pt idx="408">
                  <c:v>-7080.525484686455</c:v>
                </c:pt>
                <c:pt idx="409">
                  <c:v>-3982.025484686441</c:v>
                </c:pt>
                <c:pt idx="410">
                  <c:v>-3982.025484686441</c:v>
                </c:pt>
                <c:pt idx="411">
                  <c:v>-3982.025484686441</c:v>
                </c:pt>
                <c:pt idx="412">
                  <c:v>-4903.812489063515</c:v>
                </c:pt>
                <c:pt idx="413">
                  <c:v>-3982.025484686441</c:v>
                </c:pt>
                <c:pt idx="414">
                  <c:v>-4903.812489063515</c:v>
                </c:pt>
                <c:pt idx="415">
                  <c:v>-3479.234475926089</c:v>
                </c:pt>
                <c:pt idx="416">
                  <c:v>-3982.025484686441</c:v>
                </c:pt>
                <c:pt idx="417">
                  <c:v>-5970.349493440583</c:v>
                </c:pt>
                <c:pt idx="418">
                  <c:v>-3982.025484686441</c:v>
                </c:pt>
                <c:pt idx="419">
                  <c:v>-3982.025484686441</c:v>
                </c:pt>
                <c:pt idx="420">
                  <c:v>-3982.025484686441</c:v>
                </c:pt>
                <c:pt idx="421">
                  <c:v>-3982.025484686441</c:v>
                </c:pt>
                <c:pt idx="422">
                  <c:v>-3982.025484686441</c:v>
                </c:pt>
                <c:pt idx="423">
                  <c:v>-3982.025484686441</c:v>
                </c:pt>
                <c:pt idx="424">
                  <c:v>-6349.295484680239</c:v>
                </c:pt>
                <c:pt idx="425">
                  <c:v>-3982.025484686441</c:v>
                </c:pt>
                <c:pt idx="426">
                  <c:v>-3982.025484686441</c:v>
                </c:pt>
                <c:pt idx="427">
                  <c:v>-3982.025484686441</c:v>
                </c:pt>
                <c:pt idx="428">
                  <c:v>-4946.672489063509</c:v>
                </c:pt>
                <c:pt idx="429">
                  <c:v>-5970.349493440583</c:v>
                </c:pt>
                <c:pt idx="430">
                  <c:v>-3982.025484686441</c:v>
                </c:pt>
                <c:pt idx="431">
                  <c:v>-3982.025484686441</c:v>
                </c:pt>
                <c:pt idx="432">
                  <c:v>-3982.025484686441</c:v>
                </c:pt>
                <c:pt idx="433">
                  <c:v>-4903.812489063515</c:v>
                </c:pt>
                <c:pt idx="434">
                  <c:v>-3982.025484686441</c:v>
                </c:pt>
                <c:pt idx="435">
                  <c:v>-5404.92248905731</c:v>
                </c:pt>
                <c:pt idx="436">
                  <c:v>-3982.025484686441</c:v>
                </c:pt>
                <c:pt idx="437">
                  <c:v>-3982.025484686441</c:v>
                </c:pt>
                <c:pt idx="438">
                  <c:v>-3982.025484686441</c:v>
                </c:pt>
                <c:pt idx="439">
                  <c:v>-3982.025484686441</c:v>
                </c:pt>
                <c:pt idx="440">
                  <c:v>-3982.025484686441</c:v>
                </c:pt>
                <c:pt idx="441">
                  <c:v>-3982.025484686441</c:v>
                </c:pt>
                <c:pt idx="442">
                  <c:v>-3982.025484686441</c:v>
                </c:pt>
                <c:pt idx="443">
                  <c:v>-3982.025484686441</c:v>
                </c:pt>
                <c:pt idx="444">
                  <c:v>-3982.025484686441</c:v>
                </c:pt>
                <c:pt idx="445">
                  <c:v>-3982.025484686441</c:v>
                </c:pt>
                <c:pt idx="446">
                  <c:v>-3982.025484686441</c:v>
                </c:pt>
                <c:pt idx="447">
                  <c:v>-3982.025484686441</c:v>
                </c:pt>
                <c:pt idx="448">
                  <c:v>-5479.369493440587</c:v>
                </c:pt>
                <c:pt idx="449">
                  <c:v>-3982.025484686441</c:v>
                </c:pt>
                <c:pt idx="450">
                  <c:v>-3982.025484686441</c:v>
                </c:pt>
                <c:pt idx="451">
                  <c:v>-3982.025484686441</c:v>
                </c:pt>
                <c:pt idx="452">
                  <c:v>-3982.025484686441</c:v>
                </c:pt>
                <c:pt idx="453">
                  <c:v>-3982.025484686441</c:v>
                </c:pt>
                <c:pt idx="454">
                  <c:v>-3982.025484686441</c:v>
                </c:pt>
                <c:pt idx="455">
                  <c:v>-3982.025484686441</c:v>
                </c:pt>
                <c:pt idx="456">
                  <c:v>-6356.452489063515</c:v>
                </c:pt>
                <c:pt idx="457">
                  <c:v>-3982.025484686441</c:v>
                </c:pt>
                <c:pt idx="458">
                  <c:v>-3982.025484686441</c:v>
                </c:pt>
                <c:pt idx="459">
                  <c:v>-3982.025484686441</c:v>
                </c:pt>
                <c:pt idx="460">
                  <c:v>-3982.025484686441</c:v>
                </c:pt>
                <c:pt idx="461">
                  <c:v>-3982.025484686441</c:v>
                </c:pt>
                <c:pt idx="462">
                  <c:v>-3982.025484686441</c:v>
                </c:pt>
                <c:pt idx="463">
                  <c:v>-3982.025484686441</c:v>
                </c:pt>
                <c:pt idx="464">
                  <c:v>-3982.025484686441</c:v>
                </c:pt>
                <c:pt idx="465">
                  <c:v>-3982.025484686441</c:v>
                </c:pt>
                <c:pt idx="466">
                  <c:v>-3982.025484686441</c:v>
                </c:pt>
                <c:pt idx="467">
                  <c:v>-3982.025484686441</c:v>
                </c:pt>
                <c:pt idx="468">
                  <c:v>-6863.199493440588</c:v>
                </c:pt>
                <c:pt idx="469">
                  <c:v>-10443.67848030316</c:v>
                </c:pt>
                <c:pt idx="470">
                  <c:v>-3982.025484686441</c:v>
                </c:pt>
                <c:pt idx="471">
                  <c:v>-3982.025484686441</c:v>
                </c:pt>
                <c:pt idx="472">
                  <c:v>-2184.695467184327</c:v>
                </c:pt>
                <c:pt idx="473">
                  <c:v>-3982.025484686441</c:v>
                </c:pt>
                <c:pt idx="474">
                  <c:v>-3982.025484686441</c:v>
                </c:pt>
                <c:pt idx="475">
                  <c:v>-4832.75548468023</c:v>
                </c:pt>
                <c:pt idx="476">
                  <c:v>-3982.025484686441</c:v>
                </c:pt>
                <c:pt idx="477">
                  <c:v>-3982.025484686441</c:v>
                </c:pt>
                <c:pt idx="478">
                  <c:v>-3982.025484686441</c:v>
                </c:pt>
                <c:pt idx="479">
                  <c:v>-3982.025484686441</c:v>
                </c:pt>
                <c:pt idx="480">
                  <c:v>-3982.025484686441</c:v>
                </c:pt>
                <c:pt idx="481">
                  <c:v>-3982.025484686441</c:v>
                </c:pt>
                <c:pt idx="482">
                  <c:v>-3982.025484686441</c:v>
                </c:pt>
                <c:pt idx="483">
                  <c:v>-3982.025484686441</c:v>
                </c:pt>
                <c:pt idx="484">
                  <c:v>-3982.025484686441</c:v>
                </c:pt>
                <c:pt idx="485">
                  <c:v>-3982.025484686441</c:v>
                </c:pt>
                <c:pt idx="486">
                  <c:v>-3982.025484686441</c:v>
                </c:pt>
                <c:pt idx="487">
                  <c:v>-3982.025484686441</c:v>
                </c:pt>
                <c:pt idx="488">
                  <c:v>-3982.025484686441</c:v>
                </c:pt>
                <c:pt idx="489">
                  <c:v>-3982.025484686441</c:v>
                </c:pt>
                <c:pt idx="490">
                  <c:v>-4903.812489063515</c:v>
                </c:pt>
                <c:pt idx="491">
                  <c:v>-3982.025484686441</c:v>
                </c:pt>
                <c:pt idx="492">
                  <c:v>-3982.025484686441</c:v>
                </c:pt>
                <c:pt idx="493">
                  <c:v>-3982.025484686441</c:v>
                </c:pt>
                <c:pt idx="494">
                  <c:v>-3982.025484686441</c:v>
                </c:pt>
                <c:pt idx="495">
                  <c:v>-3982.025484686441</c:v>
                </c:pt>
                <c:pt idx="496">
                  <c:v>-3982.025484686441</c:v>
                </c:pt>
                <c:pt idx="497">
                  <c:v>-3982.025484686441</c:v>
                </c:pt>
                <c:pt idx="498">
                  <c:v>-3982.025484686441</c:v>
                </c:pt>
                <c:pt idx="499">
                  <c:v>-3982.025484686441</c:v>
                </c:pt>
                <c:pt idx="500">
                  <c:v>-3982.025484686441</c:v>
                </c:pt>
                <c:pt idx="501">
                  <c:v>-3982.025484686441</c:v>
                </c:pt>
                <c:pt idx="502">
                  <c:v>-3982.025484686441</c:v>
                </c:pt>
                <c:pt idx="503">
                  <c:v>-6093.292489063519</c:v>
                </c:pt>
                <c:pt idx="504">
                  <c:v>-4903.812489063515</c:v>
                </c:pt>
                <c:pt idx="505">
                  <c:v>-3982.025484686441</c:v>
                </c:pt>
                <c:pt idx="506">
                  <c:v>-4246.378480303138</c:v>
                </c:pt>
                <c:pt idx="507">
                  <c:v>-3982.025484686441</c:v>
                </c:pt>
                <c:pt idx="508">
                  <c:v>-3982.025484686441</c:v>
                </c:pt>
                <c:pt idx="509">
                  <c:v>-5998.532489057303</c:v>
                </c:pt>
                <c:pt idx="510">
                  <c:v>-3982.025484686441</c:v>
                </c:pt>
                <c:pt idx="511">
                  <c:v>-3982.025484686441</c:v>
                </c:pt>
                <c:pt idx="512">
                  <c:v>-3982.025484686441</c:v>
                </c:pt>
                <c:pt idx="513">
                  <c:v>-3982.025484686441</c:v>
                </c:pt>
                <c:pt idx="514">
                  <c:v>-3982.025484686441</c:v>
                </c:pt>
                <c:pt idx="515">
                  <c:v>-3982.025484686441</c:v>
                </c:pt>
                <c:pt idx="516">
                  <c:v>-3982.025484686441</c:v>
                </c:pt>
                <c:pt idx="517">
                  <c:v>-5970.349493440583</c:v>
                </c:pt>
                <c:pt idx="518">
                  <c:v>-3982.025484686441</c:v>
                </c:pt>
                <c:pt idx="519">
                  <c:v>-3982.025484686441</c:v>
                </c:pt>
                <c:pt idx="520">
                  <c:v>-3982.025484686441</c:v>
                </c:pt>
                <c:pt idx="521">
                  <c:v>-3982.025484686441</c:v>
                </c:pt>
                <c:pt idx="522">
                  <c:v>-3982.025484686441</c:v>
                </c:pt>
                <c:pt idx="523">
                  <c:v>-3982.025484686441</c:v>
                </c:pt>
                <c:pt idx="524">
                  <c:v>-3982.025484686441</c:v>
                </c:pt>
                <c:pt idx="525">
                  <c:v>-3982.025484686441</c:v>
                </c:pt>
                <c:pt idx="526">
                  <c:v>-3982.025484686441</c:v>
                </c:pt>
                <c:pt idx="527">
                  <c:v>-3982.025484686441</c:v>
                </c:pt>
                <c:pt idx="528">
                  <c:v>-7895.928480303148</c:v>
                </c:pt>
                <c:pt idx="529">
                  <c:v>-3982.025484686441</c:v>
                </c:pt>
                <c:pt idx="530">
                  <c:v>-3982.025484686441</c:v>
                </c:pt>
                <c:pt idx="531">
                  <c:v>-3982.025484686441</c:v>
                </c:pt>
                <c:pt idx="532">
                  <c:v>-5313.215484680237</c:v>
                </c:pt>
                <c:pt idx="533">
                  <c:v>-3982.025484686441</c:v>
                </c:pt>
                <c:pt idx="534">
                  <c:v>-3982.025484686441</c:v>
                </c:pt>
                <c:pt idx="535">
                  <c:v>-3982.025484686441</c:v>
                </c:pt>
                <c:pt idx="536">
                  <c:v>-3982.025484686441</c:v>
                </c:pt>
                <c:pt idx="537">
                  <c:v>-3982.025484686441</c:v>
                </c:pt>
                <c:pt idx="538">
                  <c:v>-3982.025484686441</c:v>
                </c:pt>
                <c:pt idx="539">
                  <c:v>-3982.025484686441</c:v>
                </c:pt>
                <c:pt idx="540">
                  <c:v>-3982.025484686441</c:v>
                </c:pt>
                <c:pt idx="541">
                  <c:v>-3982.025484686441</c:v>
                </c:pt>
                <c:pt idx="542">
                  <c:v>-3982.025484686441</c:v>
                </c:pt>
                <c:pt idx="543">
                  <c:v>-9591.805484686454</c:v>
                </c:pt>
                <c:pt idx="544">
                  <c:v>-3982.025484686441</c:v>
                </c:pt>
                <c:pt idx="545">
                  <c:v>-3982.025484686441</c:v>
                </c:pt>
                <c:pt idx="546">
                  <c:v>-3982.025484686441</c:v>
                </c:pt>
                <c:pt idx="547">
                  <c:v>-3982.025484686441</c:v>
                </c:pt>
                <c:pt idx="548">
                  <c:v>-3982.025484686441</c:v>
                </c:pt>
                <c:pt idx="549">
                  <c:v>-3982.025484686441</c:v>
                </c:pt>
                <c:pt idx="550">
                  <c:v>-3982.025484686441</c:v>
                </c:pt>
                <c:pt idx="551">
                  <c:v>-3982.025484686441</c:v>
                </c:pt>
                <c:pt idx="552">
                  <c:v>-3982.025484686441</c:v>
                </c:pt>
                <c:pt idx="553">
                  <c:v>-3982.025484686441</c:v>
                </c:pt>
                <c:pt idx="554">
                  <c:v>-3982.025484686441</c:v>
                </c:pt>
                <c:pt idx="555">
                  <c:v>-3982.025484686441</c:v>
                </c:pt>
                <c:pt idx="556">
                  <c:v>-3982.025484686441</c:v>
                </c:pt>
                <c:pt idx="557">
                  <c:v>-4569.608480303155</c:v>
                </c:pt>
                <c:pt idx="558">
                  <c:v>-3982.025484686441</c:v>
                </c:pt>
                <c:pt idx="559">
                  <c:v>-3982.025484686441</c:v>
                </c:pt>
                <c:pt idx="560">
                  <c:v>-3982.025484686441</c:v>
                </c:pt>
                <c:pt idx="561">
                  <c:v>-3982.025484686441</c:v>
                </c:pt>
                <c:pt idx="562">
                  <c:v>-3982.025484686441</c:v>
                </c:pt>
                <c:pt idx="563">
                  <c:v>-3982.025484686441</c:v>
                </c:pt>
                <c:pt idx="564">
                  <c:v>-9682.772489063515</c:v>
                </c:pt>
                <c:pt idx="565">
                  <c:v>-3982.025484686441</c:v>
                </c:pt>
                <c:pt idx="566">
                  <c:v>-3982.025484686441</c:v>
                </c:pt>
                <c:pt idx="567">
                  <c:v>-3982.025484686441</c:v>
                </c:pt>
                <c:pt idx="568">
                  <c:v>-3982.025484686441</c:v>
                </c:pt>
                <c:pt idx="569">
                  <c:v>-3982.025484686441</c:v>
                </c:pt>
                <c:pt idx="570">
                  <c:v>-3982.025484686441</c:v>
                </c:pt>
                <c:pt idx="571">
                  <c:v>-3982.025484686441</c:v>
                </c:pt>
                <c:pt idx="572">
                  <c:v>-3982.025484686441</c:v>
                </c:pt>
                <c:pt idx="573">
                  <c:v>-4903.812489063515</c:v>
                </c:pt>
                <c:pt idx="574">
                  <c:v>-3982.025484686441</c:v>
                </c:pt>
                <c:pt idx="575">
                  <c:v>-3982.025484686441</c:v>
                </c:pt>
                <c:pt idx="576">
                  <c:v>-3982.025484686441</c:v>
                </c:pt>
                <c:pt idx="577">
                  <c:v>-8662.108480309369</c:v>
                </c:pt>
                <c:pt idx="578">
                  <c:v>-3982.025484686441</c:v>
                </c:pt>
                <c:pt idx="579">
                  <c:v>-3982.025484686441</c:v>
                </c:pt>
                <c:pt idx="580">
                  <c:v>-3982.025484686441</c:v>
                </c:pt>
                <c:pt idx="581">
                  <c:v>-3982.025484686441</c:v>
                </c:pt>
                <c:pt idx="582">
                  <c:v>-3982.025484686441</c:v>
                </c:pt>
                <c:pt idx="583">
                  <c:v>-3982.025484686441</c:v>
                </c:pt>
                <c:pt idx="584">
                  <c:v>-3982.025484686441</c:v>
                </c:pt>
                <c:pt idx="585">
                  <c:v>-3982.025484686441</c:v>
                </c:pt>
                <c:pt idx="586">
                  <c:v>-3982.025484686441</c:v>
                </c:pt>
                <c:pt idx="587">
                  <c:v>-3982.025484686441</c:v>
                </c:pt>
                <c:pt idx="588">
                  <c:v>-2938.835467184312</c:v>
                </c:pt>
                <c:pt idx="589">
                  <c:v>-3982.025484686441</c:v>
                </c:pt>
                <c:pt idx="590">
                  <c:v>-3982.025484686441</c:v>
                </c:pt>
                <c:pt idx="591">
                  <c:v>-3982.025484686441</c:v>
                </c:pt>
                <c:pt idx="592">
                  <c:v>-3982.025484686441</c:v>
                </c:pt>
                <c:pt idx="593">
                  <c:v>-9591.805484686454</c:v>
                </c:pt>
                <c:pt idx="594">
                  <c:v>-3982.025484686441</c:v>
                </c:pt>
                <c:pt idx="595">
                  <c:v>-3982.025484686441</c:v>
                </c:pt>
                <c:pt idx="596">
                  <c:v>-3982.025484686441</c:v>
                </c:pt>
                <c:pt idx="597">
                  <c:v>-3982.025484686441</c:v>
                </c:pt>
                <c:pt idx="598">
                  <c:v>-3982.025484686441</c:v>
                </c:pt>
                <c:pt idx="599">
                  <c:v>-5791.025484680235</c:v>
                </c:pt>
                <c:pt idx="600">
                  <c:v>-3982.025484686441</c:v>
                </c:pt>
                <c:pt idx="601">
                  <c:v>-3982.025484686441</c:v>
                </c:pt>
                <c:pt idx="602">
                  <c:v>-3982.025484686441</c:v>
                </c:pt>
                <c:pt idx="603">
                  <c:v>-5194.428480303162</c:v>
                </c:pt>
                <c:pt idx="604">
                  <c:v>-3982.025484686441</c:v>
                </c:pt>
                <c:pt idx="605">
                  <c:v>-5668.667489063519</c:v>
                </c:pt>
                <c:pt idx="606">
                  <c:v>-3982.025484686441</c:v>
                </c:pt>
                <c:pt idx="607">
                  <c:v>-6657.965484686443</c:v>
                </c:pt>
                <c:pt idx="608">
                  <c:v>-3982.025484686441</c:v>
                </c:pt>
                <c:pt idx="609">
                  <c:v>-3982.025484686441</c:v>
                </c:pt>
                <c:pt idx="610">
                  <c:v>-3982.025484686441</c:v>
                </c:pt>
                <c:pt idx="611">
                  <c:v>-3982.025484686441</c:v>
                </c:pt>
                <c:pt idx="612">
                  <c:v>-3982.025484686441</c:v>
                </c:pt>
                <c:pt idx="613">
                  <c:v>-3982.025484686441</c:v>
                </c:pt>
                <c:pt idx="614">
                  <c:v>-3982.025484686441</c:v>
                </c:pt>
                <c:pt idx="615">
                  <c:v>-5527.865484680246</c:v>
                </c:pt>
                <c:pt idx="616">
                  <c:v>-3543.516475926066</c:v>
                </c:pt>
                <c:pt idx="617">
                  <c:v>-3982.025484686441</c:v>
                </c:pt>
                <c:pt idx="618">
                  <c:v>-3982.025484686441</c:v>
                </c:pt>
                <c:pt idx="619">
                  <c:v>-3982.025484686441</c:v>
                </c:pt>
                <c:pt idx="620">
                  <c:v>-3982.025484686441</c:v>
                </c:pt>
                <c:pt idx="621">
                  <c:v>-3982.025484686441</c:v>
                </c:pt>
                <c:pt idx="622">
                  <c:v>-3982.025484686441</c:v>
                </c:pt>
                <c:pt idx="623">
                  <c:v>-3982.025484686441</c:v>
                </c:pt>
                <c:pt idx="624">
                  <c:v>-3982.025484686441</c:v>
                </c:pt>
                <c:pt idx="625">
                  <c:v>-3982.025484686441</c:v>
                </c:pt>
                <c:pt idx="626">
                  <c:v>-6803.455484686448</c:v>
                </c:pt>
                <c:pt idx="627">
                  <c:v>-3982.025484686441</c:v>
                </c:pt>
                <c:pt idx="628">
                  <c:v>-3982.025484686441</c:v>
                </c:pt>
                <c:pt idx="629">
                  <c:v>-3982.025484686441</c:v>
                </c:pt>
                <c:pt idx="630">
                  <c:v>-7364.348480303153</c:v>
                </c:pt>
                <c:pt idx="631">
                  <c:v>-9061.342489063514</c:v>
                </c:pt>
                <c:pt idx="632">
                  <c:v>-3982.025484686441</c:v>
                </c:pt>
                <c:pt idx="633">
                  <c:v>-3982.025484686441</c:v>
                </c:pt>
                <c:pt idx="634">
                  <c:v>-3982.025484686441</c:v>
                </c:pt>
                <c:pt idx="635">
                  <c:v>-3982.025484686441</c:v>
                </c:pt>
                <c:pt idx="636">
                  <c:v>-3982.025484686441</c:v>
                </c:pt>
                <c:pt idx="637">
                  <c:v>-5489.91548468644</c:v>
                </c:pt>
                <c:pt idx="638">
                  <c:v>-3982.025484686441</c:v>
                </c:pt>
                <c:pt idx="639">
                  <c:v>-3982.025484686441</c:v>
                </c:pt>
                <c:pt idx="640">
                  <c:v>-4946.672489063509</c:v>
                </c:pt>
                <c:pt idx="641">
                  <c:v>-3982.025484686441</c:v>
                </c:pt>
                <c:pt idx="642">
                  <c:v>-3982.025484686441</c:v>
                </c:pt>
                <c:pt idx="643">
                  <c:v>-3982.025484686441</c:v>
                </c:pt>
                <c:pt idx="644">
                  <c:v>-3982.025484686441</c:v>
                </c:pt>
                <c:pt idx="645">
                  <c:v>-3982.025484686441</c:v>
                </c:pt>
                <c:pt idx="646">
                  <c:v>-3982.025484686441</c:v>
                </c:pt>
                <c:pt idx="647">
                  <c:v>-3982.025484686441</c:v>
                </c:pt>
                <c:pt idx="648">
                  <c:v>-3982.025484686441</c:v>
                </c:pt>
                <c:pt idx="649">
                  <c:v>-3982.025484686441</c:v>
                </c:pt>
                <c:pt idx="650">
                  <c:v>-3982.025484686441</c:v>
                </c:pt>
                <c:pt idx="651">
                  <c:v>-6290.097489063512</c:v>
                </c:pt>
                <c:pt idx="652">
                  <c:v>-3982.025484686441</c:v>
                </c:pt>
                <c:pt idx="653">
                  <c:v>-3982.025484686441</c:v>
                </c:pt>
                <c:pt idx="654">
                  <c:v>-3982.025484686441</c:v>
                </c:pt>
                <c:pt idx="655">
                  <c:v>-8658.913480309362</c:v>
                </c:pt>
                <c:pt idx="656">
                  <c:v>-3982.025484686441</c:v>
                </c:pt>
                <c:pt idx="657">
                  <c:v>-7340.269493440588</c:v>
                </c:pt>
                <c:pt idx="658">
                  <c:v>-3982.025484686441</c:v>
                </c:pt>
                <c:pt idx="659">
                  <c:v>-3543.516475926066</c:v>
                </c:pt>
                <c:pt idx="660">
                  <c:v>-3982.025484686441</c:v>
                </c:pt>
                <c:pt idx="661">
                  <c:v>-3982.025484686441</c:v>
                </c:pt>
                <c:pt idx="662">
                  <c:v>-3982.025484686441</c:v>
                </c:pt>
                <c:pt idx="663">
                  <c:v>-3982.025484686441</c:v>
                </c:pt>
                <c:pt idx="664">
                  <c:v>-3982.025484686441</c:v>
                </c:pt>
                <c:pt idx="665">
                  <c:v>-3982.025484686441</c:v>
                </c:pt>
                <c:pt idx="666">
                  <c:v>-3982.025484686441</c:v>
                </c:pt>
                <c:pt idx="667">
                  <c:v>-5529.580484686434</c:v>
                </c:pt>
                <c:pt idx="668">
                  <c:v>-10324.89147592608</c:v>
                </c:pt>
                <c:pt idx="669">
                  <c:v>-3982.025484686441</c:v>
                </c:pt>
                <c:pt idx="670">
                  <c:v>-3982.025484686441</c:v>
                </c:pt>
                <c:pt idx="671">
                  <c:v>-3982.025484686441</c:v>
                </c:pt>
                <c:pt idx="672">
                  <c:v>-3982.025484686441</c:v>
                </c:pt>
                <c:pt idx="673">
                  <c:v>-3982.025484686441</c:v>
                </c:pt>
                <c:pt idx="674">
                  <c:v>-3982.025484686441</c:v>
                </c:pt>
                <c:pt idx="675">
                  <c:v>-3982.025484686441</c:v>
                </c:pt>
                <c:pt idx="676">
                  <c:v>-3982.025484686441</c:v>
                </c:pt>
                <c:pt idx="677">
                  <c:v>-3982.025484686441</c:v>
                </c:pt>
                <c:pt idx="678">
                  <c:v>-3982.025484686441</c:v>
                </c:pt>
                <c:pt idx="679">
                  <c:v>-3982.025484686441</c:v>
                </c:pt>
                <c:pt idx="680">
                  <c:v>-3982.025484686441</c:v>
                </c:pt>
                <c:pt idx="681">
                  <c:v>-3982.025484686441</c:v>
                </c:pt>
                <c:pt idx="682">
                  <c:v>-3982.025484686441</c:v>
                </c:pt>
                <c:pt idx="683">
                  <c:v>-3982.025484686441</c:v>
                </c:pt>
                <c:pt idx="684">
                  <c:v>-4059.095484686448</c:v>
                </c:pt>
                <c:pt idx="685">
                  <c:v>-3982.025484686441</c:v>
                </c:pt>
                <c:pt idx="686">
                  <c:v>-4903.812489063515</c:v>
                </c:pt>
                <c:pt idx="687">
                  <c:v>-3982.025484686441</c:v>
                </c:pt>
                <c:pt idx="688">
                  <c:v>-3982.025484686441</c:v>
                </c:pt>
                <c:pt idx="689">
                  <c:v>-3982.025484686441</c:v>
                </c:pt>
                <c:pt idx="690">
                  <c:v>-3982.025484686441</c:v>
                </c:pt>
                <c:pt idx="691">
                  <c:v>-3982.025484686441</c:v>
                </c:pt>
                <c:pt idx="692">
                  <c:v>-3982.025484686441</c:v>
                </c:pt>
                <c:pt idx="693">
                  <c:v>-3982.025484686441</c:v>
                </c:pt>
                <c:pt idx="694">
                  <c:v>-3982.025484686441</c:v>
                </c:pt>
                <c:pt idx="695">
                  <c:v>-3982.025484686441</c:v>
                </c:pt>
                <c:pt idx="696">
                  <c:v>-3982.025484686441</c:v>
                </c:pt>
                <c:pt idx="697">
                  <c:v>-3982.025484686441</c:v>
                </c:pt>
                <c:pt idx="698">
                  <c:v>-3982.025484686441</c:v>
                </c:pt>
                <c:pt idx="699">
                  <c:v>-3982.025484686441</c:v>
                </c:pt>
                <c:pt idx="700">
                  <c:v>-6543.152467171923</c:v>
                </c:pt>
                <c:pt idx="701">
                  <c:v>-3982.025484686441</c:v>
                </c:pt>
                <c:pt idx="702">
                  <c:v>-3982.025484686441</c:v>
                </c:pt>
                <c:pt idx="703">
                  <c:v>-3982.025484686441</c:v>
                </c:pt>
                <c:pt idx="704">
                  <c:v>-3982.025484686441</c:v>
                </c:pt>
                <c:pt idx="705">
                  <c:v>-3982.025484686441</c:v>
                </c:pt>
                <c:pt idx="706">
                  <c:v>-3982.025484686441</c:v>
                </c:pt>
                <c:pt idx="707">
                  <c:v>-3982.025484686441</c:v>
                </c:pt>
                <c:pt idx="708">
                  <c:v>-4241.795484686445</c:v>
                </c:pt>
                <c:pt idx="709">
                  <c:v>-3982.025484686441</c:v>
                </c:pt>
                <c:pt idx="710">
                  <c:v>-3982.025484686441</c:v>
                </c:pt>
                <c:pt idx="711">
                  <c:v>-3982.025484686441</c:v>
                </c:pt>
                <c:pt idx="712">
                  <c:v>-3982.025484686441</c:v>
                </c:pt>
                <c:pt idx="713">
                  <c:v>-3982.025484686441</c:v>
                </c:pt>
                <c:pt idx="714">
                  <c:v>-3982.025484686441</c:v>
                </c:pt>
                <c:pt idx="715">
                  <c:v>-5486.720484686448</c:v>
                </c:pt>
                <c:pt idx="716">
                  <c:v>-3982.025484686441</c:v>
                </c:pt>
                <c:pt idx="717">
                  <c:v>-3982.025484686441</c:v>
                </c:pt>
                <c:pt idx="718">
                  <c:v>-3982.025484686441</c:v>
                </c:pt>
                <c:pt idx="719">
                  <c:v>-3982.025484686441</c:v>
                </c:pt>
                <c:pt idx="720">
                  <c:v>-3146.524475926097</c:v>
                </c:pt>
                <c:pt idx="721">
                  <c:v>-3982.025484686441</c:v>
                </c:pt>
                <c:pt idx="722">
                  <c:v>-3982.025484686441</c:v>
                </c:pt>
                <c:pt idx="723">
                  <c:v>-3982.025484686441</c:v>
                </c:pt>
                <c:pt idx="724">
                  <c:v>-3982.025484686441</c:v>
                </c:pt>
                <c:pt idx="725">
                  <c:v>-3982.025484686441</c:v>
                </c:pt>
                <c:pt idx="726">
                  <c:v>-3982.025484686441</c:v>
                </c:pt>
              </c:numCache>
            </c:numRef>
          </c:xVal>
          <c:yVal>
            <c:numRef>
              <c:f>Reverse!$D$2:$D$728</c:f>
              <c:numCache>
                <c:formatCode>General</c:formatCode>
                <c:ptCount val="727"/>
                <c:pt idx="0">
                  <c:v>66.38214285714285</c:v>
                </c:pt>
                <c:pt idx="1">
                  <c:v>65.97928571428571</c:v>
                </c:pt>
                <c:pt idx="2">
                  <c:v>64.02071428571429</c:v>
                </c:pt>
                <c:pt idx="3">
                  <c:v>67.50285714285714</c:v>
                </c:pt>
                <c:pt idx="4">
                  <c:v>64.01857142857143</c:v>
                </c:pt>
                <c:pt idx="5">
                  <c:v>67.54857142857142</c:v>
                </c:pt>
                <c:pt idx="6">
                  <c:v>66.22428571428571</c:v>
                </c:pt>
                <c:pt idx="7">
                  <c:v>66.08428571428571</c:v>
                </c:pt>
                <c:pt idx="8">
                  <c:v>62.56928571428571</c:v>
                </c:pt>
                <c:pt idx="9">
                  <c:v>66.155</c:v>
                </c:pt>
                <c:pt idx="10">
                  <c:v>64.45285714285714</c:v>
                </c:pt>
                <c:pt idx="11">
                  <c:v>65.68357142857143</c:v>
                </c:pt>
                <c:pt idx="12">
                  <c:v>64.02071428571429</c:v>
                </c:pt>
                <c:pt idx="13">
                  <c:v>64.37071428571429</c:v>
                </c:pt>
                <c:pt idx="14">
                  <c:v>64.46428571428571</c:v>
                </c:pt>
                <c:pt idx="15">
                  <c:v>66.33499999999999</c:v>
                </c:pt>
                <c:pt idx="16">
                  <c:v>65.65357142857142</c:v>
                </c:pt>
                <c:pt idx="17">
                  <c:v>65.655</c:v>
                </c:pt>
                <c:pt idx="18">
                  <c:v>64.34571428571428</c:v>
                </c:pt>
                <c:pt idx="19">
                  <c:v>64.355</c:v>
                </c:pt>
                <c:pt idx="20">
                  <c:v>67.44285714285714</c:v>
                </c:pt>
                <c:pt idx="21">
                  <c:v>64.04928571428572</c:v>
                </c:pt>
                <c:pt idx="22">
                  <c:v>65.92642857142857</c:v>
                </c:pt>
                <c:pt idx="23">
                  <c:v>66.32428571428571</c:v>
                </c:pt>
                <c:pt idx="24">
                  <c:v>67.54857142857142</c:v>
                </c:pt>
                <c:pt idx="25">
                  <c:v>66.03214285714286</c:v>
                </c:pt>
                <c:pt idx="26">
                  <c:v>67.54857142857142</c:v>
                </c:pt>
                <c:pt idx="27">
                  <c:v>65.98999999999999</c:v>
                </c:pt>
                <c:pt idx="28">
                  <c:v>67.44285714285714</c:v>
                </c:pt>
                <c:pt idx="29">
                  <c:v>67.895</c:v>
                </c:pt>
                <c:pt idx="30">
                  <c:v>67.54857142857142</c:v>
                </c:pt>
                <c:pt idx="31">
                  <c:v>64.02071428571429</c:v>
                </c:pt>
                <c:pt idx="32">
                  <c:v>67.44285714285714</c:v>
                </c:pt>
                <c:pt idx="33">
                  <c:v>66.03571428571428</c:v>
                </c:pt>
                <c:pt idx="34">
                  <c:v>66.32428571428571</c:v>
                </c:pt>
                <c:pt idx="35">
                  <c:v>67.56928571428571</c:v>
                </c:pt>
                <c:pt idx="36">
                  <c:v>67.44285714285714</c:v>
                </c:pt>
                <c:pt idx="37">
                  <c:v>65.68357142857143</c:v>
                </c:pt>
                <c:pt idx="38">
                  <c:v>65.81999999999999</c:v>
                </c:pt>
                <c:pt idx="39">
                  <c:v>65.92642857142857</c:v>
                </c:pt>
                <c:pt idx="40">
                  <c:v>65.92785714285714</c:v>
                </c:pt>
                <c:pt idx="41">
                  <c:v>67.99714285714286</c:v>
                </c:pt>
                <c:pt idx="42">
                  <c:v>63.91285714285714</c:v>
                </c:pt>
                <c:pt idx="43">
                  <c:v>66.08428571428571</c:v>
                </c:pt>
                <c:pt idx="44">
                  <c:v>66.155</c:v>
                </c:pt>
                <c:pt idx="45">
                  <c:v>69.38285714285715</c:v>
                </c:pt>
                <c:pt idx="46">
                  <c:v>66.08428571428571</c:v>
                </c:pt>
                <c:pt idx="47">
                  <c:v>62.35214285714286</c:v>
                </c:pt>
                <c:pt idx="48">
                  <c:v>67.54785714285714</c:v>
                </c:pt>
                <c:pt idx="49">
                  <c:v>66.08428571428571</c:v>
                </c:pt>
                <c:pt idx="50">
                  <c:v>64.265</c:v>
                </c:pt>
                <c:pt idx="51">
                  <c:v>64.24357142857143</c:v>
                </c:pt>
                <c:pt idx="52">
                  <c:v>68.06714285714285</c:v>
                </c:pt>
                <c:pt idx="53">
                  <c:v>66.14357142857143</c:v>
                </c:pt>
                <c:pt idx="54">
                  <c:v>64.24357142857143</c:v>
                </c:pt>
                <c:pt idx="55">
                  <c:v>66.03571428571428</c:v>
                </c:pt>
                <c:pt idx="56">
                  <c:v>69.38285714285715</c:v>
                </c:pt>
                <c:pt idx="57">
                  <c:v>65.68357142857143</c:v>
                </c:pt>
                <c:pt idx="58">
                  <c:v>64.01857142857143</c:v>
                </c:pt>
                <c:pt idx="59">
                  <c:v>63.91285714285714</c:v>
                </c:pt>
                <c:pt idx="60">
                  <c:v>66.11928571428571</c:v>
                </c:pt>
                <c:pt idx="61">
                  <c:v>64.34571428571428</c:v>
                </c:pt>
                <c:pt idx="62">
                  <c:v>64.37357142857142</c:v>
                </c:pt>
                <c:pt idx="63">
                  <c:v>69.38285714285715</c:v>
                </c:pt>
                <c:pt idx="64">
                  <c:v>66.14357142857143</c:v>
                </c:pt>
                <c:pt idx="65">
                  <c:v>65.57642857142856</c:v>
                </c:pt>
                <c:pt idx="66">
                  <c:v>64.45285714285714</c:v>
                </c:pt>
                <c:pt idx="67">
                  <c:v>65.46928571428572</c:v>
                </c:pt>
                <c:pt idx="68">
                  <c:v>64.355</c:v>
                </c:pt>
                <c:pt idx="69">
                  <c:v>65.57714285714286</c:v>
                </c:pt>
                <c:pt idx="70">
                  <c:v>65.89357142857143</c:v>
                </c:pt>
                <c:pt idx="71">
                  <c:v>66.155</c:v>
                </c:pt>
                <c:pt idx="72">
                  <c:v>66.06214285714286</c:v>
                </c:pt>
                <c:pt idx="73">
                  <c:v>65.57714285714286</c:v>
                </c:pt>
                <c:pt idx="74">
                  <c:v>65.70928571428571</c:v>
                </c:pt>
                <c:pt idx="75">
                  <c:v>67.54785714285714</c:v>
                </c:pt>
                <c:pt idx="76">
                  <c:v>65.57642857142856</c:v>
                </c:pt>
                <c:pt idx="77">
                  <c:v>66.04714285714286</c:v>
                </c:pt>
                <c:pt idx="78">
                  <c:v>64.24357142857143</c:v>
                </c:pt>
                <c:pt idx="79">
                  <c:v>69.38285714285715</c:v>
                </c:pt>
                <c:pt idx="80">
                  <c:v>67.99714285714286</c:v>
                </c:pt>
                <c:pt idx="81">
                  <c:v>65.75857142857143</c:v>
                </c:pt>
                <c:pt idx="82">
                  <c:v>64.27357142857143</c:v>
                </c:pt>
                <c:pt idx="83">
                  <c:v>68.16428571428571</c:v>
                </c:pt>
                <c:pt idx="84">
                  <c:v>65.70928571428571</c:v>
                </c:pt>
                <c:pt idx="85">
                  <c:v>66.33499999999999</c:v>
                </c:pt>
                <c:pt idx="86">
                  <c:v>67.54785714285714</c:v>
                </c:pt>
                <c:pt idx="87">
                  <c:v>67.78</c:v>
                </c:pt>
                <c:pt idx="88">
                  <c:v>66.155</c:v>
                </c:pt>
                <c:pt idx="89">
                  <c:v>66.34285714285714</c:v>
                </c:pt>
                <c:pt idx="90">
                  <c:v>66.26142857142857</c:v>
                </c:pt>
                <c:pt idx="91">
                  <c:v>64.48071428571428</c:v>
                </c:pt>
                <c:pt idx="92">
                  <c:v>63.91285714285714</c:v>
                </c:pt>
                <c:pt idx="93">
                  <c:v>66.10928571428572</c:v>
                </c:pt>
                <c:pt idx="94">
                  <c:v>66.45857142857143</c:v>
                </c:pt>
                <c:pt idx="95">
                  <c:v>67.99714285714286</c:v>
                </c:pt>
                <c:pt idx="96">
                  <c:v>62.79357142857143</c:v>
                </c:pt>
                <c:pt idx="97">
                  <c:v>67.54857142857142</c:v>
                </c:pt>
                <c:pt idx="98">
                  <c:v>67.60714285714286</c:v>
                </c:pt>
                <c:pt idx="99">
                  <c:v>62.67571428571429</c:v>
                </c:pt>
                <c:pt idx="100">
                  <c:v>64.23357142857142</c:v>
                </c:pt>
                <c:pt idx="101">
                  <c:v>65.57714285714286</c:v>
                </c:pt>
                <c:pt idx="102">
                  <c:v>63.91285714285714</c:v>
                </c:pt>
                <c:pt idx="103">
                  <c:v>64.48928571428571</c:v>
                </c:pt>
                <c:pt idx="104">
                  <c:v>65.57714285714286</c:v>
                </c:pt>
                <c:pt idx="105">
                  <c:v>66.32428571428571</c:v>
                </c:pt>
                <c:pt idx="106">
                  <c:v>62.785</c:v>
                </c:pt>
                <c:pt idx="107">
                  <c:v>67.44285714285714</c:v>
                </c:pt>
                <c:pt idx="108">
                  <c:v>62.685</c:v>
                </c:pt>
                <c:pt idx="109">
                  <c:v>67.60714285714286</c:v>
                </c:pt>
                <c:pt idx="110">
                  <c:v>67.56857142857143</c:v>
                </c:pt>
                <c:pt idx="111">
                  <c:v>64.12785714285714</c:v>
                </c:pt>
                <c:pt idx="112">
                  <c:v>64.48928571428571</c:v>
                </c:pt>
                <c:pt idx="113">
                  <c:v>68.00928571428571</c:v>
                </c:pt>
                <c:pt idx="114">
                  <c:v>65.57642857142856</c:v>
                </c:pt>
                <c:pt idx="115">
                  <c:v>67.65214285714285</c:v>
                </c:pt>
                <c:pt idx="116">
                  <c:v>66.03571428571428</c:v>
                </c:pt>
                <c:pt idx="117">
                  <c:v>65.92785714285714</c:v>
                </c:pt>
                <c:pt idx="118">
                  <c:v>64.34571428571428</c:v>
                </c:pt>
                <c:pt idx="119">
                  <c:v>64.34571428571428</c:v>
                </c:pt>
                <c:pt idx="120">
                  <c:v>65.60357142857143</c:v>
                </c:pt>
                <c:pt idx="121">
                  <c:v>65.68357142857143</c:v>
                </c:pt>
                <c:pt idx="122">
                  <c:v>62.575</c:v>
                </c:pt>
                <c:pt idx="123">
                  <c:v>67.88500000000001</c:v>
                </c:pt>
                <c:pt idx="124">
                  <c:v>65.97928571428571</c:v>
                </c:pt>
                <c:pt idx="125">
                  <c:v>64.48071428571428</c:v>
                </c:pt>
                <c:pt idx="126">
                  <c:v>65.57642857142856</c:v>
                </c:pt>
                <c:pt idx="127">
                  <c:v>67.61285714285714</c:v>
                </c:pt>
                <c:pt idx="128">
                  <c:v>65.65357142857142</c:v>
                </c:pt>
                <c:pt idx="129">
                  <c:v>67.72214285714286</c:v>
                </c:pt>
                <c:pt idx="130">
                  <c:v>67.50285714285714</c:v>
                </c:pt>
                <c:pt idx="131">
                  <c:v>64.34571428571428</c:v>
                </c:pt>
                <c:pt idx="132">
                  <c:v>64.69642857142857</c:v>
                </c:pt>
                <c:pt idx="133">
                  <c:v>62.56928571428571</c:v>
                </c:pt>
                <c:pt idx="134">
                  <c:v>67.93714285714286</c:v>
                </c:pt>
                <c:pt idx="135">
                  <c:v>66.09571428571428</c:v>
                </c:pt>
                <c:pt idx="136">
                  <c:v>69.48571428571428</c:v>
                </c:pt>
                <c:pt idx="137">
                  <c:v>66.09571428571428</c:v>
                </c:pt>
                <c:pt idx="138">
                  <c:v>69.38285714285715</c:v>
                </c:pt>
                <c:pt idx="139">
                  <c:v>67.54785714285714</c:v>
                </c:pt>
                <c:pt idx="140">
                  <c:v>66.09571428571428</c:v>
                </c:pt>
                <c:pt idx="141">
                  <c:v>66.04714285714286</c:v>
                </c:pt>
                <c:pt idx="142">
                  <c:v>67.54785714285714</c:v>
                </c:pt>
                <c:pt idx="143">
                  <c:v>67.65214285714285</c:v>
                </c:pt>
                <c:pt idx="144">
                  <c:v>64.01857142857143</c:v>
                </c:pt>
                <c:pt idx="145">
                  <c:v>66.155</c:v>
                </c:pt>
                <c:pt idx="146">
                  <c:v>63.80285714285714</c:v>
                </c:pt>
                <c:pt idx="147">
                  <c:v>65.60357142857143</c:v>
                </c:pt>
                <c:pt idx="148">
                  <c:v>65.75857142857143</c:v>
                </c:pt>
                <c:pt idx="149">
                  <c:v>67.54785714285714</c:v>
                </c:pt>
                <c:pt idx="150">
                  <c:v>62.79357142857143</c:v>
                </c:pt>
                <c:pt idx="151">
                  <c:v>64.48071428571428</c:v>
                </c:pt>
                <c:pt idx="152">
                  <c:v>62.35428571428572</c:v>
                </c:pt>
                <c:pt idx="153">
                  <c:v>68.11428571428571</c:v>
                </c:pt>
                <c:pt idx="154">
                  <c:v>67.60785714285714</c:v>
                </c:pt>
                <c:pt idx="155">
                  <c:v>64.46428571428571</c:v>
                </c:pt>
                <c:pt idx="156">
                  <c:v>65.95</c:v>
                </c:pt>
                <c:pt idx="157">
                  <c:v>64.32571428571428</c:v>
                </c:pt>
                <c:pt idx="158">
                  <c:v>64.48071428571428</c:v>
                </c:pt>
                <c:pt idx="159">
                  <c:v>65.57642857142856</c:v>
                </c:pt>
                <c:pt idx="160">
                  <c:v>64.355</c:v>
                </c:pt>
                <c:pt idx="161">
                  <c:v>67.49071428571429</c:v>
                </c:pt>
                <c:pt idx="162">
                  <c:v>65.81999999999999</c:v>
                </c:pt>
                <c:pt idx="163">
                  <c:v>67.54857142857142</c:v>
                </c:pt>
                <c:pt idx="164">
                  <c:v>64.01857142857143</c:v>
                </c:pt>
                <c:pt idx="165">
                  <c:v>64.355</c:v>
                </c:pt>
                <c:pt idx="166">
                  <c:v>63.80285714285714</c:v>
                </c:pt>
                <c:pt idx="167">
                  <c:v>64.13571428571429</c:v>
                </c:pt>
                <c:pt idx="168">
                  <c:v>67.54785714285714</c:v>
                </c:pt>
                <c:pt idx="169">
                  <c:v>65.70928571428571</c:v>
                </c:pt>
                <c:pt idx="170">
                  <c:v>69.38285714285715</c:v>
                </c:pt>
                <c:pt idx="171">
                  <c:v>67.94857142857143</c:v>
                </c:pt>
                <c:pt idx="172">
                  <c:v>64.42571428571429</c:v>
                </c:pt>
                <c:pt idx="173">
                  <c:v>67.54785714285714</c:v>
                </c:pt>
                <c:pt idx="174">
                  <c:v>64.01857142857143</c:v>
                </c:pt>
                <c:pt idx="175">
                  <c:v>65.81999999999999</c:v>
                </c:pt>
                <c:pt idx="176">
                  <c:v>64.23357142857142</c:v>
                </c:pt>
                <c:pt idx="177">
                  <c:v>69.44357142857143</c:v>
                </c:pt>
                <c:pt idx="178">
                  <c:v>67.54857142857142</c:v>
                </c:pt>
                <c:pt idx="179">
                  <c:v>65.70928571428571</c:v>
                </c:pt>
                <c:pt idx="180">
                  <c:v>66.04714285714286</c:v>
                </c:pt>
                <c:pt idx="181">
                  <c:v>64.34571428571428</c:v>
                </c:pt>
                <c:pt idx="182">
                  <c:v>64.34571428571428</c:v>
                </c:pt>
                <c:pt idx="183">
                  <c:v>66.32428571428571</c:v>
                </c:pt>
                <c:pt idx="184">
                  <c:v>66.08428571428571</c:v>
                </c:pt>
                <c:pt idx="185">
                  <c:v>65.70928571428571</c:v>
                </c:pt>
                <c:pt idx="186">
                  <c:v>64.02071428571429</c:v>
                </c:pt>
                <c:pt idx="187">
                  <c:v>64.24357142857143</c:v>
                </c:pt>
                <c:pt idx="188">
                  <c:v>64.01857142857143</c:v>
                </c:pt>
                <c:pt idx="189">
                  <c:v>66.26142857142857</c:v>
                </c:pt>
                <c:pt idx="190">
                  <c:v>64.13571428571429</c:v>
                </c:pt>
                <c:pt idx="191">
                  <c:v>62.575</c:v>
                </c:pt>
                <c:pt idx="192">
                  <c:v>64.23785714285714</c:v>
                </c:pt>
                <c:pt idx="193">
                  <c:v>65.57714285714286</c:v>
                </c:pt>
                <c:pt idx="194">
                  <c:v>65.97928571428571</c:v>
                </c:pt>
                <c:pt idx="195">
                  <c:v>66.155</c:v>
                </c:pt>
                <c:pt idx="196">
                  <c:v>64.435</c:v>
                </c:pt>
                <c:pt idx="197">
                  <c:v>65.86928571428571</c:v>
                </c:pt>
                <c:pt idx="198">
                  <c:v>64.12785714285714</c:v>
                </c:pt>
                <c:pt idx="199">
                  <c:v>67.56857142857143</c:v>
                </c:pt>
                <c:pt idx="200">
                  <c:v>66.04714285714286</c:v>
                </c:pt>
                <c:pt idx="201">
                  <c:v>67.50285714285714</c:v>
                </c:pt>
                <c:pt idx="202">
                  <c:v>67.54785714285714</c:v>
                </c:pt>
                <c:pt idx="203">
                  <c:v>67.44499999999999</c:v>
                </c:pt>
                <c:pt idx="204">
                  <c:v>65.86928571428571</c:v>
                </c:pt>
                <c:pt idx="205">
                  <c:v>67.60714285714286</c:v>
                </c:pt>
                <c:pt idx="206">
                  <c:v>65.65357142857142</c:v>
                </c:pt>
                <c:pt idx="207">
                  <c:v>65.68357142857143</c:v>
                </c:pt>
                <c:pt idx="208">
                  <c:v>64.46428571428571</c:v>
                </c:pt>
                <c:pt idx="209">
                  <c:v>65.60357142857143</c:v>
                </c:pt>
                <c:pt idx="210">
                  <c:v>64.01857142857143</c:v>
                </c:pt>
                <c:pt idx="211">
                  <c:v>67.54785714285714</c:v>
                </c:pt>
                <c:pt idx="212">
                  <c:v>69.48571428571428</c:v>
                </c:pt>
                <c:pt idx="213">
                  <c:v>67.50285714285714</c:v>
                </c:pt>
                <c:pt idx="214">
                  <c:v>66.04714285714286</c:v>
                </c:pt>
                <c:pt idx="215">
                  <c:v>64.23785714285714</c:v>
                </c:pt>
                <c:pt idx="216">
                  <c:v>67.44285714285714</c:v>
                </c:pt>
                <c:pt idx="217">
                  <c:v>66.21857142857142</c:v>
                </c:pt>
                <c:pt idx="218">
                  <c:v>67.895</c:v>
                </c:pt>
                <c:pt idx="219">
                  <c:v>64.12785714285714</c:v>
                </c:pt>
                <c:pt idx="220">
                  <c:v>66.21857142857142</c:v>
                </c:pt>
                <c:pt idx="221">
                  <c:v>64.24357142857143</c:v>
                </c:pt>
                <c:pt idx="222">
                  <c:v>65.57714285714286</c:v>
                </c:pt>
                <c:pt idx="223">
                  <c:v>66.11928571428571</c:v>
                </c:pt>
                <c:pt idx="224">
                  <c:v>65.57642857142856</c:v>
                </c:pt>
                <c:pt idx="225">
                  <c:v>64.45285714285714</c:v>
                </c:pt>
                <c:pt idx="226">
                  <c:v>67.54785714285714</c:v>
                </c:pt>
                <c:pt idx="227">
                  <c:v>64.45285714285714</c:v>
                </c:pt>
                <c:pt idx="228">
                  <c:v>67.94857142857143</c:v>
                </c:pt>
                <c:pt idx="229">
                  <c:v>66.21857142857142</c:v>
                </c:pt>
                <c:pt idx="230">
                  <c:v>67.44285714285714</c:v>
                </c:pt>
                <c:pt idx="231">
                  <c:v>64.34571428571428</c:v>
                </c:pt>
                <c:pt idx="232">
                  <c:v>62.575</c:v>
                </c:pt>
                <c:pt idx="233">
                  <c:v>69.38285714285715</c:v>
                </c:pt>
                <c:pt idx="234">
                  <c:v>65.86928571428571</c:v>
                </c:pt>
                <c:pt idx="235">
                  <c:v>65.68357142857143</c:v>
                </c:pt>
                <c:pt idx="236">
                  <c:v>67.54785714285714</c:v>
                </c:pt>
                <c:pt idx="237">
                  <c:v>64.42571428571429</c:v>
                </c:pt>
                <c:pt idx="238">
                  <c:v>65.46928571428572</c:v>
                </c:pt>
                <c:pt idx="239">
                  <c:v>65.76571428571428</c:v>
                </c:pt>
                <c:pt idx="240">
                  <c:v>64.46428571428571</c:v>
                </c:pt>
                <c:pt idx="241">
                  <c:v>65.65357142857142</c:v>
                </c:pt>
                <c:pt idx="242">
                  <c:v>65.57642857142856</c:v>
                </c:pt>
                <c:pt idx="243">
                  <c:v>64.34571428571428</c:v>
                </c:pt>
                <c:pt idx="244">
                  <c:v>65.89357142857143</c:v>
                </c:pt>
                <c:pt idx="245">
                  <c:v>64.46428571428571</c:v>
                </c:pt>
                <c:pt idx="246">
                  <c:v>65.70928571428571</c:v>
                </c:pt>
                <c:pt idx="247">
                  <c:v>65.98999999999999</c:v>
                </c:pt>
                <c:pt idx="248">
                  <c:v>64.48928571428571</c:v>
                </c:pt>
                <c:pt idx="249">
                  <c:v>64.66500000000001</c:v>
                </c:pt>
                <c:pt idx="250">
                  <c:v>62.575</c:v>
                </c:pt>
                <c:pt idx="251">
                  <c:v>67.54857142857142</c:v>
                </c:pt>
                <c:pt idx="252">
                  <c:v>65.93071428571429</c:v>
                </c:pt>
                <c:pt idx="253">
                  <c:v>66.04714285714286</c:v>
                </c:pt>
                <c:pt idx="254">
                  <c:v>66.04714285714286</c:v>
                </c:pt>
                <c:pt idx="255">
                  <c:v>65.97928571428571</c:v>
                </c:pt>
                <c:pt idx="256">
                  <c:v>66.155</c:v>
                </c:pt>
                <c:pt idx="257">
                  <c:v>66.03571428571428</c:v>
                </c:pt>
                <c:pt idx="258">
                  <c:v>66.32428571428571</c:v>
                </c:pt>
                <c:pt idx="259">
                  <c:v>66.155</c:v>
                </c:pt>
                <c:pt idx="260">
                  <c:v>67.60714285714286</c:v>
                </c:pt>
                <c:pt idx="261">
                  <c:v>66.17714285714285</c:v>
                </c:pt>
                <c:pt idx="262">
                  <c:v>63.91285714285714</c:v>
                </c:pt>
                <c:pt idx="263">
                  <c:v>65.57714285714286</c:v>
                </c:pt>
                <c:pt idx="264">
                  <c:v>64.24357142857143</c:v>
                </c:pt>
                <c:pt idx="265">
                  <c:v>67.49071428571429</c:v>
                </c:pt>
                <c:pt idx="266">
                  <c:v>67.65214285714285</c:v>
                </c:pt>
                <c:pt idx="267">
                  <c:v>64.265</c:v>
                </c:pt>
                <c:pt idx="268">
                  <c:v>66.11928571428571</c:v>
                </c:pt>
                <c:pt idx="269">
                  <c:v>65.86928571428571</c:v>
                </c:pt>
                <c:pt idx="270">
                  <c:v>65.92785714285714</c:v>
                </c:pt>
                <c:pt idx="271">
                  <c:v>64.46428571428571</c:v>
                </c:pt>
                <c:pt idx="272">
                  <c:v>64.59642857142858</c:v>
                </c:pt>
                <c:pt idx="273">
                  <c:v>65.97928571428571</c:v>
                </c:pt>
                <c:pt idx="274">
                  <c:v>67.54785714285714</c:v>
                </c:pt>
                <c:pt idx="275">
                  <c:v>65.57714285714286</c:v>
                </c:pt>
                <c:pt idx="276">
                  <c:v>67.93714285714286</c:v>
                </c:pt>
                <c:pt idx="277">
                  <c:v>66.03571428571428</c:v>
                </c:pt>
                <c:pt idx="278">
                  <c:v>66.03571428571428</c:v>
                </c:pt>
                <c:pt idx="279">
                  <c:v>65.68357142857143</c:v>
                </c:pt>
                <c:pt idx="280">
                  <c:v>67.56857142857143</c:v>
                </c:pt>
                <c:pt idx="281">
                  <c:v>64.355</c:v>
                </c:pt>
                <c:pt idx="282">
                  <c:v>65.92642857142857</c:v>
                </c:pt>
                <c:pt idx="283">
                  <c:v>63.91285714285714</c:v>
                </c:pt>
                <c:pt idx="284">
                  <c:v>65.46928571428572</c:v>
                </c:pt>
                <c:pt idx="285">
                  <c:v>64.45285714285714</c:v>
                </c:pt>
                <c:pt idx="286">
                  <c:v>67.44499999999999</c:v>
                </c:pt>
                <c:pt idx="287">
                  <c:v>67.54785714285714</c:v>
                </c:pt>
                <c:pt idx="288">
                  <c:v>66.33499999999999</c:v>
                </c:pt>
                <c:pt idx="289">
                  <c:v>65.98999999999999</c:v>
                </c:pt>
                <c:pt idx="290">
                  <c:v>66.03571428571428</c:v>
                </c:pt>
                <c:pt idx="291">
                  <c:v>67.49071428571429</c:v>
                </c:pt>
                <c:pt idx="292">
                  <c:v>66.03214285714286</c:v>
                </c:pt>
                <c:pt idx="293">
                  <c:v>67.49071428571429</c:v>
                </c:pt>
                <c:pt idx="294">
                  <c:v>67.56857142857143</c:v>
                </c:pt>
                <c:pt idx="295">
                  <c:v>68.00928571428571</c:v>
                </c:pt>
                <c:pt idx="296">
                  <c:v>62.575</c:v>
                </c:pt>
                <c:pt idx="297">
                  <c:v>64.46428571428571</c:v>
                </c:pt>
                <c:pt idx="298">
                  <c:v>65.76571428571428</c:v>
                </c:pt>
                <c:pt idx="299">
                  <c:v>64.48928571428571</c:v>
                </c:pt>
                <c:pt idx="300">
                  <c:v>64.24357142857143</c:v>
                </c:pt>
                <c:pt idx="301">
                  <c:v>65.65357142857142</c:v>
                </c:pt>
                <c:pt idx="302">
                  <c:v>66.14357142857143</c:v>
                </c:pt>
                <c:pt idx="303">
                  <c:v>67.99714285714286</c:v>
                </c:pt>
                <c:pt idx="304">
                  <c:v>66.09571428571428</c:v>
                </c:pt>
                <c:pt idx="305">
                  <c:v>65.60428571428571</c:v>
                </c:pt>
                <c:pt idx="306">
                  <c:v>64.23357142857142</c:v>
                </c:pt>
                <c:pt idx="307">
                  <c:v>66.155</c:v>
                </c:pt>
                <c:pt idx="308">
                  <c:v>64.45285714285714</c:v>
                </c:pt>
                <c:pt idx="309">
                  <c:v>64.34571428571428</c:v>
                </c:pt>
                <c:pt idx="310">
                  <c:v>62.67571428571429</c:v>
                </c:pt>
                <c:pt idx="311">
                  <c:v>67.99714285714286</c:v>
                </c:pt>
                <c:pt idx="312">
                  <c:v>65.75857142857143</c:v>
                </c:pt>
                <c:pt idx="313">
                  <c:v>65.655</c:v>
                </c:pt>
                <c:pt idx="314">
                  <c:v>66.14357142857143</c:v>
                </c:pt>
                <c:pt idx="315">
                  <c:v>65.57714285714286</c:v>
                </c:pt>
                <c:pt idx="316">
                  <c:v>69.44357142857143</c:v>
                </c:pt>
                <c:pt idx="317">
                  <c:v>64.35071428571429</c:v>
                </c:pt>
                <c:pt idx="318">
                  <c:v>67.44285714285714</c:v>
                </c:pt>
                <c:pt idx="319">
                  <c:v>66.10928571428572</c:v>
                </c:pt>
                <c:pt idx="320">
                  <c:v>65.86928571428571</c:v>
                </c:pt>
                <c:pt idx="321">
                  <c:v>66.10928571428572</c:v>
                </c:pt>
                <c:pt idx="322">
                  <c:v>67.54785714285714</c:v>
                </c:pt>
                <c:pt idx="323">
                  <c:v>62.685</c:v>
                </c:pt>
                <c:pt idx="324">
                  <c:v>67.54857142857142</c:v>
                </c:pt>
                <c:pt idx="325">
                  <c:v>64.34571428571428</c:v>
                </c:pt>
                <c:pt idx="326">
                  <c:v>69.82214285714286</c:v>
                </c:pt>
                <c:pt idx="327">
                  <c:v>66.11928571428571</c:v>
                </c:pt>
                <c:pt idx="328">
                  <c:v>66.21857142857142</c:v>
                </c:pt>
                <c:pt idx="329">
                  <c:v>64.24357142857143</c:v>
                </c:pt>
                <c:pt idx="330">
                  <c:v>65.99857142857142</c:v>
                </c:pt>
                <c:pt idx="331">
                  <c:v>65.60357142857143</c:v>
                </c:pt>
                <c:pt idx="332">
                  <c:v>65.70928571428571</c:v>
                </c:pt>
                <c:pt idx="333">
                  <c:v>65.70928571428571</c:v>
                </c:pt>
                <c:pt idx="334">
                  <c:v>66.49785714285714</c:v>
                </c:pt>
                <c:pt idx="335">
                  <c:v>65.92642857142857</c:v>
                </c:pt>
                <c:pt idx="336">
                  <c:v>64.02071428571429</c:v>
                </c:pt>
                <c:pt idx="337">
                  <c:v>67.44285714285714</c:v>
                </c:pt>
                <c:pt idx="338">
                  <c:v>66.22428571428571</c:v>
                </c:pt>
                <c:pt idx="339">
                  <c:v>65.60357142857143</c:v>
                </c:pt>
                <c:pt idx="340">
                  <c:v>65.81999999999999</c:v>
                </c:pt>
                <c:pt idx="341">
                  <c:v>67.44285714285714</c:v>
                </c:pt>
                <c:pt idx="342">
                  <c:v>62.785</c:v>
                </c:pt>
                <c:pt idx="343">
                  <c:v>65.99857142857142</c:v>
                </c:pt>
                <c:pt idx="344">
                  <c:v>62.35428571428572</c:v>
                </c:pt>
                <c:pt idx="345">
                  <c:v>64.48071428571428</c:v>
                </c:pt>
                <c:pt idx="346">
                  <c:v>64.12642857142858</c:v>
                </c:pt>
                <c:pt idx="347">
                  <c:v>67.54785714285714</c:v>
                </c:pt>
                <c:pt idx="348">
                  <c:v>67.44499999999999</c:v>
                </c:pt>
                <c:pt idx="349">
                  <c:v>65.70928571428571</c:v>
                </c:pt>
                <c:pt idx="350">
                  <c:v>65.92785714285714</c:v>
                </c:pt>
                <c:pt idx="351">
                  <c:v>65.68357142857143</c:v>
                </c:pt>
                <c:pt idx="352">
                  <c:v>62.56928571428571</c:v>
                </c:pt>
                <c:pt idx="353">
                  <c:v>66.03571428571428</c:v>
                </c:pt>
                <c:pt idx="354">
                  <c:v>68.11428571428571</c:v>
                </c:pt>
                <c:pt idx="355">
                  <c:v>66.155</c:v>
                </c:pt>
                <c:pt idx="356">
                  <c:v>67.61285714285714</c:v>
                </c:pt>
                <c:pt idx="357">
                  <c:v>65.65357142857142</c:v>
                </c:pt>
                <c:pt idx="358">
                  <c:v>69.44357142857143</c:v>
                </c:pt>
                <c:pt idx="359">
                  <c:v>67.44285714285714</c:v>
                </c:pt>
                <c:pt idx="360">
                  <c:v>65.76571428571428</c:v>
                </c:pt>
                <c:pt idx="361">
                  <c:v>66.03571428571428</c:v>
                </c:pt>
                <c:pt idx="362">
                  <c:v>68.00928571428571</c:v>
                </c:pt>
                <c:pt idx="363">
                  <c:v>65.70928571428571</c:v>
                </c:pt>
                <c:pt idx="364">
                  <c:v>67.88500000000001</c:v>
                </c:pt>
                <c:pt idx="365">
                  <c:v>66.04714285714286</c:v>
                </c:pt>
                <c:pt idx="366">
                  <c:v>66.03571428571428</c:v>
                </c:pt>
                <c:pt idx="367">
                  <c:v>67.54785714285714</c:v>
                </c:pt>
                <c:pt idx="368">
                  <c:v>64.34571428571428</c:v>
                </c:pt>
                <c:pt idx="369">
                  <c:v>67.60714285714286</c:v>
                </c:pt>
                <c:pt idx="370">
                  <c:v>67.44499999999999</c:v>
                </c:pt>
                <c:pt idx="371">
                  <c:v>65.57642857142856</c:v>
                </c:pt>
                <c:pt idx="372">
                  <c:v>64.24357142857143</c:v>
                </c:pt>
                <c:pt idx="373">
                  <c:v>66.04714285714286</c:v>
                </c:pt>
                <c:pt idx="374">
                  <c:v>65.68357142857143</c:v>
                </c:pt>
                <c:pt idx="375">
                  <c:v>65.92642857142857</c:v>
                </c:pt>
                <c:pt idx="376">
                  <c:v>64.34571428571428</c:v>
                </c:pt>
                <c:pt idx="377">
                  <c:v>67.99714285714286</c:v>
                </c:pt>
                <c:pt idx="378">
                  <c:v>64.48071428571428</c:v>
                </c:pt>
                <c:pt idx="379">
                  <c:v>64.34571428571428</c:v>
                </c:pt>
                <c:pt idx="380">
                  <c:v>66.10928571428572</c:v>
                </c:pt>
                <c:pt idx="381">
                  <c:v>67.54857142857142</c:v>
                </c:pt>
                <c:pt idx="382">
                  <c:v>64.02071428571429</c:v>
                </c:pt>
                <c:pt idx="383">
                  <c:v>64.59642857142858</c:v>
                </c:pt>
                <c:pt idx="384">
                  <c:v>66.26142857142857</c:v>
                </c:pt>
                <c:pt idx="385">
                  <c:v>65.70928571428571</c:v>
                </c:pt>
                <c:pt idx="386">
                  <c:v>65.57642857142856</c:v>
                </c:pt>
                <c:pt idx="387">
                  <c:v>64.04785714285714</c:v>
                </c:pt>
                <c:pt idx="388">
                  <c:v>67.60714285714286</c:v>
                </c:pt>
                <c:pt idx="389">
                  <c:v>64.13142857142857</c:v>
                </c:pt>
                <c:pt idx="390">
                  <c:v>64.01857142857143</c:v>
                </c:pt>
                <c:pt idx="391">
                  <c:v>64.13571428571429</c:v>
                </c:pt>
                <c:pt idx="392">
                  <c:v>66.14357142857143</c:v>
                </c:pt>
                <c:pt idx="393">
                  <c:v>64.24357142857143</c:v>
                </c:pt>
                <c:pt idx="394">
                  <c:v>64.12785714285714</c:v>
                </c:pt>
                <c:pt idx="395">
                  <c:v>64.535</c:v>
                </c:pt>
                <c:pt idx="396">
                  <c:v>63.91285714285714</c:v>
                </c:pt>
                <c:pt idx="397">
                  <c:v>66.09571428571428</c:v>
                </c:pt>
                <c:pt idx="398">
                  <c:v>68.11428571428571</c:v>
                </c:pt>
                <c:pt idx="399">
                  <c:v>65.89357142857143</c:v>
                </c:pt>
                <c:pt idx="400">
                  <c:v>65.68357142857143</c:v>
                </c:pt>
                <c:pt idx="401">
                  <c:v>65.86928571428571</c:v>
                </c:pt>
                <c:pt idx="402">
                  <c:v>66.32428571428571</c:v>
                </c:pt>
                <c:pt idx="403">
                  <c:v>65.65357142857142</c:v>
                </c:pt>
                <c:pt idx="404">
                  <c:v>66.03571428571428</c:v>
                </c:pt>
                <c:pt idx="405">
                  <c:v>64.69642857142857</c:v>
                </c:pt>
                <c:pt idx="406">
                  <c:v>66.03214285714286</c:v>
                </c:pt>
                <c:pt idx="407">
                  <c:v>66.32428571428571</c:v>
                </c:pt>
                <c:pt idx="408">
                  <c:v>67.44285714285714</c:v>
                </c:pt>
                <c:pt idx="409">
                  <c:v>66.22428571428571</c:v>
                </c:pt>
                <c:pt idx="410">
                  <c:v>64.34571428571428</c:v>
                </c:pt>
                <c:pt idx="411">
                  <c:v>67.54785714285714</c:v>
                </c:pt>
                <c:pt idx="412">
                  <c:v>65.60357142857143</c:v>
                </c:pt>
                <c:pt idx="413">
                  <c:v>67.50285714285714</c:v>
                </c:pt>
                <c:pt idx="414">
                  <c:v>67.44499999999999</c:v>
                </c:pt>
                <c:pt idx="415">
                  <c:v>64.45285714285714</c:v>
                </c:pt>
                <c:pt idx="416">
                  <c:v>64.34571428571428</c:v>
                </c:pt>
                <c:pt idx="417">
                  <c:v>68.00928571428571</c:v>
                </c:pt>
                <c:pt idx="418">
                  <c:v>62.93</c:v>
                </c:pt>
                <c:pt idx="419">
                  <c:v>65.57714285714286</c:v>
                </c:pt>
                <c:pt idx="420">
                  <c:v>65.81999999999999</c:v>
                </c:pt>
                <c:pt idx="421">
                  <c:v>66.155</c:v>
                </c:pt>
                <c:pt idx="422">
                  <c:v>65.92785714285714</c:v>
                </c:pt>
                <c:pt idx="423">
                  <c:v>67.44285714285714</c:v>
                </c:pt>
                <c:pt idx="424">
                  <c:v>66.38214285714285</c:v>
                </c:pt>
                <c:pt idx="425">
                  <c:v>65.70928571428571</c:v>
                </c:pt>
                <c:pt idx="426">
                  <c:v>65.57642857142856</c:v>
                </c:pt>
                <c:pt idx="427">
                  <c:v>64.23785714285714</c:v>
                </c:pt>
                <c:pt idx="428">
                  <c:v>66.155</c:v>
                </c:pt>
                <c:pt idx="429">
                  <c:v>68.11428571428571</c:v>
                </c:pt>
                <c:pt idx="430">
                  <c:v>65.70928571428571</c:v>
                </c:pt>
                <c:pt idx="431">
                  <c:v>67.54857142857142</c:v>
                </c:pt>
                <c:pt idx="432">
                  <c:v>62.785</c:v>
                </c:pt>
                <c:pt idx="433">
                  <c:v>64.37357142857142</c:v>
                </c:pt>
                <c:pt idx="434">
                  <c:v>64.10214285714285</c:v>
                </c:pt>
                <c:pt idx="435">
                  <c:v>67.895</c:v>
                </c:pt>
                <c:pt idx="436">
                  <c:v>64.48928571428571</c:v>
                </c:pt>
                <c:pt idx="437">
                  <c:v>65.68357142857143</c:v>
                </c:pt>
                <c:pt idx="438">
                  <c:v>64.355</c:v>
                </c:pt>
                <c:pt idx="439">
                  <c:v>64.24357142857143</c:v>
                </c:pt>
                <c:pt idx="440">
                  <c:v>64.01857142857143</c:v>
                </c:pt>
                <c:pt idx="441">
                  <c:v>67.54857142857142</c:v>
                </c:pt>
                <c:pt idx="442">
                  <c:v>65.60357142857143</c:v>
                </c:pt>
                <c:pt idx="443">
                  <c:v>65.57642857142856</c:v>
                </c:pt>
                <c:pt idx="444">
                  <c:v>65.89285714285714</c:v>
                </c:pt>
                <c:pt idx="445">
                  <c:v>66.08428571428571</c:v>
                </c:pt>
                <c:pt idx="446">
                  <c:v>69.48571428571428</c:v>
                </c:pt>
                <c:pt idx="447">
                  <c:v>62.785</c:v>
                </c:pt>
                <c:pt idx="448">
                  <c:v>67.94857142857143</c:v>
                </c:pt>
                <c:pt idx="449">
                  <c:v>62.785</c:v>
                </c:pt>
                <c:pt idx="450">
                  <c:v>65.68357142857143</c:v>
                </c:pt>
                <c:pt idx="451">
                  <c:v>67.54857142857142</c:v>
                </c:pt>
                <c:pt idx="452">
                  <c:v>65.57642857142856</c:v>
                </c:pt>
                <c:pt idx="453">
                  <c:v>66.33499999999999</c:v>
                </c:pt>
                <c:pt idx="454">
                  <c:v>65.92785714285714</c:v>
                </c:pt>
                <c:pt idx="455">
                  <c:v>65.60357142857143</c:v>
                </c:pt>
                <c:pt idx="456">
                  <c:v>66.09571428571428</c:v>
                </c:pt>
                <c:pt idx="457">
                  <c:v>64.435</c:v>
                </c:pt>
                <c:pt idx="458">
                  <c:v>66.155</c:v>
                </c:pt>
                <c:pt idx="459">
                  <c:v>67.93714285714286</c:v>
                </c:pt>
                <c:pt idx="460">
                  <c:v>67.50285714285714</c:v>
                </c:pt>
                <c:pt idx="461">
                  <c:v>64.23785714285714</c:v>
                </c:pt>
                <c:pt idx="462">
                  <c:v>64.13571428571429</c:v>
                </c:pt>
                <c:pt idx="463">
                  <c:v>66.21857142857142</c:v>
                </c:pt>
                <c:pt idx="464">
                  <c:v>64.12785714285714</c:v>
                </c:pt>
                <c:pt idx="465">
                  <c:v>65.46928571428572</c:v>
                </c:pt>
                <c:pt idx="466">
                  <c:v>65.65357142857142</c:v>
                </c:pt>
                <c:pt idx="467">
                  <c:v>63.91142857142857</c:v>
                </c:pt>
                <c:pt idx="468">
                  <c:v>69.38285714285715</c:v>
                </c:pt>
                <c:pt idx="469">
                  <c:v>67.54785714285714</c:v>
                </c:pt>
                <c:pt idx="470">
                  <c:v>65.89285714285714</c:v>
                </c:pt>
                <c:pt idx="471">
                  <c:v>65.97928571428571</c:v>
                </c:pt>
                <c:pt idx="472">
                  <c:v>64.42571428571429</c:v>
                </c:pt>
                <c:pt idx="473">
                  <c:v>65.89285714285714</c:v>
                </c:pt>
                <c:pt idx="474">
                  <c:v>64.02071428571429</c:v>
                </c:pt>
                <c:pt idx="475">
                  <c:v>65.81999999999999</c:v>
                </c:pt>
                <c:pt idx="476">
                  <c:v>65.70928571428571</c:v>
                </c:pt>
                <c:pt idx="477">
                  <c:v>65.97928571428571</c:v>
                </c:pt>
                <c:pt idx="478">
                  <c:v>66.03571428571428</c:v>
                </c:pt>
                <c:pt idx="479">
                  <c:v>64.34571428571428</c:v>
                </c:pt>
                <c:pt idx="480">
                  <c:v>64.02071428571429</c:v>
                </c:pt>
                <c:pt idx="481">
                  <c:v>67.99714285714286</c:v>
                </c:pt>
                <c:pt idx="482">
                  <c:v>68.00928571428571</c:v>
                </c:pt>
                <c:pt idx="483">
                  <c:v>65.70928571428571</c:v>
                </c:pt>
                <c:pt idx="484">
                  <c:v>67.60714285714286</c:v>
                </c:pt>
                <c:pt idx="485">
                  <c:v>64.23357142857142</c:v>
                </c:pt>
                <c:pt idx="486">
                  <c:v>65.92642857142857</c:v>
                </c:pt>
                <c:pt idx="487">
                  <c:v>65.95</c:v>
                </c:pt>
                <c:pt idx="488">
                  <c:v>66.155</c:v>
                </c:pt>
                <c:pt idx="489">
                  <c:v>64.46428571428571</c:v>
                </c:pt>
                <c:pt idx="490">
                  <c:v>65.60428571428571</c:v>
                </c:pt>
                <c:pt idx="491">
                  <c:v>64.435</c:v>
                </c:pt>
                <c:pt idx="492">
                  <c:v>65.89357142857143</c:v>
                </c:pt>
                <c:pt idx="493">
                  <c:v>63.91285714285714</c:v>
                </c:pt>
                <c:pt idx="494">
                  <c:v>65.60428571428571</c:v>
                </c:pt>
                <c:pt idx="495">
                  <c:v>65.70928571428571</c:v>
                </c:pt>
                <c:pt idx="496">
                  <c:v>64.37357142857142</c:v>
                </c:pt>
                <c:pt idx="497">
                  <c:v>66.09571428571428</c:v>
                </c:pt>
                <c:pt idx="498">
                  <c:v>64.13571428571429</c:v>
                </c:pt>
                <c:pt idx="499">
                  <c:v>66.03571428571428</c:v>
                </c:pt>
                <c:pt idx="500">
                  <c:v>65.57714285714286</c:v>
                </c:pt>
                <c:pt idx="501">
                  <c:v>62.785</c:v>
                </c:pt>
                <c:pt idx="502">
                  <c:v>66.03571428571428</c:v>
                </c:pt>
                <c:pt idx="503">
                  <c:v>67.65214285714285</c:v>
                </c:pt>
                <c:pt idx="504">
                  <c:v>65.93071428571429</c:v>
                </c:pt>
                <c:pt idx="505">
                  <c:v>65.60357142857143</c:v>
                </c:pt>
                <c:pt idx="506">
                  <c:v>65.655</c:v>
                </c:pt>
                <c:pt idx="507">
                  <c:v>62.575</c:v>
                </c:pt>
                <c:pt idx="508">
                  <c:v>68.00928571428571</c:v>
                </c:pt>
                <c:pt idx="509">
                  <c:v>68.00928571428571</c:v>
                </c:pt>
                <c:pt idx="510">
                  <c:v>64.24357142857143</c:v>
                </c:pt>
                <c:pt idx="511">
                  <c:v>66.09571428571428</c:v>
                </c:pt>
                <c:pt idx="512">
                  <c:v>69.38285714285715</c:v>
                </c:pt>
                <c:pt idx="513">
                  <c:v>65.46928571428572</c:v>
                </c:pt>
                <c:pt idx="514">
                  <c:v>64.24357142857143</c:v>
                </c:pt>
                <c:pt idx="515">
                  <c:v>64.12785714285714</c:v>
                </c:pt>
                <c:pt idx="516">
                  <c:v>69.38285714285715</c:v>
                </c:pt>
                <c:pt idx="517">
                  <c:v>67.78</c:v>
                </c:pt>
                <c:pt idx="518">
                  <c:v>64.435</c:v>
                </c:pt>
                <c:pt idx="519">
                  <c:v>64.59642857142858</c:v>
                </c:pt>
                <c:pt idx="520">
                  <c:v>65.57714285714286</c:v>
                </c:pt>
                <c:pt idx="521">
                  <c:v>65.92785714285714</c:v>
                </c:pt>
                <c:pt idx="522">
                  <c:v>66.155</c:v>
                </c:pt>
                <c:pt idx="523">
                  <c:v>69.38285714285715</c:v>
                </c:pt>
                <c:pt idx="524">
                  <c:v>63.91142857142857</c:v>
                </c:pt>
                <c:pt idx="525">
                  <c:v>62.815</c:v>
                </c:pt>
                <c:pt idx="526">
                  <c:v>67.54785714285714</c:v>
                </c:pt>
                <c:pt idx="527">
                  <c:v>65.57642857142856</c:v>
                </c:pt>
                <c:pt idx="528">
                  <c:v>65.97928571428571</c:v>
                </c:pt>
                <c:pt idx="529">
                  <c:v>66.155</c:v>
                </c:pt>
                <c:pt idx="530">
                  <c:v>65.57714285714286</c:v>
                </c:pt>
                <c:pt idx="531">
                  <c:v>64.12642857142858</c:v>
                </c:pt>
                <c:pt idx="532">
                  <c:v>67.65214285714285</c:v>
                </c:pt>
                <c:pt idx="533">
                  <c:v>65.57714285714286</c:v>
                </c:pt>
                <c:pt idx="534">
                  <c:v>62.46</c:v>
                </c:pt>
                <c:pt idx="535">
                  <c:v>65.68357142857143</c:v>
                </c:pt>
                <c:pt idx="536">
                  <c:v>65.57642857142856</c:v>
                </c:pt>
                <c:pt idx="537">
                  <c:v>64.34571428571428</c:v>
                </c:pt>
                <c:pt idx="538">
                  <c:v>65.47</c:v>
                </c:pt>
                <c:pt idx="539">
                  <c:v>66.22428571428571</c:v>
                </c:pt>
                <c:pt idx="540">
                  <c:v>66.10928571428572</c:v>
                </c:pt>
                <c:pt idx="541">
                  <c:v>67.60785714285714</c:v>
                </c:pt>
                <c:pt idx="542">
                  <c:v>67.78</c:v>
                </c:pt>
                <c:pt idx="543">
                  <c:v>67.895</c:v>
                </c:pt>
                <c:pt idx="544">
                  <c:v>65.86928571428571</c:v>
                </c:pt>
                <c:pt idx="545">
                  <c:v>67.44285714285714</c:v>
                </c:pt>
                <c:pt idx="546">
                  <c:v>67.60785714285714</c:v>
                </c:pt>
                <c:pt idx="547">
                  <c:v>67.54857142857142</c:v>
                </c:pt>
                <c:pt idx="548">
                  <c:v>62.575</c:v>
                </c:pt>
                <c:pt idx="549">
                  <c:v>65.98999999999999</c:v>
                </c:pt>
                <c:pt idx="550">
                  <c:v>64.34571428571428</c:v>
                </c:pt>
                <c:pt idx="551">
                  <c:v>64.35071428571429</c:v>
                </c:pt>
                <c:pt idx="552">
                  <c:v>65.92785714285714</c:v>
                </c:pt>
                <c:pt idx="553">
                  <c:v>64.48928571428571</c:v>
                </c:pt>
                <c:pt idx="554">
                  <c:v>65.60357142857143</c:v>
                </c:pt>
                <c:pt idx="555">
                  <c:v>64.46428571428571</c:v>
                </c:pt>
                <c:pt idx="556">
                  <c:v>65.81999999999999</c:v>
                </c:pt>
                <c:pt idx="557">
                  <c:v>64.48928571428571</c:v>
                </c:pt>
                <c:pt idx="558">
                  <c:v>66.32428571428571</c:v>
                </c:pt>
                <c:pt idx="559">
                  <c:v>65.68357142857143</c:v>
                </c:pt>
                <c:pt idx="560">
                  <c:v>63.80357142857143</c:v>
                </c:pt>
                <c:pt idx="561">
                  <c:v>64.37357142857142</c:v>
                </c:pt>
                <c:pt idx="562">
                  <c:v>64.13571428571429</c:v>
                </c:pt>
                <c:pt idx="563">
                  <c:v>64.48071428571428</c:v>
                </c:pt>
                <c:pt idx="564">
                  <c:v>69.93642857142858</c:v>
                </c:pt>
                <c:pt idx="565">
                  <c:v>69.48571428571428</c:v>
                </c:pt>
                <c:pt idx="566">
                  <c:v>64.48071428571428</c:v>
                </c:pt>
                <c:pt idx="567">
                  <c:v>65.86928571428571</c:v>
                </c:pt>
                <c:pt idx="568">
                  <c:v>65.57714285714286</c:v>
                </c:pt>
                <c:pt idx="569">
                  <c:v>65.68357142857143</c:v>
                </c:pt>
                <c:pt idx="570">
                  <c:v>64.48928571428571</c:v>
                </c:pt>
                <c:pt idx="571">
                  <c:v>66.09571428571428</c:v>
                </c:pt>
                <c:pt idx="572">
                  <c:v>64.46428571428571</c:v>
                </c:pt>
                <c:pt idx="573">
                  <c:v>67.50285714285714</c:v>
                </c:pt>
                <c:pt idx="574">
                  <c:v>66.14357142857143</c:v>
                </c:pt>
                <c:pt idx="575">
                  <c:v>66.32428571428571</c:v>
                </c:pt>
                <c:pt idx="576">
                  <c:v>67.44499999999999</c:v>
                </c:pt>
                <c:pt idx="577">
                  <c:v>65.76357142857142</c:v>
                </c:pt>
                <c:pt idx="578">
                  <c:v>64.01857142857143</c:v>
                </c:pt>
                <c:pt idx="579">
                  <c:v>64.27357142857143</c:v>
                </c:pt>
                <c:pt idx="580">
                  <c:v>65.57714285714286</c:v>
                </c:pt>
                <c:pt idx="581">
                  <c:v>62.67571428571429</c:v>
                </c:pt>
                <c:pt idx="582">
                  <c:v>66.11928571428571</c:v>
                </c:pt>
                <c:pt idx="583">
                  <c:v>64.24357142857143</c:v>
                </c:pt>
                <c:pt idx="584">
                  <c:v>64.56714285714285</c:v>
                </c:pt>
                <c:pt idx="585">
                  <c:v>66.11928571428571</c:v>
                </c:pt>
                <c:pt idx="586">
                  <c:v>69.44357142857143</c:v>
                </c:pt>
                <c:pt idx="587">
                  <c:v>66.155</c:v>
                </c:pt>
                <c:pt idx="588">
                  <c:v>65.655</c:v>
                </c:pt>
                <c:pt idx="589">
                  <c:v>66.32428571428571</c:v>
                </c:pt>
                <c:pt idx="590">
                  <c:v>63.91142857142857</c:v>
                </c:pt>
                <c:pt idx="591">
                  <c:v>64.34571428571428</c:v>
                </c:pt>
                <c:pt idx="592">
                  <c:v>65.92642857142857</c:v>
                </c:pt>
                <c:pt idx="593">
                  <c:v>68.00928571428571</c:v>
                </c:pt>
                <c:pt idx="594">
                  <c:v>65.81999999999999</c:v>
                </c:pt>
                <c:pt idx="595">
                  <c:v>66.155</c:v>
                </c:pt>
                <c:pt idx="596">
                  <c:v>64.12785714285714</c:v>
                </c:pt>
                <c:pt idx="597">
                  <c:v>67.54785714285714</c:v>
                </c:pt>
                <c:pt idx="598">
                  <c:v>67.54785714285714</c:v>
                </c:pt>
                <c:pt idx="599">
                  <c:v>65.97928571428571</c:v>
                </c:pt>
                <c:pt idx="600">
                  <c:v>65.57714285714286</c:v>
                </c:pt>
                <c:pt idx="601">
                  <c:v>64.59642857142858</c:v>
                </c:pt>
                <c:pt idx="602">
                  <c:v>63.91285714285714</c:v>
                </c:pt>
                <c:pt idx="603">
                  <c:v>66.22428571428571</c:v>
                </c:pt>
                <c:pt idx="604">
                  <c:v>67.44285714285714</c:v>
                </c:pt>
                <c:pt idx="605">
                  <c:v>67.56928571428571</c:v>
                </c:pt>
                <c:pt idx="606">
                  <c:v>64.01857142857143</c:v>
                </c:pt>
                <c:pt idx="607">
                  <c:v>69.48571428571428</c:v>
                </c:pt>
                <c:pt idx="608">
                  <c:v>64.45285714285714</c:v>
                </c:pt>
                <c:pt idx="609">
                  <c:v>65.70928571428571</c:v>
                </c:pt>
                <c:pt idx="610">
                  <c:v>62.79357142857143</c:v>
                </c:pt>
                <c:pt idx="611">
                  <c:v>65.92642857142857</c:v>
                </c:pt>
                <c:pt idx="612">
                  <c:v>64.48928571428571</c:v>
                </c:pt>
                <c:pt idx="613">
                  <c:v>64.01857142857143</c:v>
                </c:pt>
                <c:pt idx="614">
                  <c:v>67.54785714285714</c:v>
                </c:pt>
                <c:pt idx="615">
                  <c:v>65.93071428571429</c:v>
                </c:pt>
                <c:pt idx="616">
                  <c:v>63.80357142857143</c:v>
                </c:pt>
                <c:pt idx="617">
                  <c:v>65.57714285714286</c:v>
                </c:pt>
                <c:pt idx="618">
                  <c:v>66.14357142857143</c:v>
                </c:pt>
                <c:pt idx="619">
                  <c:v>65.79000000000001</c:v>
                </c:pt>
                <c:pt idx="620">
                  <c:v>64.35071428571429</c:v>
                </c:pt>
                <c:pt idx="621">
                  <c:v>63.91285714285714</c:v>
                </c:pt>
                <c:pt idx="622">
                  <c:v>64.21071428571429</c:v>
                </c:pt>
                <c:pt idx="623">
                  <c:v>66.14357142857143</c:v>
                </c:pt>
                <c:pt idx="624">
                  <c:v>67.60785714285714</c:v>
                </c:pt>
                <c:pt idx="625">
                  <c:v>67.54785714285714</c:v>
                </c:pt>
                <c:pt idx="626">
                  <c:v>65.98999999999999</c:v>
                </c:pt>
                <c:pt idx="627">
                  <c:v>65.68357142857143</c:v>
                </c:pt>
                <c:pt idx="628">
                  <c:v>64.27357142857143</c:v>
                </c:pt>
                <c:pt idx="629">
                  <c:v>66.11928571428571</c:v>
                </c:pt>
                <c:pt idx="630">
                  <c:v>65.97928571428571</c:v>
                </c:pt>
                <c:pt idx="631">
                  <c:v>71.29285714285714</c:v>
                </c:pt>
                <c:pt idx="632">
                  <c:v>64.23357142857142</c:v>
                </c:pt>
                <c:pt idx="633">
                  <c:v>65.68357142857143</c:v>
                </c:pt>
                <c:pt idx="634">
                  <c:v>64.24357142857143</c:v>
                </c:pt>
                <c:pt idx="635">
                  <c:v>67.60714285714286</c:v>
                </c:pt>
                <c:pt idx="636">
                  <c:v>62.685</c:v>
                </c:pt>
                <c:pt idx="637">
                  <c:v>64.23785714285714</c:v>
                </c:pt>
                <c:pt idx="638">
                  <c:v>66.11928571428571</c:v>
                </c:pt>
                <c:pt idx="639">
                  <c:v>64.01857142857143</c:v>
                </c:pt>
                <c:pt idx="640">
                  <c:v>67.54785714285714</c:v>
                </c:pt>
                <c:pt idx="641">
                  <c:v>66.03571428571428</c:v>
                </c:pt>
                <c:pt idx="642">
                  <c:v>62.785</c:v>
                </c:pt>
                <c:pt idx="643">
                  <c:v>66.09571428571428</c:v>
                </c:pt>
                <c:pt idx="644">
                  <c:v>67.78</c:v>
                </c:pt>
                <c:pt idx="645">
                  <c:v>65.98999999999999</c:v>
                </c:pt>
                <c:pt idx="646">
                  <c:v>65.68357142857143</c:v>
                </c:pt>
                <c:pt idx="647">
                  <c:v>64.24357142857143</c:v>
                </c:pt>
                <c:pt idx="648">
                  <c:v>64.04928571428572</c:v>
                </c:pt>
                <c:pt idx="649">
                  <c:v>64.12785714285714</c:v>
                </c:pt>
                <c:pt idx="650">
                  <c:v>65.70928571428571</c:v>
                </c:pt>
                <c:pt idx="651">
                  <c:v>66.17714285714285</c:v>
                </c:pt>
                <c:pt idx="652">
                  <c:v>64.24357142857143</c:v>
                </c:pt>
                <c:pt idx="653">
                  <c:v>67.65214285714285</c:v>
                </c:pt>
                <c:pt idx="654">
                  <c:v>66.03571428571428</c:v>
                </c:pt>
                <c:pt idx="655">
                  <c:v>65.65357142857142</c:v>
                </c:pt>
                <c:pt idx="656">
                  <c:v>65.70928571428571</c:v>
                </c:pt>
                <c:pt idx="657">
                  <c:v>67.93714285714286</c:v>
                </c:pt>
                <c:pt idx="658">
                  <c:v>64.42571428571429</c:v>
                </c:pt>
                <c:pt idx="659">
                  <c:v>62.56928571428571</c:v>
                </c:pt>
                <c:pt idx="660">
                  <c:v>67.44285714285714</c:v>
                </c:pt>
                <c:pt idx="661">
                  <c:v>66.17714285714285</c:v>
                </c:pt>
                <c:pt idx="662">
                  <c:v>67.54785714285714</c:v>
                </c:pt>
                <c:pt idx="663">
                  <c:v>66.155</c:v>
                </c:pt>
                <c:pt idx="664">
                  <c:v>65.92785714285714</c:v>
                </c:pt>
                <c:pt idx="665">
                  <c:v>65.81999999999999</c:v>
                </c:pt>
                <c:pt idx="666">
                  <c:v>65.57642857142856</c:v>
                </c:pt>
                <c:pt idx="667">
                  <c:v>64.24357142857143</c:v>
                </c:pt>
                <c:pt idx="668">
                  <c:v>66.11928571428571</c:v>
                </c:pt>
                <c:pt idx="669">
                  <c:v>65.76571428571428</c:v>
                </c:pt>
                <c:pt idx="670">
                  <c:v>65.68357142857143</c:v>
                </c:pt>
                <c:pt idx="671">
                  <c:v>66.03571428571428</c:v>
                </c:pt>
                <c:pt idx="672">
                  <c:v>64.37357142857142</c:v>
                </c:pt>
                <c:pt idx="673">
                  <c:v>65.76357142857142</c:v>
                </c:pt>
                <c:pt idx="674">
                  <c:v>67.94857142857143</c:v>
                </c:pt>
                <c:pt idx="675">
                  <c:v>65.92785714285714</c:v>
                </c:pt>
                <c:pt idx="676">
                  <c:v>62.685</c:v>
                </c:pt>
                <c:pt idx="677">
                  <c:v>64.48071428571428</c:v>
                </c:pt>
                <c:pt idx="678">
                  <c:v>64.13571428571429</c:v>
                </c:pt>
                <c:pt idx="679">
                  <c:v>66.38214285714285</c:v>
                </c:pt>
                <c:pt idx="680">
                  <c:v>64.59642857142858</c:v>
                </c:pt>
                <c:pt idx="681">
                  <c:v>64.48071428571428</c:v>
                </c:pt>
                <c:pt idx="682">
                  <c:v>65.57714285714286</c:v>
                </c:pt>
                <c:pt idx="683">
                  <c:v>64.24357142857143</c:v>
                </c:pt>
                <c:pt idx="684">
                  <c:v>67.54785714285714</c:v>
                </c:pt>
                <c:pt idx="685">
                  <c:v>64.01857142857143</c:v>
                </c:pt>
                <c:pt idx="686">
                  <c:v>66.03571428571428</c:v>
                </c:pt>
                <c:pt idx="687">
                  <c:v>65.86928571428571</c:v>
                </c:pt>
                <c:pt idx="688">
                  <c:v>64.42571428571429</c:v>
                </c:pt>
                <c:pt idx="689">
                  <c:v>64.02071428571429</c:v>
                </c:pt>
                <c:pt idx="690">
                  <c:v>65.57714285714286</c:v>
                </c:pt>
                <c:pt idx="691">
                  <c:v>62.575</c:v>
                </c:pt>
                <c:pt idx="692">
                  <c:v>64.02071428571429</c:v>
                </c:pt>
                <c:pt idx="693">
                  <c:v>64.12785714285714</c:v>
                </c:pt>
                <c:pt idx="694">
                  <c:v>65.81999999999999</c:v>
                </c:pt>
                <c:pt idx="695">
                  <c:v>66.03571428571428</c:v>
                </c:pt>
                <c:pt idx="696">
                  <c:v>62.785</c:v>
                </c:pt>
                <c:pt idx="697">
                  <c:v>67.54857142857142</c:v>
                </c:pt>
                <c:pt idx="698">
                  <c:v>64.13571428571429</c:v>
                </c:pt>
                <c:pt idx="699">
                  <c:v>65.76357142857142</c:v>
                </c:pt>
                <c:pt idx="700">
                  <c:v>64.23357142857142</c:v>
                </c:pt>
                <c:pt idx="701">
                  <c:v>66.155</c:v>
                </c:pt>
                <c:pt idx="702">
                  <c:v>65.92642857142857</c:v>
                </c:pt>
                <c:pt idx="703">
                  <c:v>64.45285714285714</c:v>
                </c:pt>
                <c:pt idx="704">
                  <c:v>64.69642857142857</c:v>
                </c:pt>
                <c:pt idx="705">
                  <c:v>66.33499999999999</c:v>
                </c:pt>
                <c:pt idx="706">
                  <c:v>65.46928571428572</c:v>
                </c:pt>
                <c:pt idx="707">
                  <c:v>64.435</c:v>
                </c:pt>
                <c:pt idx="708">
                  <c:v>67.54785714285714</c:v>
                </c:pt>
                <c:pt idx="709">
                  <c:v>67.99714285714286</c:v>
                </c:pt>
                <c:pt idx="710">
                  <c:v>64.13142857142857</c:v>
                </c:pt>
                <c:pt idx="711">
                  <c:v>62.67571428571429</c:v>
                </c:pt>
                <c:pt idx="712">
                  <c:v>64.12642857142858</c:v>
                </c:pt>
                <c:pt idx="713">
                  <c:v>65.68357142857143</c:v>
                </c:pt>
                <c:pt idx="714">
                  <c:v>64.48928571428571</c:v>
                </c:pt>
                <c:pt idx="715">
                  <c:v>64.12785714285714</c:v>
                </c:pt>
                <c:pt idx="716">
                  <c:v>64.13571428571429</c:v>
                </c:pt>
                <c:pt idx="717">
                  <c:v>67.72214285714286</c:v>
                </c:pt>
                <c:pt idx="718">
                  <c:v>64.24357142857143</c:v>
                </c:pt>
                <c:pt idx="719">
                  <c:v>66.03571428571428</c:v>
                </c:pt>
                <c:pt idx="720">
                  <c:v>65.68357142857143</c:v>
                </c:pt>
                <c:pt idx="721">
                  <c:v>67.50285714285714</c:v>
                </c:pt>
                <c:pt idx="722">
                  <c:v>65.99857142857142</c:v>
                </c:pt>
                <c:pt idx="723">
                  <c:v>67.54857142857142</c:v>
                </c:pt>
                <c:pt idx="724">
                  <c:v>62.79357142857143</c:v>
                </c:pt>
                <c:pt idx="725">
                  <c:v>66.14357142857143</c:v>
                </c:pt>
                <c:pt idx="726">
                  <c:v>66.11928571428571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Homodimer-DG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Tm Médio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731</xdr:row>
      <xdr:rowOff>0</xdr:rowOff>
    </xdr:from>
    <xdr:to>
      <xdr:col>10</xdr:col>
      <xdr:colOff>95250</xdr:colOff>
      <xdr:row>759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731</xdr:row>
      <xdr:rowOff>0</xdr:rowOff>
    </xdr:from>
    <xdr:to>
      <xdr:col>23</xdr:col>
      <xdr:colOff>457200</xdr:colOff>
      <xdr:row>759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729</xdr:row>
      <xdr:rowOff>0</xdr:rowOff>
    </xdr:from>
    <xdr:to>
      <xdr:col>10</xdr:col>
      <xdr:colOff>95250</xdr:colOff>
      <xdr:row>757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729</xdr:row>
      <xdr:rowOff>0</xdr:rowOff>
    </xdr:from>
    <xdr:to>
      <xdr:col>23</xdr:col>
      <xdr:colOff>457200</xdr:colOff>
      <xdr:row>757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8:O10" totalsRowShown="0">
  <autoFilter ref="A8:O10"/>
  <tableColumns count="15">
    <tableColumn id="1" name="ID"/>
    <tableColumn id="2" name="Seq"/>
    <tableColumn id="3" name="Tm Primer3"/>
    <tableColumn id="4" name="Tm Médio"/>
    <tableColumn id="5" name="GC %"/>
    <tableColumn id="6" name="Hairpin-structure_found"/>
    <tableColumn id="7" name="Hairpin-tm"/>
    <tableColumn id="8" name="Hairpin-dg"/>
    <tableColumn id="9" name="Hairpin-dh"/>
    <tableColumn id="10" name="Hairpin-ds"/>
    <tableColumn id="11" name="Homodimer-structure_found"/>
    <tableColumn id="12" name="Homodimer-tm"/>
    <tableColumn id="13" name="Homodimer-dg"/>
    <tableColumn id="14" name="Homodimer-dh"/>
    <tableColumn id="15" name="Homodimer-d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O730" totalsRowShown="0">
  <autoFilter ref="A1:O730"/>
  <tableColumns count="15">
    <tableColumn id="1" name="ID"/>
    <tableColumn id="2" name="Seq"/>
    <tableColumn id="3" name="Tm Primer3"/>
    <tableColumn id="4" name="Tm Médio"/>
    <tableColumn id="5" name="GC %"/>
    <tableColumn id="6" name="Hairpin-structure_found"/>
    <tableColumn id="7" name="Hairpin-tm"/>
    <tableColumn id="8" name="Hairpin-dg"/>
    <tableColumn id="9" name="Hairpin-dh"/>
    <tableColumn id="10" name="Hairpin-ds"/>
    <tableColumn id="11" name="Homodimer-structure_found"/>
    <tableColumn id="12" name="Homodimer-tm"/>
    <tableColumn id="13" name="Homodimer-dg"/>
    <tableColumn id="14" name="Homodimer-dh"/>
    <tableColumn id="15" name="Homodimer-ds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O728" totalsRowShown="0">
  <autoFilter ref="A1:O728"/>
  <tableColumns count="15">
    <tableColumn id="1" name="ID"/>
    <tableColumn id="2" name="Seq"/>
    <tableColumn id="3" name="Tm Primer3"/>
    <tableColumn id="4" name="Tm Médio"/>
    <tableColumn id="5" name="GC %"/>
    <tableColumn id="6" name="Hairpin-structure_found"/>
    <tableColumn id="7" name="Hairpin-tm"/>
    <tableColumn id="8" name="Hairpin-dg"/>
    <tableColumn id="9" name="Hairpin-dh"/>
    <tableColumn id="10" name="Hairpin-ds"/>
    <tableColumn id="11" name="Homodimer-structure_found"/>
    <tableColumn id="12" name="Homodimer-tm"/>
    <tableColumn id="13" name="Homodimer-dg"/>
    <tableColumn id="14" name="Homodimer-dh"/>
    <tableColumn id="15" name="Homodimer-d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0"/>
  <sheetViews>
    <sheetView tabSelected="1" workbookViewId="0"/>
  </sheetViews>
  <sheetFormatPr defaultRowHeight="15"/>
  <cols>
    <col min="1" max="2" width="40.7109375" customWidth="1"/>
    <col min="3" max="15" width="15.7109375" customWidth="1"/>
  </cols>
  <sheetData>
    <row r="1" spans="1:15">
      <c r="A1" s="1" t="s">
        <v>0</v>
      </c>
      <c r="B1" t="s">
        <v>6</v>
      </c>
    </row>
    <row r="2" spans="1:15">
      <c r="A2" s="1" t="s">
        <v>1</v>
      </c>
      <c r="B2" t="s">
        <v>7</v>
      </c>
    </row>
    <row r="3" spans="1:15">
      <c r="A3" s="1" t="s">
        <v>2</v>
      </c>
      <c r="B3" t="s">
        <v>8</v>
      </c>
    </row>
    <row r="4" spans="1:15">
      <c r="A4" s="1" t="s">
        <v>3</v>
      </c>
      <c r="B4" t="s">
        <v>9</v>
      </c>
    </row>
    <row r="5" spans="1:15">
      <c r="A5" s="1" t="s">
        <v>4</v>
      </c>
      <c r="B5" t="s">
        <v>10</v>
      </c>
    </row>
    <row r="6" spans="1:15">
      <c r="A6" s="1" t="s">
        <v>5</v>
      </c>
      <c r="B6" t="s">
        <v>11</v>
      </c>
    </row>
    <row r="8" spans="1:15">
      <c r="A8" t="s">
        <v>14</v>
      </c>
      <c r="B8" t="s">
        <v>15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 t="s">
        <v>21</v>
      </c>
      <c r="I8" t="s">
        <v>22</v>
      </c>
      <c r="J8" t="s">
        <v>23</v>
      </c>
      <c r="K8" t="s">
        <v>24</v>
      </c>
      <c r="L8" t="s">
        <v>25</v>
      </c>
      <c r="M8" t="s">
        <v>26</v>
      </c>
      <c r="N8" t="s">
        <v>27</v>
      </c>
      <c r="O8" t="s">
        <v>28</v>
      </c>
    </row>
    <row r="9" spans="1:15">
      <c r="A9" t="s">
        <v>12</v>
      </c>
      <c r="B9" t="s">
        <v>8</v>
      </c>
      <c r="C9">
        <v>58.57079840392834</v>
      </c>
      <c r="D9">
        <v>65.63714285714286</v>
      </c>
      <c r="E9">
        <v>48.1481</v>
      </c>
      <c r="F9" t="b">
        <v>1</v>
      </c>
      <c r="G9">
        <v>54.58513304663052</v>
      </c>
      <c r="H9">
        <v>-2038.948493437485</v>
      </c>
      <c r="I9">
        <v>-38000</v>
      </c>
      <c r="J9">
        <v>-115.9472884299936</v>
      </c>
      <c r="K9" t="b">
        <v>1</v>
      </c>
      <c r="L9">
        <v>11.48016395073381</v>
      </c>
      <c r="M9">
        <v>-4024.986984686446</v>
      </c>
      <c r="N9">
        <v>-80200</v>
      </c>
      <c r="O9">
        <v>-245.607006336655</v>
      </c>
    </row>
    <row r="10" spans="1:15">
      <c r="A10" t="s">
        <v>13</v>
      </c>
      <c r="B10" t="s">
        <v>11</v>
      </c>
      <c r="C10">
        <v>52.71326692985701</v>
      </c>
      <c r="D10">
        <v>59.19857142857143</v>
      </c>
      <c r="E10">
        <v>40</v>
      </c>
      <c r="F10" t="b">
        <v>0</v>
      </c>
      <c r="G10">
        <v>0</v>
      </c>
      <c r="H10">
        <v>0</v>
      </c>
      <c r="I10">
        <v>0</v>
      </c>
      <c r="J10">
        <v>0</v>
      </c>
      <c r="K10" t="b">
        <v>1</v>
      </c>
      <c r="L10">
        <v>8.541080355566919</v>
      </c>
      <c r="M10">
        <v>-3982.025484686441</v>
      </c>
      <c r="N10">
        <v>-71600</v>
      </c>
      <c r="O10">
        <v>-218.0170063366551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O730"/>
  <sheetViews>
    <sheetView workbookViewId="0"/>
  </sheetViews>
  <sheetFormatPr defaultRowHeight="15"/>
  <cols>
    <col min="1" max="15" width="15.7109375" customWidth="1"/>
  </cols>
  <sheetData>
    <row r="1" spans="1:1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</row>
    <row r="2" spans="1:15">
      <c r="A2" t="s">
        <v>29</v>
      </c>
      <c r="B2" t="s">
        <v>758</v>
      </c>
      <c r="C2">
        <v>63.92294801765496</v>
      </c>
      <c r="D2">
        <v>71.32285714285715</v>
      </c>
      <c r="E2">
        <v>48.4848</v>
      </c>
      <c r="F2" t="b">
        <v>1</v>
      </c>
      <c r="G2">
        <v>54.58513304663052</v>
      </c>
      <c r="H2">
        <v>-2038.948493437485</v>
      </c>
      <c r="I2">
        <v>-38000</v>
      </c>
      <c r="J2">
        <v>-115.9472884299936</v>
      </c>
      <c r="K2" t="b">
        <v>1</v>
      </c>
      <c r="L2">
        <v>11.48016395073381</v>
      </c>
      <c r="M2">
        <v>-4024.986984686446</v>
      </c>
      <c r="N2">
        <v>-80200</v>
      </c>
      <c r="O2">
        <v>-245.607006336655</v>
      </c>
    </row>
    <row r="3" spans="1:15">
      <c r="A3" t="s">
        <v>30</v>
      </c>
      <c r="B3" t="s">
        <v>759</v>
      </c>
      <c r="C3">
        <v>63.88461376473299</v>
      </c>
      <c r="D3">
        <v>71.20214285714286</v>
      </c>
      <c r="E3">
        <v>48.4848</v>
      </c>
      <c r="F3" t="b">
        <v>1</v>
      </c>
      <c r="G3">
        <v>54.58513304663052</v>
      </c>
      <c r="H3">
        <v>-2038.948493437485</v>
      </c>
      <c r="I3">
        <v>-38000</v>
      </c>
      <c r="J3">
        <v>-115.9472884299936</v>
      </c>
      <c r="K3" t="b">
        <v>1</v>
      </c>
      <c r="L3">
        <v>11.48016395073381</v>
      </c>
      <c r="M3">
        <v>-4024.986984686446</v>
      </c>
      <c r="N3">
        <v>-80200</v>
      </c>
      <c r="O3">
        <v>-245.607006336655</v>
      </c>
    </row>
    <row r="4" spans="1:15">
      <c r="A4" t="s">
        <v>31</v>
      </c>
      <c r="B4" t="s">
        <v>760</v>
      </c>
      <c r="C4">
        <v>61.17459386332945</v>
      </c>
      <c r="D4">
        <v>69.24571428571429</v>
      </c>
      <c r="E4">
        <v>45.4545</v>
      </c>
      <c r="F4" t="b">
        <v>1</v>
      </c>
      <c r="G4">
        <v>54.58513304663052</v>
      </c>
      <c r="H4">
        <v>-2038.948493437485</v>
      </c>
      <c r="I4">
        <v>-38000</v>
      </c>
      <c r="J4">
        <v>-115.9472884299936</v>
      </c>
      <c r="K4" t="b">
        <v>1</v>
      </c>
      <c r="L4">
        <v>11.48016395073381</v>
      </c>
      <c r="M4">
        <v>-4024.986984686446</v>
      </c>
      <c r="N4">
        <v>-80200</v>
      </c>
      <c r="O4">
        <v>-245.607006336655</v>
      </c>
    </row>
    <row r="5" spans="1:15">
      <c r="A5" t="s">
        <v>32</v>
      </c>
      <c r="B5" t="s">
        <v>761</v>
      </c>
      <c r="C5">
        <v>62.47290719738447</v>
      </c>
      <c r="D5">
        <v>70.77857142857142</v>
      </c>
      <c r="E5">
        <v>48.4848</v>
      </c>
      <c r="F5" t="b">
        <v>1</v>
      </c>
      <c r="G5">
        <v>54.58513304663052</v>
      </c>
      <c r="H5">
        <v>-2038.948493437485</v>
      </c>
      <c r="I5">
        <v>-38000</v>
      </c>
      <c r="J5">
        <v>-115.9472884299936</v>
      </c>
      <c r="K5" t="b">
        <v>1</v>
      </c>
      <c r="L5">
        <v>11.48016395073381</v>
      </c>
      <c r="M5">
        <v>-4024.986984686446</v>
      </c>
      <c r="N5">
        <v>-80200</v>
      </c>
      <c r="O5">
        <v>-245.607006336655</v>
      </c>
    </row>
    <row r="6" spans="1:15">
      <c r="A6" t="s">
        <v>33</v>
      </c>
      <c r="B6" t="s">
        <v>762</v>
      </c>
      <c r="C6">
        <v>62.49370954869329</v>
      </c>
      <c r="D6">
        <v>69.82714285714286</v>
      </c>
      <c r="E6">
        <v>45.4545</v>
      </c>
      <c r="F6" t="b">
        <v>1</v>
      </c>
      <c r="G6">
        <v>54.58513304663052</v>
      </c>
      <c r="H6">
        <v>-2038.948493437485</v>
      </c>
      <c r="I6">
        <v>-38000</v>
      </c>
      <c r="J6">
        <v>-115.9472884299936</v>
      </c>
      <c r="K6" t="b">
        <v>1</v>
      </c>
      <c r="L6">
        <v>11.48016395073381</v>
      </c>
      <c r="M6">
        <v>-4024.986984686446</v>
      </c>
      <c r="N6">
        <v>-80200</v>
      </c>
      <c r="O6">
        <v>-245.607006336655</v>
      </c>
    </row>
    <row r="7" spans="1:15">
      <c r="A7" t="s">
        <v>34</v>
      </c>
      <c r="B7" t="s">
        <v>763</v>
      </c>
      <c r="C7">
        <v>66.5077400386283</v>
      </c>
      <c r="D7">
        <v>74.38428571428571</v>
      </c>
      <c r="E7">
        <v>54.5455</v>
      </c>
      <c r="F7" t="b">
        <v>1</v>
      </c>
      <c r="G7">
        <v>54.58513304663052</v>
      </c>
      <c r="H7">
        <v>-2038.948493437485</v>
      </c>
      <c r="I7">
        <v>-38000</v>
      </c>
      <c r="J7">
        <v>-115.9472884299936</v>
      </c>
      <c r="K7" t="b">
        <v>1</v>
      </c>
      <c r="L7">
        <v>15.31008083639409</v>
      </c>
      <c r="M7">
        <v>-7095.162489063521</v>
      </c>
      <c r="N7">
        <v>-54800</v>
      </c>
      <c r="O7">
        <v>-153.8121473833193</v>
      </c>
    </row>
    <row r="8" spans="1:15">
      <c r="A8" t="s">
        <v>35</v>
      </c>
      <c r="B8" t="s">
        <v>764</v>
      </c>
      <c r="C8">
        <v>61.34898191841864</v>
      </c>
      <c r="D8">
        <v>69.34785714285715</v>
      </c>
      <c r="E8">
        <v>45.4545</v>
      </c>
      <c r="F8" t="b">
        <v>1</v>
      </c>
      <c r="G8">
        <v>54.58513304663052</v>
      </c>
      <c r="H8">
        <v>-2038.948493437485</v>
      </c>
      <c r="I8">
        <v>-38000</v>
      </c>
      <c r="J8">
        <v>-115.9472884299936</v>
      </c>
      <c r="K8" t="b">
        <v>1</v>
      </c>
      <c r="L8">
        <v>11.48016395073381</v>
      </c>
      <c r="M8">
        <v>-4024.986984686446</v>
      </c>
      <c r="N8">
        <v>-80200</v>
      </c>
      <c r="O8">
        <v>-245.607006336655</v>
      </c>
    </row>
    <row r="9" spans="1:15">
      <c r="A9" t="s">
        <v>36</v>
      </c>
      <c r="B9" t="s">
        <v>765</v>
      </c>
      <c r="C9">
        <v>61.92494549008524</v>
      </c>
      <c r="D9">
        <v>69.63071428571429</v>
      </c>
      <c r="E9">
        <v>45.4545</v>
      </c>
      <c r="F9" t="b">
        <v>1</v>
      </c>
      <c r="G9">
        <v>42.11169019927786</v>
      </c>
      <c r="H9">
        <v>-1112.288484683333</v>
      </c>
      <c r="I9">
        <v>-68600</v>
      </c>
      <c r="J9">
        <v>-217.5970063366651</v>
      </c>
      <c r="K9" t="b">
        <v>1</v>
      </c>
      <c r="L9">
        <v>11.48016395073381</v>
      </c>
      <c r="M9">
        <v>-4024.986984686446</v>
      </c>
      <c r="N9">
        <v>-80200</v>
      </c>
      <c r="O9">
        <v>-245.607006336655</v>
      </c>
    </row>
    <row r="10" spans="1:15">
      <c r="A10" t="s">
        <v>37</v>
      </c>
      <c r="B10" t="s">
        <v>766</v>
      </c>
      <c r="C10">
        <v>64.66319464166935</v>
      </c>
      <c r="D10">
        <v>72.56999999999999</v>
      </c>
      <c r="E10">
        <v>51.5152</v>
      </c>
      <c r="F10" t="b">
        <v>1</v>
      </c>
      <c r="G10">
        <v>54.58513304663052</v>
      </c>
      <c r="H10">
        <v>-2038.948493437485</v>
      </c>
      <c r="I10">
        <v>-38000</v>
      </c>
      <c r="J10">
        <v>-115.9472884299936</v>
      </c>
      <c r="K10" t="b">
        <v>1</v>
      </c>
      <c r="L10">
        <v>11.48016395073381</v>
      </c>
      <c r="M10">
        <v>-4024.986984686446</v>
      </c>
      <c r="N10">
        <v>-80200</v>
      </c>
      <c r="O10">
        <v>-245.607006336655</v>
      </c>
    </row>
    <row r="11" spans="1:15">
      <c r="A11" t="s">
        <v>38</v>
      </c>
      <c r="B11" t="s">
        <v>767</v>
      </c>
      <c r="C11">
        <v>63.92294801765496</v>
      </c>
      <c r="D11">
        <v>71.32285714285715</v>
      </c>
      <c r="E11">
        <v>48.4848</v>
      </c>
      <c r="F11" t="b">
        <v>1</v>
      </c>
      <c r="G11">
        <v>54.58513304663052</v>
      </c>
      <c r="H11">
        <v>-2038.948493437485</v>
      </c>
      <c r="I11">
        <v>-38000</v>
      </c>
      <c r="J11">
        <v>-115.9472884299936</v>
      </c>
      <c r="K11" t="b">
        <v>1</v>
      </c>
      <c r="L11">
        <v>11.48016395073381</v>
      </c>
      <c r="M11">
        <v>-4024.986984686446</v>
      </c>
      <c r="N11">
        <v>-80200</v>
      </c>
      <c r="O11">
        <v>-245.607006336655</v>
      </c>
    </row>
    <row r="12" spans="1:15">
      <c r="A12" t="s">
        <v>39</v>
      </c>
      <c r="B12" t="s">
        <v>768</v>
      </c>
      <c r="C12">
        <v>64.22438855484955</v>
      </c>
      <c r="D12">
        <v>71.30428571428571</v>
      </c>
      <c r="E12">
        <v>48.4848</v>
      </c>
      <c r="F12" t="b">
        <v>1</v>
      </c>
      <c r="G12">
        <v>54.58513304663052</v>
      </c>
      <c r="H12">
        <v>-2038.948493437485</v>
      </c>
      <c r="I12">
        <v>-38000</v>
      </c>
      <c r="J12">
        <v>-115.9472884299936</v>
      </c>
      <c r="K12" t="b">
        <v>1</v>
      </c>
      <c r="L12">
        <v>11.48016395073381</v>
      </c>
      <c r="M12">
        <v>-4024.986984686446</v>
      </c>
      <c r="N12">
        <v>-80200</v>
      </c>
      <c r="O12">
        <v>-245.607006336655</v>
      </c>
    </row>
    <row r="13" spans="1:15">
      <c r="A13" t="s">
        <v>40</v>
      </c>
      <c r="B13" t="s">
        <v>769</v>
      </c>
      <c r="C13">
        <v>60.2116013794224</v>
      </c>
      <c r="D13">
        <v>67.87428571428572</v>
      </c>
      <c r="E13">
        <v>42.4242</v>
      </c>
      <c r="F13" t="b">
        <v>1</v>
      </c>
      <c r="G13">
        <v>54.58513304663052</v>
      </c>
      <c r="H13">
        <v>-2038.948493437485</v>
      </c>
      <c r="I13">
        <v>-38000</v>
      </c>
      <c r="J13">
        <v>-115.9472884299936</v>
      </c>
      <c r="K13" t="b">
        <v>1</v>
      </c>
      <c r="L13">
        <v>11.48016395073381</v>
      </c>
      <c r="M13">
        <v>-4024.986984686446</v>
      </c>
      <c r="N13">
        <v>-80200</v>
      </c>
      <c r="O13">
        <v>-245.607006336655</v>
      </c>
    </row>
    <row r="14" spans="1:15">
      <c r="A14" t="s">
        <v>41</v>
      </c>
      <c r="B14" t="s">
        <v>770</v>
      </c>
      <c r="C14">
        <v>63.2426791598071</v>
      </c>
      <c r="D14">
        <v>71.09428571428572</v>
      </c>
      <c r="E14">
        <v>48.4848</v>
      </c>
      <c r="F14" t="b">
        <v>1</v>
      </c>
      <c r="G14">
        <v>54.58513304663052</v>
      </c>
      <c r="H14">
        <v>-2038.948493437485</v>
      </c>
      <c r="I14">
        <v>-38000</v>
      </c>
      <c r="J14">
        <v>-115.9472884299936</v>
      </c>
      <c r="K14" t="b">
        <v>1</v>
      </c>
      <c r="L14">
        <v>11.48016395073381</v>
      </c>
      <c r="M14">
        <v>-4024.986984686446</v>
      </c>
      <c r="N14">
        <v>-80200</v>
      </c>
      <c r="O14">
        <v>-245.607006336655</v>
      </c>
    </row>
    <row r="15" spans="1:15">
      <c r="A15" t="s">
        <v>42</v>
      </c>
      <c r="B15" t="s">
        <v>771</v>
      </c>
      <c r="C15">
        <v>62.41680669442849</v>
      </c>
      <c r="D15">
        <v>69.67142857142858</v>
      </c>
      <c r="E15">
        <v>45.4545</v>
      </c>
      <c r="F15" t="b">
        <v>1</v>
      </c>
      <c r="G15">
        <v>54.58513304663052</v>
      </c>
      <c r="H15">
        <v>-2038.948493437485</v>
      </c>
      <c r="I15">
        <v>-38000</v>
      </c>
      <c r="J15">
        <v>-115.9472884299936</v>
      </c>
      <c r="K15" t="b">
        <v>1</v>
      </c>
      <c r="L15">
        <v>11.48016395073381</v>
      </c>
      <c r="M15">
        <v>-4024.986984686446</v>
      </c>
      <c r="N15">
        <v>-80200</v>
      </c>
      <c r="O15">
        <v>-245.607006336655</v>
      </c>
    </row>
    <row r="16" spans="1:15">
      <c r="A16" t="s">
        <v>43</v>
      </c>
      <c r="B16" t="s">
        <v>772</v>
      </c>
      <c r="C16">
        <v>62.78792238753107</v>
      </c>
      <c r="D16">
        <v>70.83142857142857</v>
      </c>
      <c r="E16">
        <v>48.4848</v>
      </c>
      <c r="F16" t="b">
        <v>1</v>
      </c>
      <c r="G16">
        <v>54.58513304663052</v>
      </c>
      <c r="H16">
        <v>-2038.948493437485</v>
      </c>
      <c r="I16">
        <v>-38000</v>
      </c>
      <c r="J16">
        <v>-115.9472884299936</v>
      </c>
      <c r="K16" t="b">
        <v>1</v>
      </c>
      <c r="L16">
        <v>11.48016395073381</v>
      </c>
      <c r="M16">
        <v>-4024.986984686446</v>
      </c>
      <c r="N16">
        <v>-80200</v>
      </c>
      <c r="O16">
        <v>-245.607006336655</v>
      </c>
    </row>
    <row r="17" spans="1:15">
      <c r="A17" t="s">
        <v>44</v>
      </c>
      <c r="B17" t="s">
        <v>773</v>
      </c>
      <c r="C17">
        <v>62.86228278866196</v>
      </c>
      <c r="D17">
        <v>70.98571428571428</v>
      </c>
      <c r="E17">
        <v>48.4848</v>
      </c>
      <c r="F17" t="b">
        <v>1</v>
      </c>
      <c r="G17">
        <v>41.31701702716896</v>
      </c>
      <c r="H17">
        <v>-838.783484683343</v>
      </c>
      <c r="I17">
        <v>-61100</v>
      </c>
      <c r="J17">
        <v>-194.297006336665</v>
      </c>
      <c r="K17" t="b">
        <v>1</v>
      </c>
      <c r="L17">
        <v>11.48016395073381</v>
      </c>
      <c r="M17">
        <v>-4024.986984686446</v>
      </c>
      <c r="N17">
        <v>-80200</v>
      </c>
      <c r="O17">
        <v>-245.607006336655</v>
      </c>
    </row>
    <row r="18" spans="1:15">
      <c r="A18" t="s">
        <v>45</v>
      </c>
      <c r="B18" t="s">
        <v>774</v>
      </c>
      <c r="C18">
        <v>61.17459386332945</v>
      </c>
      <c r="D18">
        <v>69.24571428571429</v>
      </c>
      <c r="E18">
        <v>45.4545</v>
      </c>
      <c r="F18" t="b">
        <v>1</v>
      </c>
      <c r="G18">
        <v>54.58513304663052</v>
      </c>
      <c r="H18">
        <v>-2038.948493437485</v>
      </c>
      <c r="I18">
        <v>-38000</v>
      </c>
      <c r="J18">
        <v>-115.9472884299936</v>
      </c>
      <c r="K18" t="b">
        <v>1</v>
      </c>
      <c r="L18">
        <v>11.48016395073381</v>
      </c>
      <c r="M18">
        <v>-4024.986984686446</v>
      </c>
      <c r="N18">
        <v>-80200</v>
      </c>
      <c r="O18">
        <v>-245.607006336655</v>
      </c>
    </row>
    <row r="19" spans="1:15">
      <c r="A19" t="s">
        <v>46</v>
      </c>
      <c r="B19" t="s">
        <v>775</v>
      </c>
      <c r="C19">
        <v>62.58782627353958</v>
      </c>
      <c r="D19">
        <v>69.78785714285715</v>
      </c>
      <c r="E19">
        <v>45.4545</v>
      </c>
      <c r="F19" t="b">
        <v>1</v>
      </c>
      <c r="G19">
        <v>54.58513304663052</v>
      </c>
      <c r="H19">
        <v>-2038.948493437485</v>
      </c>
      <c r="I19">
        <v>-38000</v>
      </c>
      <c r="J19">
        <v>-115.9472884299936</v>
      </c>
      <c r="K19" t="b">
        <v>1</v>
      </c>
      <c r="L19">
        <v>11.48016395073381</v>
      </c>
      <c r="M19">
        <v>-4024.986984686446</v>
      </c>
      <c r="N19">
        <v>-80200</v>
      </c>
      <c r="O19">
        <v>-245.607006336655</v>
      </c>
    </row>
    <row r="20" spans="1:15">
      <c r="A20" t="s">
        <v>47</v>
      </c>
      <c r="B20" t="s">
        <v>776</v>
      </c>
      <c r="C20">
        <v>62.81436007264614</v>
      </c>
      <c r="D20">
        <v>70.88</v>
      </c>
      <c r="E20">
        <v>48.4848</v>
      </c>
      <c r="F20" t="b">
        <v>1</v>
      </c>
      <c r="G20">
        <v>54.58513304663052</v>
      </c>
      <c r="H20">
        <v>-2038.948493437485</v>
      </c>
      <c r="I20">
        <v>-38000</v>
      </c>
      <c r="J20">
        <v>-115.9472884299936</v>
      </c>
      <c r="K20" t="b">
        <v>1</v>
      </c>
      <c r="L20">
        <v>11.48016395073381</v>
      </c>
      <c r="M20">
        <v>-4024.986984686446</v>
      </c>
      <c r="N20">
        <v>-80200</v>
      </c>
      <c r="O20">
        <v>-245.607006336655</v>
      </c>
    </row>
    <row r="21" spans="1:15">
      <c r="A21" t="s">
        <v>48</v>
      </c>
      <c r="B21" t="s">
        <v>777</v>
      </c>
      <c r="C21">
        <v>63.0309365573134</v>
      </c>
      <c r="D21">
        <v>70.98714285714286</v>
      </c>
      <c r="E21">
        <v>48.4848</v>
      </c>
      <c r="F21" t="b">
        <v>1</v>
      </c>
      <c r="G21">
        <v>54.58513304663052</v>
      </c>
      <c r="H21">
        <v>-2038.948493437485</v>
      </c>
      <c r="I21">
        <v>-38000</v>
      </c>
      <c r="J21">
        <v>-115.9472884299936</v>
      </c>
      <c r="K21" t="b">
        <v>1</v>
      </c>
      <c r="L21">
        <v>11.48016395073381</v>
      </c>
      <c r="M21">
        <v>-4024.986984686446</v>
      </c>
      <c r="N21">
        <v>-80200</v>
      </c>
      <c r="O21">
        <v>-245.607006336655</v>
      </c>
    </row>
    <row r="22" spans="1:15">
      <c r="A22" t="s">
        <v>49</v>
      </c>
      <c r="B22" t="s">
        <v>778</v>
      </c>
      <c r="C22">
        <v>64.32759562342682</v>
      </c>
      <c r="D22">
        <v>72.47214285714286</v>
      </c>
      <c r="E22">
        <v>51.5152</v>
      </c>
      <c r="F22" t="b">
        <v>1</v>
      </c>
      <c r="G22">
        <v>54.58513304663052</v>
      </c>
      <c r="H22">
        <v>-2038.948493437485</v>
      </c>
      <c r="I22">
        <v>-38000</v>
      </c>
      <c r="J22">
        <v>-115.9472884299936</v>
      </c>
      <c r="K22" t="b">
        <v>1</v>
      </c>
      <c r="L22">
        <v>11.48016395073381</v>
      </c>
      <c r="M22">
        <v>-4024.986984686446</v>
      </c>
      <c r="N22">
        <v>-80200</v>
      </c>
      <c r="O22">
        <v>-245.607006336655</v>
      </c>
    </row>
    <row r="23" spans="1:15">
      <c r="A23" t="s">
        <v>50</v>
      </c>
      <c r="B23" t="s">
        <v>779</v>
      </c>
      <c r="C23">
        <v>63.88461376473299</v>
      </c>
      <c r="D23">
        <v>71.20214285714286</v>
      </c>
      <c r="E23">
        <v>48.4848</v>
      </c>
      <c r="F23" t="b">
        <v>1</v>
      </c>
      <c r="G23">
        <v>54.58513304663052</v>
      </c>
      <c r="H23">
        <v>-2038.948493437485</v>
      </c>
      <c r="I23">
        <v>-38000</v>
      </c>
      <c r="J23">
        <v>-115.9472884299936</v>
      </c>
      <c r="K23" t="b">
        <v>1</v>
      </c>
      <c r="L23">
        <v>11.48016395073381</v>
      </c>
      <c r="M23">
        <v>-4024.986984686446</v>
      </c>
      <c r="N23">
        <v>-80200</v>
      </c>
      <c r="O23">
        <v>-245.607006336655</v>
      </c>
    </row>
    <row r="24" spans="1:15">
      <c r="A24" t="s">
        <v>51</v>
      </c>
      <c r="B24" t="s">
        <v>780</v>
      </c>
      <c r="C24">
        <v>62.98281613998495</v>
      </c>
      <c r="D24">
        <v>70.88142857142857</v>
      </c>
      <c r="E24">
        <v>48.4848</v>
      </c>
      <c r="F24" t="b">
        <v>1</v>
      </c>
      <c r="G24">
        <v>54.58513304663052</v>
      </c>
      <c r="H24">
        <v>-2038.948493437485</v>
      </c>
      <c r="I24">
        <v>-38000</v>
      </c>
      <c r="J24">
        <v>-115.9472884299936</v>
      </c>
      <c r="K24" t="b">
        <v>1</v>
      </c>
      <c r="L24">
        <v>11.48016395073381</v>
      </c>
      <c r="M24">
        <v>-4024.986984686446</v>
      </c>
      <c r="N24">
        <v>-80200</v>
      </c>
      <c r="O24">
        <v>-245.607006336655</v>
      </c>
    </row>
    <row r="25" spans="1:15">
      <c r="A25" t="s">
        <v>52</v>
      </c>
      <c r="B25" t="s">
        <v>781</v>
      </c>
      <c r="C25">
        <v>62.41680669442849</v>
      </c>
      <c r="D25">
        <v>69.67142857142858</v>
      </c>
      <c r="E25">
        <v>45.4545</v>
      </c>
      <c r="F25" t="b">
        <v>1</v>
      </c>
      <c r="G25">
        <v>54.58513304663052</v>
      </c>
      <c r="H25">
        <v>-2038.948493437485</v>
      </c>
      <c r="I25">
        <v>-38000</v>
      </c>
      <c r="J25">
        <v>-115.9472884299936</v>
      </c>
      <c r="K25" t="b">
        <v>1</v>
      </c>
      <c r="L25">
        <v>11.48016395073381</v>
      </c>
      <c r="M25">
        <v>-4024.986984686446</v>
      </c>
      <c r="N25">
        <v>-80200</v>
      </c>
      <c r="O25">
        <v>-245.607006336655</v>
      </c>
    </row>
    <row r="26" spans="1:15">
      <c r="A26" t="s">
        <v>53</v>
      </c>
      <c r="B26" t="s">
        <v>782</v>
      </c>
      <c r="C26">
        <v>62.24092282555819</v>
      </c>
      <c r="D26">
        <v>69.68357142857143</v>
      </c>
      <c r="E26">
        <v>45.4545</v>
      </c>
      <c r="F26" t="b">
        <v>1</v>
      </c>
      <c r="G26">
        <v>42.7811290799558</v>
      </c>
      <c r="H26">
        <v>-1112.560984683332</v>
      </c>
      <c r="I26">
        <v>-60800</v>
      </c>
      <c r="J26">
        <v>-192.4470063366651</v>
      </c>
      <c r="K26" t="b">
        <v>1</v>
      </c>
      <c r="L26">
        <v>18.30791554067048</v>
      </c>
      <c r="M26">
        <v>-4417.586475932301</v>
      </c>
      <c r="N26">
        <v>-106000</v>
      </c>
      <c r="O26">
        <v>-327.5267242433265</v>
      </c>
    </row>
    <row r="27" spans="1:15">
      <c r="A27" t="s">
        <v>54</v>
      </c>
      <c r="B27" t="s">
        <v>783</v>
      </c>
      <c r="C27">
        <v>62.27122432122349</v>
      </c>
      <c r="D27">
        <v>69.73428571428572</v>
      </c>
      <c r="E27">
        <v>45.4545</v>
      </c>
      <c r="F27" t="b">
        <v>1</v>
      </c>
      <c r="G27">
        <v>54.58513304663052</v>
      </c>
      <c r="H27">
        <v>-2038.948493437485</v>
      </c>
      <c r="I27">
        <v>-38000</v>
      </c>
      <c r="J27">
        <v>-115.9472884299936</v>
      </c>
      <c r="K27" t="b">
        <v>1</v>
      </c>
      <c r="L27">
        <v>11.48016395073381</v>
      </c>
      <c r="M27">
        <v>-4024.986984686446</v>
      </c>
      <c r="N27">
        <v>-80200</v>
      </c>
      <c r="O27">
        <v>-245.607006336655</v>
      </c>
    </row>
    <row r="28" spans="1:15">
      <c r="A28" t="s">
        <v>55</v>
      </c>
      <c r="B28" t="s">
        <v>784</v>
      </c>
      <c r="C28">
        <v>61.04390689734925</v>
      </c>
      <c r="D28">
        <v>69.25857142857143</v>
      </c>
      <c r="E28">
        <v>45.4545</v>
      </c>
      <c r="F28" t="b">
        <v>1</v>
      </c>
      <c r="G28">
        <v>54.58513304663052</v>
      </c>
      <c r="H28">
        <v>-2038.948493437485</v>
      </c>
      <c r="I28">
        <v>-38000</v>
      </c>
      <c r="J28">
        <v>-115.9472884299936</v>
      </c>
      <c r="K28" t="b">
        <v>1</v>
      </c>
      <c r="L28">
        <v>11.48016395073381</v>
      </c>
      <c r="M28">
        <v>-4024.986984686446</v>
      </c>
      <c r="N28">
        <v>-80200</v>
      </c>
      <c r="O28">
        <v>-245.607006336655</v>
      </c>
    </row>
    <row r="29" spans="1:15">
      <c r="A29" t="s">
        <v>56</v>
      </c>
      <c r="B29" t="s">
        <v>785</v>
      </c>
      <c r="C29">
        <v>64.99714396202268</v>
      </c>
      <c r="D29">
        <v>72.67142857142856</v>
      </c>
      <c r="E29">
        <v>51.5152</v>
      </c>
      <c r="F29" t="b">
        <v>1</v>
      </c>
      <c r="G29">
        <v>54.58513304663052</v>
      </c>
      <c r="H29">
        <v>-2038.948493437485</v>
      </c>
      <c r="I29">
        <v>-38000</v>
      </c>
      <c r="J29">
        <v>-115.9472884299936</v>
      </c>
      <c r="K29" t="b">
        <v>1</v>
      </c>
      <c r="L29">
        <v>11.48016395073381</v>
      </c>
      <c r="M29">
        <v>-4024.986984686446</v>
      </c>
      <c r="N29">
        <v>-80200</v>
      </c>
      <c r="O29">
        <v>-245.607006336655</v>
      </c>
    </row>
    <row r="30" spans="1:15">
      <c r="A30" t="s">
        <v>57</v>
      </c>
      <c r="B30" t="s">
        <v>786</v>
      </c>
      <c r="C30">
        <v>63.39136778391872</v>
      </c>
      <c r="D30">
        <v>71.14928571428571</v>
      </c>
      <c r="E30">
        <v>48.4848</v>
      </c>
      <c r="F30" t="b">
        <v>1</v>
      </c>
      <c r="G30">
        <v>54.58513304663052</v>
      </c>
      <c r="H30">
        <v>-2038.948493437485</v>
      </c>
      <c r="I30">
        <v>-38000</v>
      </c>
      <c r="J30">
        <v>-115.9472884299936</v>
      </c>
      <c r="K30" t="b">
        <v>1</v>
      </c>
      <c r="L30">
        <v>11.48016395073381</v>
      </c>
      <c r="M30">
        <v>-4024.986984686446</v>
      </c>
      <c r="N30">
        <v>-80200</v>
      </c>
      <c r="O30">
        <v>-245.607006336655</v>
      </c>
    </row>
    <row r="31" spans="1:15">
      <c r="A31" t="s">
        <v>58</v>
      </c>
      <c r="B31" t="s">
        <v>787</v>
      </c>
      <c r="C31">
        <v>63.36861770314272</v>
      </c>
      <c r="D31">
        <v>71.11357142857143</v>
      </c>
      <c r="E31">
        <v>48.4848</v>
      </c>
      <c r="F31" t="b">
        <v>1</v>
      </c>
      <c r="G31">
        <v>54.58513304663052</v>
      </c>
      <c r="H31">
        <v>-2038.948493437485</v>
      </c>
      <c r="I31">
        <v>-38000</v>
      </c>
      <c r="J31">
        <v>-115.9472884299936</v>
      </c>
      <c r="K31" t="b">
        <v>1</v>
      </c>
      <c r="L31">
        <v>9.533129124327957</v>
      </c>
      <c r="M31">
        <v>-5832.755484680245</v>
      </c>
      <c r="N31">
        <v>-55400</v>
      </c>
      <c r="O31">
        <v>-159.817006336675</v>
      </c>
    </row>
    <row r="32" spans="1:15">
      <c r="A32" t="s">
        <v>59</v>
      </c>
      <c r="B32" t="s">
        <v>788</v>
      </c>
      <c r="C32">
        <v>64.67728240885776</v>
      </c>
      <c r="D32">
        <v>72.61071428571428</v>
      </c>
      <c r="E32">
        <v>51.5152</v>
      </c>
      <c r="F32" t="b">
        <v>1</v>
      </c>
      <c r="G32">
        <v>54.58513304663052</v>
      </c>
      <c r="H32">
        <v>-2038.948493437485</v>
      </c>
      <c r="I32">
        <v>-38000</v>
      </c>
      <c r="J32">
        <v>-115.9472884299936</v>
      </c>
      <c r="K32" t="b">
        <v>1</v>
      </c>
      <c r="L32">
        <v>13.64979653795285</v>
      </c>
      <c r="M32">
        <v>-7340.269493440588</v>
      </c>
      <c r="N32">
        <v>-47600</v>
      </c>
      <c r="O32">
        <v>-129.8072884299836</v>
      </c>
    </row>
    <row r="33" spans="1:15">
      <c r="A33" t="s">
        <v>60</v>
      </c>
      <c r="B33" t="s">
        <v>789</v>
      </c>
      <c r="C33">
        <v>61.52156109464539</v>
      </c>
      <c r="D33">
        <v>69.34928571428571</v>
      </c>
      <c r="E33">
        <v>45.4545</v>
      </c>
      <c r="F33" t="b">
        <v>1</v>
      </c>
      <c r="G33">
        <v>54.58513304663052</v>
      </c>
      <c r="H33">
        <v>-2038.948493437485</v>
      </c>
      <c r="I33">
        <v>-38000</v>
      </c>
      <c r="J33">
        <v>-115.9472884299936</v>
      </c>
      <c r="K33" t="b">
        <v>1</v>
      </c>
      <c r="L33">
        <v>11.48016395073381</v>
      </c>
      <c r="M33">
        <v>-4024.986984686446</v>
      </c>
      <c r="N33">
        <v>-80200</v>
      </c>
      <c r="O33">
        <v>-245.607006336655</v>
      </c>
    </row>
    <row r="34" spans="1:15">
      <c r="A34" t="s">
        <v>61</v>
      </c>
      <c r="B34" t="s">
        <v>790</v>
      </c>
      <c r="C34">
        <v>64.66319464166935</v>
      </c>
      <c r="D34">
        <v>72.56999999999999</v>
      </c>
      <c r="E34">
        <v>51.5152</v>
      </c>
      <c r="F34" t="b">
        <v>1</v>
      </c>
      <c r="G34">
        <v>54.58513304663052</v>
      </c>
      <c r="H34">
        <v>-2038.948493437485</v>
      </c>
      <c r="I34">
        <v>-38000</v>
      </c>
      <c r="J34">
        <v>-115.9472884299936</v>
      </c>
      <c r="K34" t="b">
        <v>1</v>
      </c>
      <c r="L34">
        <v>11.48016395073381</v>
      </c>
      <c r="M34">
        <v>-4024.986984686446</v>
      </c>
      <c r="N34">
        <v>-80200</v>
      </c>
      <c r="O34">
        <v>-245.607006336655</v>
      </c>
    </row>
    <row r="35" spans="1:15">
      <c r="A35" t="s">
        <v>62</v>
      </c>
      <c r="B35" t="s">
        <v>791</v>
      </c>
      <c r="C35">
        <v>63.73578906466241</v>
      </c>
      <c r="D35">
        <v>71.16500000000001</v>
      </c>
      <c r="E35">
        <v>48.4848</v>
      </c>
      <c r="F35" t="b">
        <v>1</v>
      </c>
      <c r="G35">
        <v>54.58513304663052</v>
      </c>
      <c r="H35">
        <v>-2038.948493437485</v>
      </c>
      <c r="I35">
        <v>-38000</v>
      </c>
      <c r="J35">
        <v>-115.9472884299936</v>
      </c>
      <c r="K35" t="b">
        <v>1</v>
      </c>
      <c r="L35">
        <v>11.48016395073381</v>
      </c>
      <c r="M35">
        <v>-4024.986984686446</v>
      </c>
      <c r="N35">
        <v>-80200</v>
      </c>
      <c r="O35">
        <v>-245.607006336655</v>
      </c>
    </row>
    <row r="36" spans="1:15">
      <c r="A36" t="s">
        <v>63</v>
      </c>
      <c r="B36" t="s">
        <v>792</v>
      </c>
      <c r="C36">
        <v>64.66319464166935</v>
      </c>
      <c r="D36">
        <v>72.56999999999999</v>
      </c>
      <c r="E36">
        <v>51.5152</v>
      </c>
      <c r="F36" t="b">
        <v>1</v>
      </c>
      <c r="G36">
        <v>54.58513304663052</v>
      </c>
      <c r="H36">
        <v>-2038.948493437485</v>
      </c>
      <c r="I36">
        <v>-38000</v>
      </c>
      <c r="J36">
        <v>-115.9472884299936</v>
      </c>
      <c r="K36" t="b">
        <v>1</v>
      </c>
      <c r="L36">
        <v>11.48016395073381</v>
      </c>
      <c r="M36">
        <v>-4024.986984686446</v>
      </c>
      <c r="N36">
        <v>-80200</v>
      </c>
      <c r="O36">
        <v>-245.607006336655</v>
      </c>
    </row>
    <row r="37" spans="1:15">
      <c r="A37" t="s">
        <v>64</v>
      </c>
      <c r="B37" t="s">
        <v>793</v>
      </c>
      <c r="C37">
        <v>62.95752840439985</v>
      </c>
      <c r="D37">
        <v>70.83285714285715</v>
      </c>
      <c r="E37">
        <v>48.4848</v>
      </c>
      <c r="F37" t="b">
        <v>1</v>
      </c>
      <c r="G37">
        <v>54.58513304663052</v>
      </c>
      <c r="H37">
        <v>-2038.948493437485</v>
      </c>
      <c r="I37">
        <v>-38000</v>
      </c>
      <c r="J37">
        <v>-115.9472884299936</v>
      </c>
      <c r="K37" t="b">
        <v>1</v>
      </c>
      <c r="L37">
        <v>15.39121396377283</v>
      </c>
      <c r="M37">
        <v>-2333.762467171939</v>
      </c>
      <c r="N37">
        <v>-118600</v>
      </c>
      <c r="O37">
        <v>-374.8709899494698</v>
      </c>
    </row>
    <row r="38" spans="1:15">
      <c r="A38" t="s">
        <v>65</v>
      </c>
      <c r="B38" t="s">
        <v>794</v>
      </c>
      <c r="C38">
        <v>63.88461376473299</v>
      </c>
      <c r="D38">
        <v>71.20214285714286</v>
      </c>
      <c r="E38">
        <v>48.4848</v>
      </c>
      <c r="F38" t="b">
        <v>1</v>
      </c>
      <c r="G38">
        <v>54.58513304663052</v>
      </c>
      <c r="H38">
        <v>-2038.948493437485</v>
      </c>
      <c r="I38">
        <v>-38000</v>
      </c>
      <c r="J38">
        <v>-115.9472884299936</v>
      </c>
      <c r="K38" t="b">
        <v>1</v>
      </c>
      <c r="L38">
        <v>11.48016395073381</v>
      </c>
      <c r="M38">
        <v>-4024.986984686446</v>
      </c>
      <c r="N38">
        <v>-80200</v>
      </c>
      <c r="O38">
        <v>-245.607006336655</v>
      </c>
    </row>
    <row r="39" spans="1:15">
      <c r="A39" t="s">
        <v>66</v>
      </c>
      <c r="B39" t="s">
        <v>795</v>
      </c>
      <c r="C39">
        <v>63.39136778391872</v>
      </c>
      <c r="D39">
        <v>71.14928571428571</v>
      </c>
      <c r="E39">
        <v>48.4848</v>
      </c>
      <c r="F39" t="b">
        <v>1</v>
      </c>
      <c r="G39">
        <v>54.58513304663052</v>
      </c>
      <c r="H39">
        <v>-2038.948493437485</v>
      </c>
      <c r="I39">
        <v>-38000</v>
      </c>
      <c r="J39">
        <v>-115.9472884299936</v>
      </c>
      <c r="K39" t="b">
        <v>1</v>
      </c>
      <c r="L39">
        <v>11.48016395073381</v>
      </c>
      <c r="M39">
        <v>-4024.986984686446</v>
      </c>
      <c r="N39">
        <v>-80200</v>
      </c>
      <c r="O39">
        <v>-245.607006336655</v>
      </c>
    </row>
    <row r="40" spans="1:15">
      <c r="A40" t="s">
        <v>67</v>
      </c>
      <c r="B40" t="s">
        <v>796</v>
      </c>
      <c r="C40">
        <v>63.55945127006891</v>
      </c>
      <c r="D40">
        <v>71.15000000000001</v>
      </c>
      <c r="E40">
        <v>48.4848</v>
      </c>
      <c r="F40" t="b">
        <v>1</v>
      </c>
      <c r="G40">
        <v>54.58513304663052</v>
      </c>
      <c r="H40">
        <v>-2038.948493437485</v>
      </c>
      <c r="I40">
        <v>-38000</v>
      </c>
      <c r="J40">
        <v>-115.9472884299936</v>
      </c>
      <c r="K40" t="b">
        <v>1</v>
      </c>
      <c r="L40">
        <v>11.48016395073381</v>
      </c>
      <c r="M40">
        <v>-4024.986984686446</v>
      </c>
      <c r="N40">
        <v>-80200</v>
      </c>
      <c r="O40">
        <v>-245.607006336655</v>
      </c>
    </row>
    <row r="41" spans="1:15">
      <c r="A41" t="s">
        <v>68</v>
      </c>
      <c r="B41" t="s">
        <v>797</v>
      </c>
      <c r="C41">
        <v>60.82589027940344</v>
      </c>
      <c r="D41">
        <v>69.14357142857143</v>
      </c>
      <c r="E41">
        <v>45.4545</v>
      </c>
      <c r="F41" t="b">
        <v>1</v>
      </c>
      <c r="G41">
        <v>54.58513304663052</v>
      </c>
      <c r="H41">
        <v>-2038.948493437485</v>
      </c>
      <c r="I41">
        <v>-38000</v>
      </c>
      <c r="J41">
        <v>-115.9472884299936</v>
      </c>
      <c r="K41" t="b">
        <v>1</v>
      </c>
      <c r="L41">
        <v>11.48016395073381</v>
      </c>
      <c r="M41">
        <v>-4024.986984686446</v>
      </c>
      <c r="N41">
        <v>-80200</v>
      </c>
      <c r="O41">
        <v>-245.607006336655</v>
      </c>
    </row>
    <row r="42" spans="1:15">
      <c r="A42" t="s">
        <v>69</v>
      </c>
      <c r="B42" t="s">
        <v>798</v>
      </c>
      <c r="C42">
        <v>63.88461376473299</v>
      </c>
      <c r="D42">
        <v>71.20214285714286</v>
      </c>
      <c r="E42">
        <v>48.4848</v>
      </c>
      <c r="F42" t="b">
        <v>1</v>
      </c>
      <c r="G42">
        <v>54.58513304663052</v>
      </c>
      <c r="H42">
        <v>-2038.948493437485</v>
      </c>
      <c r="I42">
        <v>-38000</v>
      </c>
      <c r="J42">
        <v>-115.9472884299936</v>
      </c>
      <c r="K42" t="b">
        <v>1</v>
      </c>
      <c r="L42">
        <v>11.48016395073381</v>
      </c>
      <c r="M42">
        <v>-4024.986984686446</v>
      </c>
      <c r="N42">
        <v>-80200</v>
      </c>
      <c r="O42">
        <v>-245.607006336655</v>
      </c>
    </row>
    <row r="43" spans="1:15">
      <c r="A43" t="s">
        <v>70</v>
      </c>
      <c r="B43" t="s">
        <v>799</v>
      </c>
      <c r="C43">
        <v>63.90364884803415</v>
      </c>
      <c r="D43">
        <v>71.27785714285714</v>
      </c>
      <c r="E43">
        <v>48.4848</v>
      </c>
      <c r="F43" t="b">
        <v>1</v>
      </c>
      <c r="G43">
        <v>54.58513304663052</v>
      </c>
      <c r="H43">
        <v>-2038.948493437485</v>
      </c>
      <c r="I43">
        <v>-38000</v>
      </c>
      <c r="J43">
        <v>-115.9472884299936</v>
      </c>
      <c r="K43" t="b">
        <v>1</v>
      </c>
      <c r="L43">
        <v>11.48016395073381</v>
      </c>
      <c r="M43">
        <v>-4024.986984686446</v>
      </c>
      <c r="N43">
        <v>-80200</v>
      </c>
      <c r="O43">
        <v>-245.607006336655</v>
      </c>
    </row>
    <row r="44" spans="1:15">
      <c r="A44" t="s">
        <v>71</v>
      </c>
      <c r="B44" t="s">
        <v>800</v>
      </c>
      <c r="C44">
        <v>64.63892721253342</v>
      </c>
      <c r="D44">
        <v>72.60714285714286</v>
      </c>
      <c r="E44">
        <v>51.5152</v>
      </c>
      <c r="F44" t="b">
        <v>1</v>
      </c>
      <c r="G44">
        <v>54.58513304663052</v>
      </c>
      <c r="H44">
        <v>-2038.948493437485</v>
      </c>
      <c r="I44">
        <v>-38000</v>
      </c>
      <c r="J44">
        <v>-115.9472884299936</v>
      </c>
      <c r="K44" t="b">
        <v>1</v>
      </c>
      <c r="L44">
        <v>11.48016395073381</v>
      </c>
      <c r="M44">
        <v>-4024.986984686446</v>
      </c>
      <c r="N44">
        <v>-80200</v>
      </c>
      <c r="O44">
        <v>-245.607006336655</v>
      </c>
    </row>
    <row r="45" spans="1:15">
      <c r="A45" t="s">
        <v>72</v>
      </c>
      <c r="B45" t="s">
        <v>801</v>
      </c>
      <c r="C45">
        <v>63.88461376473299</v>
      </c>
      <c r="D45">
        <v>71.20214285714286</v>
      </c>
      <c r="E45">
        <v>48.4848</v>
      </c>
      <c r="F45" t="b">
        <v>1</v>
      </c>
      <c r="G45">
        <v>54.58513304663052</v>
      </c>
      <c r="H45">
        <v>-2038.948493437485</v>
      </c>
      <c r="I45">
        <v>-38000</v>
      </c>
      <c r="J45">
        <v>-115.9472884299936</v>
      </c>
      <c r="K45" t="b">
        <v>1</v>
      </c>
      <c r="L45">
        <v>11.48016395073381</v>
      </c>
      <c r="M45">
        <v>-4024.986984686446</v>
      </c>
      <c r="N45">
        <v>-80200</v>
      </c>
      <c r="O45">
        <v>-245.607006336655</v>
      </c>
    </row>
    <row r="46" spans="1:15">
      <c r="A46" t="s">
        <v>73</v>
      </c>
      <c r="B46" t="s">
        <v>802</v>
      </c>
      <c r="C46">
        <v>59.55201723145154</v>
      </c>
      <c r="D46">
        <v>67.75928571428571</v>
      </c>
      <c r="E46">
        <v>42.4242</v>
      </c>
      <c r="F46" t="b">
        <v>1</v>
      </c>
      <c r="G46">
        <v>54.58513304663052</v>
      </c>
      <c r="H46">
        <v>-2038.948493437485</v>
      </c>
      <c r="I46">
        <v>-38000</v>
      </c>
      <c r="J46">
        <v>-115.9472884299936</v>
      </c>
      <c r="K46" t="b">
        <v>1</v>
      </c>
      <c r="L46">
        <v>11.48016395073381</v>
      </c>
      <c r="M46">
        <v>-4024.986984686446</v>
      </c>
      <c r="N46">
        <v>-80200</v>
      </c>
      <c r="O46">
        <v>-245.607006336655</v>
      </c>
    </row>
    <row r="47" spans="1:15">
      <c r="A47" t="s">
        <v>74</v>
      </c>
      <c r="B47" t="s">
        <v>803</v>
      </c>
      <c r="C47">
        <v>63.20250694278951</v>
      </c>
      <c r="D47">
        <v>71.08785714285715</v>
      </c>
      <c r="E47">
        <v>48.4848</v>
      </c>
      <c r="F47" t="b">
        <v>1</v>
      </c>
      <c r="G47">
        <v>54.58513304663052</v>
      </c>
      <c r="H47">
        <v>-2038.948493437485</v>
      </c>
      <c r="I47">
        <v>-38000</v>
      </c>
      <c r="J47">
        <v>-115.9472884299936</v>
      </c>
      <c r="K47" t="b">
        <v>1</v>
      </c>
      <c r="L47">
        <v>11.48016395073381</v>
      </c>
      <c r="M47">
        <v>-4024.986984686446</v>
      </c>
      <c r="N47">
        <v>-80200</v>
      </c>
      <c r="O47">
        <v>-245.607006336655</v>
      </c>
    </row>
    <row r="48" spans="1:15">
      <c r="A48" t="s">
        <v>75</v>
      </c>
      <c r="B48" t="s">
        <v>804</v>
      </c>
      <c r="C48">
        <v>64.22438855484955</v>
      </c>
      <c r="D48">
        <v>71.30428571428571</v>
      </c>
      <c r="E48">
        <v>48.4848</v>
      </c>
      <c r="F48" t="b">
        <v>1</v>
      </c>
      <c r="G48">
        <v>54.58513304663052</v>
      </c>
      <c r="H48">
        <v>-2038.948493437485</v>
      </c>
      <c r="I48">
        <v>-38000</v>
      </c>
      <c r="J48">
        <v>-115.9472884299936</v>
      </c>
      <c r="K48" t="b">
        <v>1</v>
      </c>
      <c r="L48">
        <v>21.8576580056374</v>
      </c>
      <c r="M48">
        <v>-8084.642489063524</v>
      </c>
      <c r="N48">
        <v>-61000</v>
      </c>
      <c r="O48">
        <v>-170.6121473833193</v>
      </c>
    </row>
    <row r="49" spans="1:15">
      <c r="A49" t="s">
        <v>76</v>
      </c>
      <c r="B49" t="s">
        <v>805</v>
      </c>
      <c r="C49">
        <v>64.66319464166935</v>
      </c>
      <c r="D49">
        <v>72.56999999999999</v>
      </c>
      <c r="E49">
        <v>51.5152</v>
      </c>
      <c r="F49" t="b">
        <v>1</v>
      </c>
      <c r="G49">
        <v>54.58513304663052</v>
      </c>
      <c r="H49">
        <v>-2038.948493437485</v>
      </c>
      <c r="I49">
        <v>-38000</v>
      </c>
      <c r="J49">
        <v>-115.9472884299936</v>
      </c>
      <c r="K49" t="b">
        <v>1</v>
      </c>
      <c r="L49">
        <v>11.48016395073381</v>
      </c>
      <c r="M49">
        <v>-4024.986984686446</v>
      </c>
      <c r="N49">
        <v>-80200</v>
      </c>
      <c r="O49">
        <v>-245.607006336655</v>
      </c>
    </row>
    <row r="50" spans="1:15">
      <c r="A50" t="s">
        <v>77</v>
      </c>
      <c r="B50" t="s">
        <v>806</v>
      </c>
      <c r="C50">
        <v>64.99714396202268</v>
      </c>
      <c r="D50">
        <v>72.67142857142856</v>
      </c>
      <c r="E50">
        <v>51.5152</v>
      </c>
      <c r="F50" t="b">
        <v>1</v>
      </c>
      <c r="G50">
        <v>54.58513304663052</v>
      </c>
      <c r="H50">
        <v>-2038.948493437485</v>
      </c>
      <c r="I50">
        <v>-38000</v>
      </c>
      <c r="J50">
        <v>-115.9472884299936</v>
      </c>
      <c r="K50" t="b">
        <v>1</v>
      </c>
      <c r="L50">
        <v>11.48016395073381</v>
      </c>
      <c r="M50">
        <v>-4024.986984686446</v>
      </c>
      <c r="N50">
        <v>-80200</v>
      </c>
      <c r="O50">
        <v>-245.607006336655</v>
      </c>
    </row>
    <row r="51" spans="1:15">
      <c r="A51" t="s">
        <v>78</v>
      </c>
      <c r="B51" t="s">
        <v>807</v>
      </c>
      <c r="C51">
        <v>61.84517358654477</v>
      </c>
      <c r="D51">
        <v>69.47428571428571</v>
      </c>
      <c r="E51">
        <v>45.4545</v>
      </c>
      <c r="F51" t="b">
        <v>1</v>
      </c>
      <c r="G51">
        <v>54.58513304663052</v>
      </c>
      <c r="H51">
        <v>-2038.948493437485</v>
      </c>
      <c r="I51">
        <v>-38000</v>
      </c>
      <c r="J51">
        <v>-115.9472884299936</v>
      </c>
      <c r="K51" t="b">
        <v>1</v>
      </c>
      <c r="L51">
        <v>11.48016395073381</v>
      </c>
      <c r="M51">
        <v>-4024.986984686446</v>
      </c>
      <c r="N51">
        <v>-80200</v>
      </c>
      <c r="O51">
        <v>-245.607006336655</v>
      </c>
    </row>
    <row r="52" spans="1:15">
      <c r="A52" t="s">
        <v>79</v>
      </c>
      <c r="B52" t="s">
        <v>808</v>
      </c>
      <c r="C52">
        <v>62.19334555941953</v>
      </c>
      <c r="D52">
        <v>69.57571428571428</v>
      </c>
      <c r="E52">
        <v>45.4545</v>
      </c>
      <c r="F52" t="b">
        <v>1</v>
      </c>
      <c r="G52">
        <v>54.58513304663052</v>
      </c>
      <c r="H52">
        <v>-2038.948493437485</v>
      </c>
      <c r="I52">
        <v>-38000</v>
      </c>
      <c r="J52">
        <v>-115.9472884299936</v>
      </c>
      <c r="K52" t="b">
        <v>1</v>
      </c>
      <c r="L52">
        <v>11.48016395073381</v>
      </c>
      <c r="M52">
        <v>-4024.986984686446</v>
      </c>
      <c r="N52">
        <v>-80200</v>
      </c>
      <c r="O52">
        <v>-245.607006336655</v>
      </c>
    </row>
    <row r="53" spans="1:15">
      <c r="A53" t="s">
        <v>80</v>
      </c>
      <c r="B53" t="s">
        <v>809</v>
      </c>
      <c r="C53">
        <v>63.12997643030013</v>
      </c>
      <c r="D53">
        <v>70.93357142857143</v>
      </c>
      <c r="E53">
        <v>48.4848</v>
      </c>
      <c r="F53" t="b">
        <v>1</v>
      </c>
      <c r="G53">
        <v>54.58513304663052</v>
      </c>
      <c r="H53">
        <v>-2038.948493437485</v>
      </c>
      <c r="I53">
        <v>-38000</v>
      </c>
      <c r="J53">
        <v>-115.9472884299936</v>
      </c>
      <c r="K53" t="b">
        <v>1</v>
      </c>
      <c r="L53">
        <v>11.48016395073381</v>
      </c>
      <c r="M53">
        <v>-4024.986984686446</v>
      </c>
      <c r="N53">
        <v>-80200</v>
      </c>
      <c r="O53">
        <v>-245.607006336655</v>
      </c>
    </row>
    <row r="54" spans="1:15">
      <c r="A54" t="s">
        <v>81</v>
      </c>
      <c r="B54" t="s">
        <v>810</v>
      </c>
      <c r="C54">
        <v>61.34898191841864</v>
      </c>
      <c r="D54">
        <v>69.34785714285715</v>
      </c>
      <c r="E54">
        <v>45.4545</v>
      </c>
      <c r="F54" t="b">
        <v>1</v>
      </c>
      <c r="G54">
        <v>54.58513304663052</v>
      </c>
      <c r="H54">
        <v>-2038.948493437485</v>
      </c>
      <c r="I54">
        <v>-38000</v>
      </c>
      <c r="J54">
        <v>-115.9472884299936</v>
      </c>
      <c r="K54" t="b">
        <v>1</v>
      </c>
      <c r="L54">
        <v>11.48016395073381</v>
      </c>
      <c r="M54">
        <v>-4024.986984686446</v>
      </c>
      <c r="N54">
        <v>-80200</v>
      </c>
      <c r="O54">
        <v>-245.607006336655</v>
      </c>
    </row>
    <row r="55" spans="1:15">
      <c r="A55" t="s">
        <v>82</v>
      </c>
      <c r="B55" t="s">
        <v>811</v>
      </c>
      <c r="C55">
        <v>61.17459386332945</v>
      </c>
      <c r="D55">
        <v>69.24571428571429</v>
      </c>
      <c r="E55">
        <v>45.4545</v>
      </c>
      <c r="F55" t="b">
        <v>1</v>
      </c>
      <c r="G55">
        <v>54.58513304663052</v>
      </c>
      <c r="H55">
        <v>-2038.948493437485</v>
      </c>
      <c r="I55">
        <v>-38000</v>
      </c>
      <c r="J55">
        <v>-115.9472884299936</v>
      </c>
      <c r="K55" t="b">
        <v>1</v>
      </c>
      <c r="L55">
        <v>11.48016395073381</v>
      </c>
      <c r="M55">
        <v>-4024.986984686446</v>
      </c>
      <c r="N55">
        <v>-80200</v>
      </c>
      <c r="O55">
        <v>-245.607006336655</v>
      </c>
    </row>
    <row r="56" spans="1:15">
      <c r="A56" t="s">
        <v>83</v>
      </c>
      <c r="B56" t="s">
        <v>812</v>
      </c>
      <c r="C56">
        <v>63.58206406462017</v>
      </c>
      <c r="D56">
        <v>71.22214285714286</v>
      </c>
      <c r="E56">
        <v>48.4848</v>
      </c>
      <c r="F56" t="b">
        <v>1</v>
      </c>
      <c r="G56">
        <v>54.58513304663052</v>
      </c>
      <c r="H56">
        <v>-2038.948493437485</v>
      </c>
      <c r="I56">
        <v>-38000</v>
      </c>
      <c r="J56">
        <v>-115.9472884299936</v>
      </c>
      <c r="K56" t="b">
        <v>1</v>
      </c>
      <c r="L56">
        <v>11.48016395073381</v>
      </c>
      <c r="M56">
        <v>-4024.986984686446</v>
      </c>
      <c r="N56">
        <v>-80200</v>
      </c>
      <c r="O56">
        <v>-245.607006336655</v>
      </c>
    </row>
    <row r="57" spans="1:15">
      <c r="A57" t="s">
        <v>84</v>
      </c>
      <c r="B57" t="s">
        <v>813</v>
      </c>
      <c r="C57">
        <v>62.41680669442849</v>
      </c>
      <c r="D57">
        <v>69.67142857142858</v>
      </c>
      <c r="E57">
        <v>45.4545</v>
      </c>
      <c r="F57" t="b">
        <v>1</v>
      </c>
      <c r="G57">
        <v>54.58513304663052</v>
      </c>
      <c r="H57">
        <v>-2038.948493437485</v>
      </c>
      <c r="I57">
        <v>-38000</v>
      </c>
      <c r="J57">
        <v>-115.9472884299936</v>
      </c>
      <c r="K57" t="b">
        <v>1</v>
      </c>
      <c r="L57">
        <v>11.48016395073381</v>
      </c>
      <c r="M57">
        <v>-4024.986984686446</v>
      </c>
      <c r="N57">
        <v>-80200</v>
      </c>
      <c r="O57">
        <v>-245.607006336655</v>
      </c>
    </row>
    <row r="58" spans="1:15">
      <c r="A58" t="s">
        <v>85</v>
      </c>
      <c r="B58" t="s">
        <v>814</v>
      </c>
      <c r="C58">
        <v>62.28615488685284</v>
      </c>
      <c r="D58">
        <v>69.68142857142857</v>
      </c>
      <c r="E58">
        <v>45.4545</v>
      </c>
      <c r="F58" t="b">
        <v>1</v>
      </c>
      <c r="G58">
        <v>54.58513304663052</v>
      </c>
      <c r="H58">
        <v>-2038.948493437485</v>
      </c>
      <c r="I58">
        <v>-38000</v>
      </c>
      <c r="J58">
        <v>-115.9472884299936</v>
      </c>
      <c r="K58" t="b">
        <v>1</v>
      </c>
      <c r="L58">
        <v>11.48016395073381</v>
      </c>
      <c r="M58">
        <v>-4024.986984686446</v>
      </c>
      <c r="N58">
        <v>-80200</v>
      </c>
      <c r="O58">
        <v>-245.607006336655</v>
      </c>
    </row>
    <row r="59" spans="1:15">
      <c r="A59" t="s">
        <v>86</v>
      </c>
      <c r="B59" t="s">
        <v>815</v>
      </c>
      <c r="C59">
        <v>64.31271382772599</v>
      </c>
      <c r="D59">
        <v>71.52928571428572</v>
      </c>
      <c r="E59">
        <v>48.4848</v>
      </c>
      <c r="F59" t="b">
        <v>1</v>
      </c>
      <c r="G59">
        <v>54.58513304663052</v>
      </c>
      <c r="H59">
        <v>-2038.948493437485</v>
      </c>
      <c r="I59">
        <v>-38000</v>
      </c>
      <c r="J59">
        <v>-115.9472884299936</v>
      </c>
      <c r="K59" t="b">
        <v>1</v>
      </c>
      <c r="L59">
        <v>11.48016395073381</v>
      </c>
      <c r="M59">
        <v>-4024.986984686446</v>
      </c>
      <c r="N59">
        <v>-80200</v>
      </c>
      <c r="O59">
        <v>-245.607006336655</v>
      </c>
    </row>
    <row r="60" spans="1:15">
      <c r="A60" t="s">
        <v>87</v>
      </c>
      <c r="B60" t="s">
        <v>816</v>
      </c>
      <c r="C60">
        <v>64.66319464166935</v>
      </c>
      <c r="D60">
        <v>72.56999999999999</v>
      </c>
      <c r="E60">
        <v>51.5152</v>
      </c>
      <c r="F60" t="b">
        <v>1</v>
      </c>
      <c r="G60">
        <v>54.58513304663052</v>
      </c>
      <c r="H60">
        <v>-2038.948493437485</v>
      </c>
      <c r="I60">
        <v>-38000</v>
      </c>
      <c r="J60">
        <v>-115.9472884299936</v>
      </c>
      <c r="K60" t="b">
        <v>1</v>
      </c>
      <c r="L60">
        <v>11.48016395073381</v>
      </c>
      <c r="M60">
        <v>-4024.986984686446</v>
      </c>
      <c r="N60">
        <v>-80200</v>
      </c>
      <c r="O60">
        <v>-245.607006336655</v>
      </c>
    </row>
    <row r="61" spans="1:15">
      <c r="A61" t="s">
        <v>88</v>
      </c>
      <c r="B61" t="s">
        <v>817</v>
      </c>
      <c r="C61">
        <v>64.07844506942854</v>
      </c>
      <c r="D61">
        <v>71.26571428571428</v>
      </c>
      <c r="E61">
        <v>48.4848</v>
      </c>
      <c r="F61" t="b">
        <v>1</v>
      </c>
      <c r="G61">
        <v>54.58513304663052</v>
      </c>
      <c r="H61">
        <v>-2038.948493437485</v>
      </c>
      <c r="I61">
        <v>-38000</v>
      </c>
      <c r="J61">
        <v>-115.9472884299936</v>
      </c>
      <c r="K61" t="b">
        <v>1</v>
      </c>
      <c r="L61">
        <v>11.48016395073381</v>
      </c>
      <c r="M61">
        <v>-4024.986984686446</v>
      </c>
      <c r="N61">
        <v>-80200</v>
      </c>
      <c r="O61">
        <v>-245.607006336655</v>
      </c>
    </row>
    <row r="62" spans="1:15">
      <c r="A62" t="s">
        <v>89</v>
      </c>
      <c r="B62" t="s">
        <v>818</v>
      </c>
      <c r="C62">
        <v>62.78792238753107</v>
      </c>
      <c r="D62">
        <v>70.83142857142857</v>
      </c>
      <c r="E62">
        <v>48.4848</v>
      </c>
      <c r="F62" t="b">
        <v>1</v>
      </c>
      <c r="G62">
        <v>54.58513304663052</v>
      </c>
      <c r="H62">
        <v>-2038.948493437485</v>
      </c>
      <c r="I62">
        <v>-38000</v>
      </c>
      <c r="J62">
        <v>-115.9472884299936</v>
      </c>
      <c r="K62" t="b">
        <v>1</v>
      </c>
      <c r="L62">
        <v>11.48016395073381</v>
      </c>
      <c r="M62">
        <v>-4024.986984686446</v>
      </c>
      <c r="N62">
        <v>-80200</v>
      </c>
      <c r="O62">
        <v>-245.607006336655</v>
      </c>
    </row>
    <row r="63" spans="1:15">
      <c r="A63" t="s">
        <v>90</v>
      </c>
      <c r="B63" t="s">
        <v>819</v>
      </c>
      <c r="C63">
        <v>62.41680669442849</v>
      </c>
      <c r="D63">
        <v>69.67142857142858</v>
      </c>
      <c r="E63">
        <v>45.4545</v>
      </c>
      <c r="F63" t="b">
        <v>1</v>
      </c>
      <c r="G63">
        <v>54.58513304663052</v>
      </c>
      <c r="H63">
        <v>-2038.948493437485</v>
      </c>
      <c r="I63">
        <v>-38000</v>
      </c>
      <c r="J63">
        <v>-115.9472884299936</v>
      </c>
      <c r="K63" t="b">
        <v>1</v>
      </c>
      <c r="L63">
        <v>11.48016395073381</v>
      </c>
      <c r="M63">
        <v>-4024.986984686446</v>
      </c>
      <c r="N63">
        <v>-80200</v>
      </c>
      <c r="O63">
        <v>-245.607006336655</v>
      </c>
    </row>
    <row r="64" spans="1:15">
      <c r="A64" t="s">
        <v>91</v>
      </c>
      <c r="B64" t="s">
        <v>820</v>
      </c>
      <c r="C64">
        <v>62.61482055991252</v>
      </c>
      <c r="D64">
        <v>70.72928571428571</v>
      </c>
      <c r="E64">
        <v>48.4848</v>
      </c>
      <c r="F64" t="b">
        <v>1</v>
      </c>
      <c r="G64">
        <v>54.58513304663052</v>
      </c>
      <c r="H64">
        <v>-2038.948493437485</v>
      </c>
      <c r="I64">
        <v>-38000</v>
      </c>
      <c r="J64">
        <v>-115.9472884299936</v>
      </c>
      <c r="K64" t="b">
        <v>1</v>
      </c>
      <c r="L64">
        <v>11.48016395073381</v>
      </c>
      <c r="M64">
        <v>-4024.986984686446</v>
      </c>
      <c r="N64">
        <v>-80200</v>
      </c>
      <c r="O64">
        <v>-245.607006336655</v>
      </c>
    </row>
    <row r="65" spans="1:15">
      <c r="A65" t="s">
        <v>92</v>
      </c>
      <c r="B65" t="s">
        <v>821</v>
      </c>
      <c r="C65">
        <v>62.24092282555819</v>
      </c>
      <c r="D65">
        <v>69.68357142857143</v>
      </c>
      <c r="E65">
        <v>45.4545</v>
      </c>
      <c r="F65" t="b">
        <v>1</v>
      </c>
      <c r="G65">
        <v>54.58513304663052</v>
      </c>
      <c r="H65">
        <v>-2038.948493437485</v>
      </c>
      <c r="I65">
        <v>-38000</v>
      </c>
      <c r="J65">
        <v>-115.9472884299936</v>
      </c>
      <c r="K65" t="b">
        <v>1</v>
      </c>
      <c r="L65">
        <v>11.48016395073381</v>
      </c>
      <c r="M65">
        <v>-4024.986984686446</v>
      </c>
      <c r="N65">
        <v>-80200</v>
      </c>
      <c r="O65">
        <v>-245.607006336655</v>
      </c>
    </row>
    <row r="66" spans="1:15">
      <c r="A66" t="s">
        <v>93</v>
      </c>
      <c r="B66" t="s">
        <v>822</v>
      </c>
      <c r="C66">
        <v>64.30509098697337</v>
      </c>
      <c r="D66">
        <v>72.50785714285715</v>
      </c>
      <c r="E66">
        <v>51.5152</v>
      </c>
      <c r="F66" t="b">
        <v>1</v>
      </c>
      <c r="G66">
        <v>54.58513304663052</v>
      </c>
      <c r="H66">
        <v>-2038.948493437485</v>
      </c>
      <c r="I66">
        <v>-38000</v>
      </c>
      <c r="J66">
        <v>-115.9472884299936</v>
      </c>
      <c r="K66" t="b">
        <v>1</v>
      </c>
      <c r="L66">
        <v>11.48016395073381</v>
      </c>
      <c r="M66">
        <v>-4024.986984686446</v>
      </c>
      <c r="N66">
        <v>-80200</v>
      </c>
      <c r="O66">
        <v>-245.607006336655</v>
      </c>
    </row>
    <row r="67" spans="1:15">
      <c r="A67" t="s">
        <v>94</v>
      </c>
      <c r="B67" t="s">
        <v>823</v>
      </c>
      <c r="C67">
        <v>62.95752840439985</v>
      </c>
      <c r="D67">
        <v>70.83285714285715</v>
      </c>
      <c r="E67">
        <v>48.4848</v>
      </c>
      <c r="F67" t="b">
        <v>1</v>
      </c>
      <c r="G67">
        <v>54.58513304663052</v>
      </c>
      <c r="H67">
        <v>-2038.948493437485</v>
      </c>
      <c r="I67">
        <v>-38000</v>
      </c>
      <c r="J67">
        <v>-115.9472884299936</v>
      </c>
      <c r="K67" t="b">
        <v>1</v>
      </c>
      <c r="L67">
        <v>11.48016395073381</v>
      </c>
      <c r="M67">
        <v>-4024.986984686446</v>
      </c>
      <c r="N67">
        <v>-80200</v>
      </c>
      <c r="O67">
        <v>-245.607006336655</v>
      </c>
    </row>
    <row r="68" spans="1:15">
      <c r="A68" t="s">
        <v>95</v>
      </c>
      <c r="B68" t="s">
        <v>824</v>
      </c>
      <c r="C68">
        <v>63.2426791598071</v>
      </c>
      <c r="D68">
        <v>71.09428571428572</v>
      </c>
      <c r="E68">
        <v>48.4848</v>
      </c>
      <c r="F68" t="b">
        <v>1</v>
      </c>
      <c r="G68">
        <v>54.58513304663052</v>
      </c>
      <c r="H68">
        <v>-2038.948493437485</v>
      </c>
      <c r="I68">
        <v>-38000</v>
      </c>
      <c r="J68">
        <v>-115.9472884299936</v>
      </c>
      <c r="K68" t="b">
        <v>1</v>
      </c>
      <c r="L68">
        <v>11.48016395073381</v>
      </c>
      <c r="M68">
        <v>-4024.986984686446</v>
      </c>
      <c r="N68">
        <v>-80200</v>
      </c>
      <c r="O68">
        <v>-245.607006336655</v>
      </c>
    </row>
    <row r="69" spans="1:15">
      <c r="A69" t="s">
        <v>96</v>
      </c>
      <c r="B69" t="s">
        <v>825</v>
      </c>
      <c r="C69">
        <v>64.89687981063383</v>
      </c>
      <c r="D69">
        <v>72.815</v>
      </c>
      <c r="E69">
        <v>51.5152</v>
      </c>
      <c r="F69" t="b">
        <v>1</v>
      </c>
      <c r="G69">
        <v>54.58513304663052</v>
      </c>
      <c r="H69">
        <v>-2038.948493437485</v>
      </c>
      <c r="I69">
        <v>-38000</v>
      </c>
      <c r="J69">
        <v>-115.9472884299936</v>
      </c>
      <c r="K69" t="b">
        <v>1</v>
      </c>
      <c r="L69">
        <v>11.62221903630706</v>
      </c>
      <c r="M69">
        <v>-6795.53248905731</v>
      </c>
      <c r="N69">
        <v>-49600</v>
      </c>
      <c r="O69">
        <v>-138.0121473833393</v>
      </c>
    </row>
    <row r="70" spans="1:15">
      <c r="A70" t="s">
        <v>97</v>
      </c>
      <c r="B70" t="s">
        <v>826</v>
      </c>
      <c r="C70">
        <v>62.61482055991252</v>
      </c>
      <c r="D70">
        <v>70.72928571428571</v>
      </c>
      <c r="E70">
        <v>48.4848</v>
      </c>
      <c r="F70" t="b">
        <v>1</v>
      </c>
      <c r="G70">
        <v>54.58513304663052</v>
      </c>
      <c r="H70">
        <v>-2038.948493437485</v>
      </c>
      <c r="I70">
        <v>-38000</v>
      </c>
      <c r="J70">
        <v>-115.9472884299936</v>
      </c>
      <c r="K70" t="b">
        <v>1</v>
      </c>
      <c r="L70">
        <v>11.48016395073381</v>
      </c>
      <c r="M70">
        <v>-4024.986984686446</v>
      </c>
      <c r="N70">
        <v>-80200</v>
      </c>
      <c r="O70">
        <v>-245.607006336655</v>
      </c>
    </row>
    <row r="71" spans="1:15">
      <c r="A71" t="s">
        <v>98</v>
      </c>
      <c r="B71" t="s">
        <v>827</v>
      </c>
      <c r="C71">
        <v>62.8288231459756</v>
      </c>
      <c r="D71">
        <v>70.84142857142857</v>
      </c>
      <c r="E71">
        <v>48.4848</v>
      </c>
      <c r="F71" t="b">
        <v>1</v>
      </c>
      <c r="G71">
        <v>54.58513304663052</v>
      </c>
      <c r="H71">
        <v>-2038.948493437485</v>
      </c>
      <c r="I71">
        <v>-38000</v>
      </c>
      <c r="J71">
        <v>-115.9472884299936</v>
      </c>
      <c r="K71" t="b">
        <v>1</v>
      </c>
      <c r="L71">
        <v>11.48016395073381</v>
      </c>
      <c r="M71">
        <v>-4024.986984686446</v>
      </c>
      <c r="N71">
        <v>-80200</v>
      </c>
      <c r="O71">
        <v>-245.607006336655</v>
      </c>
    </row>
    <row r="72" spans="1:15">
      <c r="A72" t="s">
        <v>99</v>
      </c>
      <c r="B72" t="s">
        <v>828</v>
      </c>
      <c r="C72">
        <v>63.73107976145263</v>
      </c>
      <c r="D72">
        <v>71.26000000000001</v>
      </c>
      <c r="E72">
        <v>48.4848</v>
      </c>
      <c r="F72" t="b">
        <v>1</v>
      </c>
      <c r="G72">
        <v>54.58513304663052</v>
      </c>
      <c r="H72">
        <v>-2038.948493437485</v>
      </c>
      <c r="I72">
        <v>-38000</v>
      </c>
      <c r="J72">
        <v>-115.9472884299936</v>
      </c>
      <c r="K72" t="b">
        <v>1</v>
      </c>
      <c r="L72">
        <v>11.48016395073381</v>
      </c>
      <c r="M72">
        <v>-4024.986984686446</v>
      </c>
      <c r="N72">
        <v>-80200</v>
      </c>
      <c r="O72">
        <v>-245.607006336655</v>
      </c>
    </row>
    <row r="73" spans="1:15">
      <c r="A73" t="s">
        <v>100</v>
      </c>
      <c r="B73" t="s">
        <v>829</v>
      </c>
      <c r="C73">
        <v>63.71061537908264</v>
      </c>
      <c r="D73">
        <v>71.215</v>
      </c>
      <c r="E73">
        <v>48.4848</v>
      </c>
      <c r="F73" t="b">
        <v>1</v>
      </c>
      <c r="G73">
        <v>54.58513304663052</v>
      </c>
      <c r="H73">
        <v>-2038.948493437485</v>
      </c>
      <c r="I73">
        <v>-38000</v>
      </c>
      <c r="J73">
        <v>-115.9472884299936</v>
      </c>
      <c r="K73" t="b">
        <v>1</v>
      </c>
      <c r="L73">
        <v>11.48016395073381</v>
      </c>
      <c r="M73">
        <v>-4024.986984686446</v>
      </c>
      <c r="N73">
        <v>-80200</v>
      </c>
      <c r="O73">
        <v>-245.607006336655</v>
      </c>
    </row>
    <row r="74" spans="1:15">
      <c r="A74" t="s">
        <v>101</v>
      </c>
      <c r="B74" t="s">
        <v>830</v>
      </c>
      <c r="C74">
        <v>62.78792238753107</v>
      </c>
      <c r="D74">
        <v>70.83142857142857</v>
      </c>
      <c r="E74">
        <v>48.4848</v>
      </c>
      <c r="F74" t="b">
        <v>1</v>
      </c>
      <c r="G74">
        <v>54.58513304663052</v>
      </c>
      <c r="H74">
        <v>-2038.948493437485</v>
      </c>
      <c r="I74">
        <v>-38000</v>
      </c>
      <c r="J74">
        <v>-115.9472884299936</v>
      </c>
      <c r="K74" t="b">
        <v>1</v>
      </c>
      <c r="L74">
        <v>11.48016395073381</v>
      </c>
      <c r="M74">
        <v>-4024.986984686446</v>
      </c>
      <c r="N74">
        <v>-80200</v>
      </c>
      <c r="O74">
        <v>-245.607006336655</v>
      </c>
    </row>
    <row r="75" spans="1:15">
      <c r="A75" t="s">
        <v>102</v>
      </c>
      <c r="B75" t="s">
        <v>831</v>
      </c>
      <c r="C75">
        <v>61.84517358654477</v>
      </c>
      <c r="D75">
        <v>69.47428571428571</v>
      </c>
      <c r="E75">
        <v>45.4545</v>
      </c>
      <c r="F75" t="b">
        <v>1</v>
      </c>
      <c r="G75">
        <v>54.58513304663052</v>
      </c>
      <c r="H75">
        <v>-2038.948493437485</v>
      </c>
      <c r="I75">
        <v>-38000</v>
      </c>
      <c r="J75">
        <v>-115.9472884299936</v>
      </c>
      <c r="K75" t="b">
        <v>1</v>
      </c>
      <c r="L75">
        <v>16.39677522251543</v>
      </c>
      <c r="M75">
        <v>-2050.692467171917</v>
      </c>
      <c r="N75">
        <v>-128800</v>
      </c>
      <c r="O75">
        <v>-408.6709899494699</v>
      </c>
    </row>
    <row r="76" spans="1:15">
      <c r="A76" t="s">
        <v>103</v>
      </c>
      <c r="B76" t="s">
        <v>832</v>
      </c>
      <c r="C76">
        <v>66.66742365052062</v>
      </c>
      <c r="D76">
        <v>74.38285714285715</v>
      </c>
      <c r="E76">
        <v>54.5455</v>
      </c>
      <c r="F76" t="b">
        <v>1</v>
      </c>
      <c r="G76">
        <v>54.58513304663052</v>
      </c>
      <c r="H76">
        <v>-2038.948493437485</v>
      </c>
      <c r="I76">
        <v>-38000</v>
      </c>
      <c r="J76">
        <v>-115.9472884299936</v>
      </c>
      <c r="K76" t="b">
        <v>1</v>
      </c>
      <c r="L76">
        <v>6.359222132860964</v>
      </c>
      <c r="M76">
        <v>-5756.439493440594</v>
      </c>
      <c r="N76">
        <v>-49800</v>
      </c>
      <c r="O76">
        <v>-142.0072884299836</v>
      </c>
    </row>
    <row r="77" spans="1:15">
      <c r="A77" t="s">
        <v>104</v>
      </c>
      <c r="B77" t="s">
        <v>833</v>
      </c>
      <c r="C77">
        <v>62.81436007264614</v>
      </c>
      <c r="D77">
        <v>70.88</v>
      </c>
      <c r="E77">
        <v>48.4848</v>
      </c>
      <c r="F77" t="b">
        <v>1</v>
      </c>
      <c r="G77">
        <v>54.58513304663052</v>
      </c>
      <c r="H77">
        <v>-2038.948493437485</v>
      </c>
      <c r="I77">
        <v>-38000</v>
      </c>
      <c r="J77">
        <v>-115.9472884299936</v>
      </c>
      <c r="K77" t="b">
        <v>1</v>
      </c>
      <c r="L77">
        <v>11.48016395073381</v>
      </c>
      <c r="M77">
        <v>-4024.986984686446</v>
      </c>
      <c r="N77">
        <v>-80200</v>
      </c>
      <c r="O77">
        <v>-245.607006336655</v>
      </c>
    </row>
    <row r="78" spans="1:15">
      <c r="A78" t="s">
        <v>105</v>
      </c>
      <c r="B78" t="s">
        <v>834</v>
      </c>
      <c r="C78">
        <v>63.71061537908264</v>
      </c>
      <c r="D78">
        <v>71.215</v>
      </c>
      <c r="E78">
        <v>48.4848</v>
      </c>
      <c r="F78" t="b">
        <v>1</v>
      </c>
      <c r="G78">
        <v>54.58513304663052</v>
      </c>
      <c r="H78">
        <v>-2038.948493437485</v>
      </c>
      <c r="I78">
        <v>-38000</v>
      </c>
      <c r="J78">
        <v>-115.9472884299936</v>
      </c>
      <c r="K78" t="b">
        <v>1</v>
      </c>
      <c r="L78">
        <v>11.48016395073381</v>
      </c>
      <c r="M78">
        <v>-4024.986984686446</v>
      </c>
      <c r="N78">
        <v>-80200</v>
      </c>
      <c r="O78">
        <v>-245.607006336655</v>
      </c>
    </row>
    <row r="79" spans="1:15">
      <c r="A79" t="s">
        <v>106</v>
      </c>
      <c r="B79" t="s">
        <v>835</v>
      </c>
      <c r="C79">
        <v>64.83308479747495</v>
      </c>
      <c r="D79">
        <v>72.67071428571428</v>
      </c>
      <c r="E79">
        <v>51.5152</v>
      </c>
      <c r="F79" t="b">
        <v>1</v>
      </c>
      <c r="G79">
        <v>54.58513304663052</v>
      </c>
      <c r="H79">
        <v>-2038.948493437485</v>
      </c>
      <c r="I79">
        <v>-38000</v>
      </c>
      <c r="J79">
        <v>-115.9472884299936</v>
      </c>
      <c r="K79" t="b">
        <v>1</v>
      </c>
      <c r="L79">
        <v>11.48016395073381</v>
      </c>
      <c r="M79">
        <v>-4024.986984686446</v>
      </c>
      <c r="N79">
        <v>-80200</v>
      </c>
      <c r="O79">
        <v>-245.607006336655</v>
      </c>
    </row>
    <row r="80" spans="1:15">
      <c r="A80" t="s">
        <v>107</v>
      </c>
      <c r="B80" t="s">
        <v>836</v>
      </c>
      <c r="C80">
        <v>64.24511910455834</v>
      </c>
      <c r="D80">
        <v>71.38142857142857</v>
      </c>
      <c r="E80">
        <v>48.4848</v>
      </c>
      <c r="F80" t="b">
        <v>1</v>
      </c>
      <c r="G80">
        <v>54.58513304663052</v>
      </c>
      <c r="H80">
        <v>-2038.948493437485</v>
      </c>
      <c r="I80">
        <v>-38000</v>
      </c>
      <c r="J80">
        <v>-115.9472884299936</v>
      </c>
      <c r="K80" t="b">
        <v>1</v>
      </c>
      <c r="L80">
        <v>11.48016395073381</v>
      </c>
      <c r="M80">
        <v>-4024.986984686446</v>
      </c>
      <c r="N80">
        <v>-80200</v>
      </c>
      <c r="O80">
        <v>-245.607006336655</v>
      </c>
    </row>
    <row r="81" spans="1:15">
      <c r="A81" t="s">
        <v>108</v>
      </c>
      <c r="B81" t="s">
        <v>837</v>
      </c>
      <c r="C81">
        <v>66.30727141337326</v>
      </c>
      <c r="D81">
        <v>74.31714285714285</v>
      </c>
      <c r="E81">
        <v>54.5455</v>
      </c>
      <c r="F81" t="b">
        <v>1</v>
      </c>
      <c r="G81">
        <v>54.58513304663052</v>
      </c>
      <c r="H81">
        <v>-2038.948493437485</v>
      </c>
      <c r="I81">
        <v>-38000</v>
      </c>
      <c r="J81">
        <v>-115.9472884299936</v>
      </c>
      <c r="K81" t="b">
        <v>1</v>
      </c>
      <c r="L81">
        <v>11.48016395073381</v>
      </c>
      <c r="M81">
        <v>-4024.986984686446</v>
      </c>
      <c r="N81">
        <v>-80200</v>
      </c>
      <c r="O81">
        <v>-245.607006336655</v>
      </c>
    </row>
    <row r="82" spans="1:15">
      <c r="A82" t="s">
        <v>109</v>
      </c>
      <c r="B82" t="s">
        <v>838</v>
      </c>
      <c r="C82">
        <v>61.17459386332945</v>
      </c>
      <c r="D82">
        <v>69.24571428571429</v>
      </c>
      <c r="E82">
        <v>45.4545</v>
      </c>
      <c r="F82" t="b">
        <v>1</v>
      </c>
      <c r="G82">
        <v>54.58513304663052</v>
      </c>
      <c r="H82">
        <v>-2038.948493437485</v>
      </c>
      <c r="I82">
        <v>-38000</v>
      </c>
      <c r="J82">
        <v>-115.9472884299936</v>
      </c>
      <c r="K82" t="b">
        <v>1</v>
      </c>
      <c r="L82">
        <v>11.48016395073381</v>
      </c>
      <c r="M82">
        <v>-4024.986984686446</v>
      </c>
      <c r="N82">
        <v>-80200</v>
      </c>
      <c r="O82">
        <v>-245.607006336655</v>
      </c>
    </row>
    <row r="83" spans="1:15">
      <c r="A83" t="s">
        <v>110</v>
      </c>
      <c r="B83" t="s">
        <v>839</v>
      </c>
      <c r="C83">
        <v>65.74890320824261</v>
      </c>
      <c r="D83">
        <v>73.04428571428572</v>
      </c>
      <c r="E83">
        <v>51.5152</v>
      </c>
      <c r="F83" t="b">
        <v>1</v>
      </c>
      <c r="G83">
        <v>54.58513304663052</v>
      </c>
      <c r="H83">
        <v>-2038.948493437485</v>
      </c>
      <c r="I83">
        <v>-38000</v>
      </c>
      <c r="J83">
        <v>-115.9472884299936</v>
      </c>
      <c r="K83" t="b">
        <v>1</v>
      </c>
      <c r="L83">
        <v>11.48016395073381</v>
      </c>
      <c r="M83">
        <v>-4024.986984686446</v>
      </c>
      <c r="N83">
        <v>-80200</v>
      </c>
      <c r="O83">
        <v>-245.607006336655</v>
      </c>
    </row>
    <row r="84" spans="1:15">
      <c r="A84" t="s">
        <v>111</v>
      </c>
      <c r="B84" t="s">
        <v>840</v>
      </c>
      <c r="C84">
        <v>64.66319464166935</v>
      </c>
      <c r="D84">
        <v>72.56999999999999</v>
      </c>
      <c r="E84">
        <v>51.5152</v>
      </c>
      <c r="F84" t="b">
        <v>1</v>
      </c>
      <c r="G84">
        <v>54.58513304663052</v>
      </c>
      <c r="H84">
        <v>-2038.948493437485</v>
      </c>
      <c r="I84">
        <v>-38000</v>
      </c>
      <c r="J84">
        <v>-115.9472884299936</v>
      </c>
      <c r="K84" t="b">
        <v>1</v>
      </c>
      <c r="L84">
        <v>11.48016395073381</v>
      </c>
      <c r="M84">
        <v>-4024.986984686446</v>
      </c>
      <c r="N84">
        <v>-80200</v>
      </c>
      <c r="O84">
        <v>-245.607006336655</v>
      </c>
    </row>
    <row r="85" spans="1:15">
      <c r="A85" t="s">
        <v>112</v>
      </c>
      <c r="B85" t="s">
        <v>841</v>
      </c>
      <c r="C85">
        <v>60.78620016963373</v>
      </c>
      <c r="D85">
        <v>68.19642857142857</v>
      </c>
      <c r="E85">
        <v>42.4242</v>
      </c>
      <c r="F85" t="b">
        <v>1</v>
      </c>
      <c r="G85">
        <v>54.58513304663052</v>
      </c>
      <c r="H85">
        <v>-2038.948493437485</v>
      </c>
      <c r="I85">
        <v>-38000</v>
      </c>
      <c r="J85">
        <v>-115.9472884299936</v>
      </c>
      <c r="K85" t="b">
        <v>1</v>
      </c>
      <c r="L85">
        <v>11.48016395073381</v>
      </c>
      <c r="M85">
        <v>-4024.986984686446</v>
      </c>
      <c r="N85">
        <v>-80200</v>
      </c>
      <c r="O85">
        <v>-245.607006336655</v>
      </c>
    </row>
    <row r="86" spans="1:15">
      <c r="A86" t="s">
        <v>113</v>
      </c>
      <c r="B86" t="s">
        <v>842</v>
      </c>
      <c r="C86">
        <v>64.66319464166935</v>
      </c>
      <c r="D86">
        <v>72.56999999999999</v>
      </c>
      <c r="E86">
        <v>51.5152</v>
      </c>
      <c r="F86" t="b">
        <v>1</v>
      </c>
      <c r="G86">
        <v>54.58513304663052</v>
      </c>
      <c r="H86">
        <v>-2038.948493437485</v>
      </c>
      <c r="I86">
        <v>-38000</v>
      </c>
      <c r="J86">
        <v>-115.9472884299936</v>
      </c>
      <c r="K86" t="b">
        <v>1</v>
      </c>
      <c r="L86">
        <v>11.48016395073381</v>
      </c>
      <c r="M86">
        <v>-4024.986984686446</v>
      </c>
      <c r="N86">
        <v>-80200</v>
      </c>
      <c r="O86">
        <v>-245.607006336655</v>
      </c>
    </row>
    <row r="87" spans="1:15">
      <c r="A87" t="s">
        <v>114</v>
      </c>
      <c r="B87" t="s">
        <v>843</v>
      </c>
      <c r="C87">
        <v>60.61033670463081</v>
      </c>
      <c r="D87">
        <v>68.08142857142857</v>
      </c>
      <c r="E87">
        <v>42.4242</v>
      </c>
      <c r="F87" t="b">
        <v>1</v>
      </c>
      <c r="G87">
        <v>54.58513304663052</v>
      </c>
      <c r="H87">
        <v>-2038.948493437485</v>
      </c>
      <c r="I87">
        <v>-38000</v>
      </c>
      <c r="J87">
        <v>-115.9472884299936</v>
      </c>
      <c r="K87" t="b">
        <v>1</v>
      </c>
      <c r="L87">
        <v>11.48016395073381</v>
      </c>
      <c r="M87">
        <v>-4024.986984686446</v>
      </c>
      <c r="N87">
        <v>-80200</v>
      </c>
      <c r="O87">
        <v>-245.607006336655</v>
      </c>
    </row>
    <row r="88" spans="1:15">
      <c r="A88" t="s">
        <v>115</v>
      </c>
      <c r="B88" t="s">
        <v>844</v>
      </c>
      <c r="C88">
        <v>62.02130202077558</v>
      </c>
      <c r="D88">
        <v>69.46214285714287</v>
      </c>
      <c r="E88">
        <v>45.4545</v>
      </c>
      <c r="F88" t="b">
        <v>1</v>
      </c>
      <c r="G88">
        <v>54.58513304663052</v>
      </c>
      <c r="H88">
        <v>-2038.948493437485</v>
      </c>
      <c r="I88">
        <v>-38000</v>
      </c>
      <c r="J88">
        <v>-115.9472884299936</v>
      </c>
      <c r="K88" t="b">
        <v>1</v>
      </c>
      <c r="L88">
        <v>11.48016395073381</v>
      </c>
      <c r="M88">
        <v>-4024.986984686446</v>
      </c>
      <c r="N88">
        <v>-80200</v>
      </c>
      <c r="O88">
        <v>-245.607006336655</v>
      </c>
    </row>
    <row r="89" spans="1:15">
      <c r="A89" t="s">
        <v>116</v>
      </c>
      <c r="B89" t="s">
        <v>845</v>
      </c>
      <c r="C89">
        <v>61.92494549008524</v>
      </c>
      <c r="D89">
        <v>69.63071428571429</v>
      </c>
      <c r="E89">
        <v>45.4545</v>
      </c>
      <c r="F89" t="b">
        <v>1</v>
      </c>
      <c r="G89">
        <v>54.58513304663052</v>
      </c>
      <c r="H89">
        <v>-2038.948493437485</v>
      </c>
      <c r="I89">
        <v>-38000</v>
      </c>
      <c r="J89">
        <v>-115.9472884299936</v>
      </c>
      <c r="K89" t="b">
        <v>1</v>
      </c>
      <c r="L89">
        <v>11.48016395073381</v>
      </c>
      <c r="M89">
        <v>-4024.986984686446</v>
      </c>
      <c r="N89">
        <v>-80200</v>
      </c>
      <c r="O89">
        <v>-245.607006336655</v>
      </c>
    </row>
    <row r="90" spans="1:15">
      <c r="A90" t="s">
        <v>117</v>
      </c>
      <c r="B90" t="s">
        <v>846</v>
      </c>
      <c r="C90">
        <v>62.61482055991252</v>
      </c>
      <c r="D90">
        <v>70.72928571428571</v>
      </c>
      <c r="E90">
        <v>48.4848</v>
      </c>
      <c r="F90" t="b">
        <v>1</v>
      </c>
      <c r="G90">
        <v>54.58513304663052</v>
      </c>
      <c r="H90">
        <v>-2038.948493437485</v>
      </c>
      <c r="I90">
        <v>-38000</v>
      </c>
      <c r="J90">
        <v>-115.9472884299936</v>
      </c>
      <c r="K90" t="b">
        <v>1</v>
      </c>
      <c r="L90">
        <v>11.48016395073381</v>
      </c>
      <c r="M90">
        <v>-4024.986984686446</v>
      </c>
      <c r="N90">
        <v>-80200</v>
      </c>
      <c r="O90">
        <v>-245.607006336655</v>
      </c>
    </row>
    <row r="91" spans="1:15">
      <c r="A91" t="s">
        <v>118</v>
      </c>
      <c r="B91" t="s">
        <v>847</v>
      </c>
      <c r="C91">
        <v>61.17459386332945</v>
      </c>
      <c r="D91">
        <v>69.24571428571429</v>
      </c>
      <c r="E91">
        <v>45.4545</v>
      </c>
      <c r="F91" t="b">
        <v>1</v>
      </c>
      <c r="G91">
        <v>54.58513304663052</v>
      </c>
      <c r="H91">
        <v>-2038.948493437485</v>
      </c>
      <c r="I91">
        <v>-38000</v>
      </c>
      <c r="J91">
        <v>-115.9472884299936</v>
      </c>
      <c r="K91" t="b">
        <v>1</v>
      </c>
      <c r="L91">
        <v>11.48016395073381</v>
      </c>
      <c r="M91">
        <v>-4024.986984686446</v>
      </c>
      <c r="N91">
        <v>-80200</v>
      </c>
      <c r="O91">
        <v>-245.607006336655</v>
      </c>
    </row>
    <row r="92" spans="1:15">
      <c r="A92" t="s">
        <v>119</v>
      </c>
      <c r="B92" t="s">
        <v>848</v>
      </c>
      <c r="C92">
        <v>62.95752840439985</v>
      </c>
      <c r="D92">
        <v>70.83285714285715</v>
      </c>
      <c r="E92">
        <v>48.4848</v>
      </c>
      <c r="F92" t="b">
        <v>1</v>
      </c>
      <c r="G92">
        <v>54.58513304663052</v>
      </c>
      <c r="H92">
        <v>-2038.948493437485</v>
      </c>
      <c r="I92">
        <v>-38000</v>
      </c>
      <c r="J92">
        <v>-115.9472884299936</v>
      </c>
      <c r="K92" t="b">
        <v>1</v>
      </c>
      <c r="L92">
        <v>11.48016395073381</v>
      </c>
      <c r="M92">
        <v>-4024.986984686446</v>
      </c>
      <c r="N92">
        <v>-80200</v>
      </c>
      <c r="O92">
        <v>-245.607006336655</v>
      </c>
    </row>
    <row r="93" spans="1:15">
      <c r="A93" t="s">
        <v>120</v>
      </c>
      <c r="B93" t="s">
        <v>849</v>
      </c>
      <c r="C93">
        <v>64.30509098697337</v>
      </c>
      <c r="D93">
        <v>72.50785714285715</v>
      </c>
      <c r="E93">
        <v>51.5152</v>
      </c>
      <c r="F93" t="b">
        <v>1</v>
      </c>
      <c r="G93">
        <v>54.58513304663052</v>
      </c>
      <c r="H93">
        <v>-2038.948493437485</v>
      </c>
      <c r="I93">
        <v>-38000</v>
      </c>
      <c r="J93">
        <v>-115.9472884299936</v>
      </c>
      <c r="K93" t="b">
        <v>1</v>
      </c>
      <c r="L93">
        <v>3.191640657330595</v>
      </c>
      <c r="M93">
        <v>-5367.71248906351</v>
      </c>
      <c r="N93">
        <v>-47800</v>
      </c>
      <c r="O93">
        <v>-136.8121473833193</v>
      </c>
    </row>
    <row r="94" spans="1:15">
      <c r="A94" t="s">
        <v>121</v>
      </c>
      <c r="B94" t="s">
        <v>850</v>
      </c>
      <c r="C94">
        <v>60.96281957771305</v>
      </c>
      <c r="D94">
        <v>68.185</v>
      </c>
      <c r="E94">
        <v>42.4242</v>
      </c>
      <c r="F94" t="b">
        <v>1</v>
      </c>
      <c r="G94">
        <v>54.58513304663052</v>
      </c>
      <c r="H94">
        <v>-2038.948493437485</v>
      </c>
      <c r="I94">
        <v>-38000</v>
      </c>
      <c r="J94">
        <v>-115.9472884299936</v>
      </c>
      <c r="K94" t="b">
        <v>1</v>
      </c>
      <c r="L94">
        <v>11.48016395073381</v>
      </c>
      <c r="M94">
        <v>-4024.986984686446</v>
      </c>
      <c r="N94">
        <v>-80200</v>
      </c>
      <c r="O94">
        <v>-245.607006336655</v>
      </c>
    </row>
    <row r="95" spans="1:15">
      <c r="A95" t="s">
        <v>122</v>
      </c>
      <c r="B95" t="s">
        <v>851</v>
      </c>
      <c r="C95">
        <v>64.66319464166935</v>
      </c>
      <c r="D95">
        <v>72.56999999999999</v>
      </c>
      <c r="E95">
        <v>51.5152</v>
      </c>
      <c r="F95" t="b">
        <v>1</v>
      </c>
      <c r="G95">
        <v>54.58513304663052</v>
      </c>
      <c r="H95">
        <v>-2038.948493437485</v>
      </c>
      <c r="I95">
        <v>-38000</v>
      </c>
      <c r="J95">
        <v>-115.9472884299936</v>
      </c>
      <c r="K95" t="b">
        <v>1</v>
      </c>
      <c r="L95">
        <v>11.48016395073381</v>
      </c>
      <c r="M95">
        <v>-4024.986984686446</v>
      </c>
      <c r="N95">
        <v>-80200</v>
      </c>
      <c r="O95">
        <v>-245.607006336655</v>
      </c>
    </row>
    <row r="96" spans="1:15">
      <c r="A96" t="s">
        <v>123</v>
      </c>
      <c r="B96" t="s">
        <v>852</v>
      </c>
      <c r="C96">
        <v>61.03918116818755</v>
      </c>
      <c r="D96">
        <v>69.30071428571429</v>
      </c>
      <c r="E96">
        <v>45.4545</v>
      </c>
      <c r="F96" t="b">
        <v>1</v>
      </c>
      <c r="G96">
        <v>54.58513304663052</v>
      </c>
      <c r="H96">
        <v>-2038.948493437485</v>
      </c>
      <c r="I96">
        <v>-38000</v>
      </c>
      <c r="J96">
        <v>-115.9472884299936</v>
      </c>
      <c r="K96" t="b">
        <v>1</v>
      </c>
      <c r="L96">
        <v>11.48016395073381</v>
      </c>
      <c r="M96">
        <v>-4024.986984686446</v>
      </c>
      <c r="N96">
        <v>-80200</v>
      </c>
      <c r="O96">
        <v>-245.607006336655</v>
      </c>
    </row>
    <row r="97" spans="1:15">
      <c r="A97" t="s">
        <v>124</v>
      </c>
      <c r="B97" t="s">
        <v>853</v>
      </c>
      <c r="C97">
        <v>60.38850457158497</v>
      </c>
      <c r="D97">
        <v>67.98785714285714</v>
      </c>
      <c r="E97">
        <v>42.4242</v>
      </c>
      <c r="F97" t="b">
        <v>1</v>
      </c>
      <c r="G97">
        <v>54.58513304663052</v>
      </c>
      <c r="H97">
        <v>-2038.948493437485</v>
      </c>
      <c r="I97">
        <v>-38000</v>
      </c>
      <c r="J97">
        <v>-115.9472884299936</v>
      </c>
      <c r="K97" t="b">
        <v>1</v>
      </c>
      <c r="L97">
        <v>11.48016395073381</v>
      </c>
      <c r="M97">
        <v>-4024.986984686446</v>
      </c>
      <c r="N97">
        <v>-80200</v>
      </c>
      <c r="O97">
        <v>-245.607006336655</v>
      </c>
    </row>
    <row r="98" spans="1:15">
      <c r="A98" t="s">
        <v>125</v>
      </c>
      <c r="B98" t="s">
        <v>854</v>
      </c>
      <c r="C98">
        <v>64.85853180516864</v>
      </c>
      <c r="D98">
        <v>72.63571428571429</v>
      </c>
      <c r="E98">
        <v>51.5152</v>
      </c>
      <c r="F98" t="b">
        <v>1</v>
      </c>
      <c r="G98">
        <v>54.58513304663052</v>
      </c>
      <c r="H98">
        <v>-2038.948493437485</v>
      </c>
      <c r="I98">
        <v>-38000</v>
      </c>
      <c r="J98">
        <v>-115.9472884299936</v>
      </c>
      <c r="K98" t="b">
        <v>1</v>
      </c>
      <c r="L98">
        <v>11.48016395073381</v>
      </c>
      <c r="M98">
        <v>-4024.986984686446</v>
      </c>
      <c r="N98">
        <v>-80200</v>
      </c>
      <c r="O98">
        <v>-245.607006336655</v>
      </c>
    </row>
    <row r="99" spans="1:15">
      <c r="A99" t="s">
        <v>126</v>
      </c>
      <c r="B99" t="s">
        <v>855</v>
      </c>
      <c r="C99">
        <v>63.58206406462017</v>
      </c>
      <c r="D99">
        <v>71.22214285714286</v>
      </c>
      <c r="E99">
        <v>48.4848</v>
      </c>
      <c r="F99" t="b">
        <v>1</v>
      </c>
      <c r="G99">
        <v>54.58513304663052</v>
      </c>
      <c r="H99">
        <v>-2038.948493437485</v>
      </c>
      <c r="I99">
        <v>-38000</v>
      </c>
      <c r="J99">
        <v>-115.9472884299936</v>
      </c>
      <c r="K99" t="b">
        <v>1</v>
      </c>
      <c r="L99">
        <v>11.48016395073381</v>
      </c>
      <c r="M99">
        <v>-4024.986984686446</v>
      </c>
      <c r="N99">
        <v>-80200</v>
      </c>
      <c r="O99">
        <v>-245.607006336655</v>
      </c>
    </row>
    <row r="100" spans="1:15">
      <c r="A100" t="s">
        <v>127</v>
      </c>
      <c r="B100" t="s">
        <v>856</v>
      </c>
      <c r="C100">
        <v>65.92047600853266</v>
      </c>
      <c r="D100">
        <v>73.02928571428572</v>
      </c>
      <c r="E100">
        <v>51.5152</v>
      </c>
      <c r="F100" t="b">
        <v>1</v>
      </c>
      <c r="G100">
        <v>54.58513304663052</v>
      </c>
      <c r="H100">
        <v>-2038.948493437485</v>
      </c>
      <c r="I100">
        <v>-38000</v>
      </c>
      <c r="J100">
        <v>-115.9472884299936</v>
      </c>
      <c r="K100" t="b">
        <v>1</v>
      </c>
      <c r="L100">
        <v>13.64979653795285</v>
      </c>
      <c r="M100">
        <v>-7340.269493440588</v>
      </c>
      <c r="N100">
        <v>-47600</v>
      </c>
      <c r="O100">
        <v>-129.8072884299836</v>
      </c>
    </row>
    <row r="101" spans="1:15">
      <c r="A101" t="s">
        <v>128</v>
      </c>
      <c r="B101" t="s">
        <v>857</v>
      </c>
      <c r="C101">
        <v>64.53690326568471</v>
      </c>
      <c r="D101">
        <v>72.57642857142858</v>
      </c>
      <c r="E101">
        <v>51.5152</v>
      </c>
      <c r="F101" t="b">
        <v>1</v>
      </c>
      <c r="G101">
        <v>54.58513304663052</v>
      </c>
      <c r="H101">
        <v>-2038.948493437485</v>
      </c>
      <c r="I101">
        <v>-38000</v>
      </c>
      <c r="J101">
        <v>-115.9472884299936</v>
      </c>
      <c r="K101" t="b">
        <v>1</v>
      </c>
      <c r="L101">
        <v>11.48016395073381</v>
      </c>
      <c r="M101">
        <v>-4024.986984686446</v>
      </c>
      <c r="N101">
        <v>-80200</v>
      </c>
      <c r="O101">
        <v>-245.607006336655</v>
      </c>
    </row>
    <row r="102" spans="1:15">
      <c r="A102" t="s">
        <v>129</v>
      </c>
      <c r="B102" t="s">
        <v>858</v>
      </c>
      <c r="C102">
        <v>62.02130202077558</v>
      </c>
      <c r="D102">
        <v>69.46214285714287</v>
      </c>
      <c r="E102">
        <v>45.4545</v>
      </c>
      <c r="F102" t="b">
        <v>1</v>
      </c>
      <c r="G102">
        <v>54.58513304663052</v>
      </c>
      <c r="H102">
        <v>-2038.948493437485</v>
      </c>
      <c r="I102">
        <v>-38000</v>
      </c>
      <c r="J102">
        <v>-115.9472884299936</v>
      </c>
      <c r="K102" t="b">
        <v>1</v>
      </c>
      <c r="L102">
        <v>11.48016395073381</v>
      </c>
      <c r="M102">
        <v>-4024.986984686446</v>
      </c>
      <c r="N102">
        <v>-80200</v>
      </c>
      <c r="O102">
        <v>-245.607006336655</v>
      </c>
    </row>
    <row r="103" spans="1:15">
      <c r="A103" t="s">
        <v>130</v>
      </c>
      <c r="B103" t="s">
        <v>859</v>
      </c>
      <c r="C103">
        <v>62.78792238753107</v>
      </c>
      <c r="D103">
        <v>70.83142857142857</v>
      </c>
      <c r="E103">
        <v>48.4848</v>
      </c>
      <c r="F103" t="b">
        <v>1</v>
      </c>
      <c r="G103">
        <v>54.58513304663052</v>
      </c>
      <c r="H103">
        <v>-2038.948493437485</v>
      </c>
      <c r="I103">
        <v>-38000</v>
      </c>
      <c r="J103">
        <v>-115.9472884299936</v>
      </c>
      <c r="K103" t="b">
        <v>1</v>
      </c>
      <c r="L103">
        <v>11.48016395073381</v>
      </c>
      <c r="M103">
        <v>-4024.986984686446</v>
      </c>
      <c r="N103">
        <v>-80200</v>
      </c>
      <c r="O103">
        <v>-245.607006336655</v>
      </c>
    </row>
    <row r="104" spans="1:15">
      <c r="A104" t="s">
        <v>131</v>
      </c>
      <c r="B104" t="s">
        <v>860</v>
      </c>
      <c r="C104">
        <v>64.83308479747495</v>
      </c>
      <c r="D104">
        <v>72.67071428571428</v>
      </c>
      <c r="E104">
        <v>51.5152</v>
      </c>
      <c r="F104" t="b">
        <v>1</v>
      </c>
      <c r="G104">
        <v>54.58513304663052</v>
      </c>
      <c r="H104">
        <v>-2038.948493437485</v>
      </c>
      <c r="I104">
        <v>-38000</v>
      </c>
      <c r="J104">
        <v>-115.9472884299936</v>
      </c>
      <c r="K104" t="b">
        <v>1</v>
      </c>
      <c r="L104">
        <v>18.90240057848064</v>
      </c>
      <c r="M104">
        <v>-2676.642467171914</v>
      </c>
      <c r="N104">
        <v>-137800</v>
      </c>
      <c r="O104">
        <v>-435.6709899494699</v>
      </c>
    </row>
    <row r="105" spans="1:15">
      <c r="A105" t="s">
        <v>132</v>
      </c>
      <c r="B105" t="s">
        <v>861</v>
      </c>
      <c r="C105">
        <v>63.21909068331377</v>
      </c>
      <c r="D105">
        <v>71.04928571428572</v>
      </c>
      <c r="E105">
        <v>48.4848</v>
      </c>
      <c r="F105" t="b">
        <v>1</v>
      </c>
      <c r="G105">
        <v>54.58513304663052</v>
      </c>
      <c r="H105">
        <v>-2038.948493437485</v>
      </c>
      <c r="I105">
        <v>-38000</v>
      </c>
      <c r="J105">
        <v>-115.9472884299936</v>
      </c>
      <c r="K105" t="b">
        <v>1</v>
      </c>
      <c r="L105">
        <v>11.48016395073381</v>
      </c>
      <c r="M105">
        <v>-4024.986984686446</v>
      </c>
      <c r="N105">
        <v>-80200</v>
      </c>
      <c r="O105">
        <v>-245.607006336655</v>
      </c>
    </row>
    <row r="106" spans="1:15">
      <c r="A106" t="s">
        <v>133</v>
      </c>
      <c r="B106" t="s">
        <v>862</v>
      </c>
      <c r="C106">
        <v>62.41680669442849</v>
      </c>
      <c r="D106">
        <v>69.67142857142858</v>
      </c>
      <c r="E106">
        <v>45.4545</v>
      </c>
      <c r="F106" t="b">
        <v>1</v>
      </c>
      <c r="G106">
        <v>42.7811290799558</v>
      </c>
      <c r="H106">
        <v>-1112.560984683332</v>
      </c>
      <c r="I106">
        <v>-60800</v>
      </c>
      <c r="J106">
        <v>-192.4470063366651</v>
      </c>
      <c r="K106" t="b">
        <v>1</v>
      </c>
      <c r="L106">
        <v>20.92942850088065</v>
      </c>
      <c r="M106">
        <v>-5171.726475932301</v>
      </c>
      <c r="N106">
        <v>-110600</v>
      </c>
      <c r="O106">
        <v>-339.9267242433265</v>
      </c>
    </row>
    <row r="107" spans="1:15">
      <c r="A107" t="s">
        <v>134</v>
      </c>
      <c r="B107" t="s">
        <v>863</v>
      </c>
      <c r="C107">
        <v>66.34034669754061</v>
      </c>
      <c r="D107">
        <v>74.285</v>
      </c>
      <c r="E107">
        <v>54.5455</v>
      </c>
      <c r="F107" t="b">
        <v>1</v>
      </c>
      <c r="G107">
        <v>54.58513304663052</v>
      </c>
      <c r="H107">
        <v>-2038.948493437485</v>
      </c>
      <c r="I107">
        <v>-38000</v>
      </c>
      <c r="J107">
        <v>-115.9472884299936</v>
      </c>
      <c r="K107" t="b">
        <v>1</v>
      </c>
      <c r="L107">
        <v>9.75767997612968</v>
      </c>
      <c r="M107">
        <v>-6863.199493440588</v>
      </c>
      <c r="N107">
        <v>-45200</v>
      </c>
      <c r="O107">
        <v>-123.6072884299836</v>
      </c>
    </row>
    <row r="108" spans="1:15">
      <c r="A108" t="s">
        <v>135</v>
      </c>
      <c r="B108" t="s">
        <v>864</v>
      </c>
      <c r="C108">
        <v>62.06868988868899</v>
      </c>
      <c r="D108">
        <v>69.56857142857143</v>
      </c>
      <c r="E108">
        <v>45.4545</v>
      </c>
      <c r="F108" t="b">
        <v>1</v>
      </c>
      <c r="G108">
        <v>54.58513304663052</v>
      </c>
      <c r="H108">
        <v>-2038.948493437485</v>
      </c>
      <c r="I108">
        <v>-38000</v>
      </c>
      <c r="J108">
        <v>-115.9472884299936</v>
      </c>
      <c r="K108" t="b">
        <v>1</v>
      </c>
      <c r="L108">
        <v>11.48016395073381</v>
      </c>
      <c r="M108">
        <v>-4024.986984686446</v>
      </c>
      <c r="N108">
        <v>-80200</v>
      </c>
      <c r="O108">
        <v>-245.607006336655</v>
      </c>
    </row>
    <row r="109" spans="1:15">
      <c r="A109" t="s">
        <v>136</v>
      </c>
      <c r="B109" t="s">
        <v>865</v>
      </c>
      <c r="C109">
        <v>62.95752840439985</v>
      </c>
      <c r="D109">
        <v>70.83285714285715</v>
      </c>
      <c r="E109">
        <v>48.4848</v>
      </c>
      <c r="F109" t="b">
        <v>1</v>
      </c>
      <c r="G109">
        <v>54.58513304663052</v>
      </c>
      <c r="H109">
        <v>-2038.948493437485</v>
      </c>
      <c r="I109">
        <v>-38000</v>
      </c>
      <c r="J109">
        <v>-115.9472884299936</v>
      </c>
      <c r="K109" t="b">
        <v>1</v>
      </c>
      <c r="L109">
        <v>11.48016395073381</v>
      </c>
      <c r="M109">
        <v>-4024.986984686446</v>
      </c>
      <c r="N109">
        <v>-80200</v>
      </c>
      <c r="O109">
        <v>-245.607006336655</v>
      </c>
    </row>
    <row r="110" spans="1:15">
      <c r="A110" t="s">
        <v>137</v>
      </c>
      <c r="B110" t="s">
        <v>866</v>
      </c>
      <c r="C110">
        <v>60.38850457158497</v>
      </c>
      <c r="D110">
        <v>67.98785714285714</v>
      </c>
      <c r="E110">
        <v>42.4242</v>
      </c>
      <c r="F110" t="b">
        <v>1</v>
      </c>
      <c r="G110">
        <v>54.58513304663052</v>
      </c>
      <c r="H110">
        <v>-2038.948493437485</v>
      </c>
      <c r="I110">
        <v>-38000</v>
      </c>
      <c r="J110">
        <v>-115.9472884299936</v>
      </c>
      <c r="K110" t="b">
        <v>1</v>
      </c>
      <c r="L110">
        <v>11.48016395073381</v>
      </c>
      <c r="M110">
        <v>-4024.986984686446</v>
      </c>
      <c r="N110">
        <v>-80200</v>
      </c>
      <c r="O110">
        <v>-245.607006336655</v>
      </c>
    </row>
    <row r="111" spans="1:15">
      <c r="A111" t="s">
        <v>138</v>
      </c>
      <c r="B111" t="s">
        <v>867</v>
      </c>
      <c r="C111">
        <v>63.88461376473299</v>
      </c>
      <c r="D111">
        <v>71.20214285714286</v>
      </c>
      <c r="E111">
        <v>48.4848</v>
      </c>
      <c r="F111" t="b">
        <v>1</v>
      </c>
      <c r="G111">
        <v>54.58513304663052</v>
      </c>
      <c r="H111">
        <v>-2038.948493437485</v>
      </c>
      <c r="I111">
        <v>-38000</v>
      </c>
      <c r="J111">
        <v>-115.9472884299936</v>
      </c>
      <c r="K111" t="b">
        <v>1</v>
      </c>
      <c r="L111">
        <v>11.48016395073381</v>
      </c>
      <c r="M111">
        <v>-4024.986984686446</v>
      </c>
      <c r="N111">
        <v>-80200</v>
      </c>
      <c r="O111">
        <v>-245.607006336655</v>
      </c>
    </row>
    <row r="112" spans="1:15">
      <c r="A112" t="s">
        <v>139</v>
      </c>
      <c r="B112" t="s">
        <v>868</v>
      </c>
      <c r="C112">
        <v>62.28615488685284</v>
      </c>
      <c r="D112">
        <v>69.68142857142857</v>
      </c>
      <c r="E112">
        <v>45.4545</v>
      </c>
      <c r="F112" t="b">
        <v>1</v>
      </c>
      <c r="G112">
        <v>54.58513304663052</v>
      </c>
      <c r="H112">
        <v>-2038.948493437485</v>
      </c>
      <c r="I112">
        <v>-38000</v>
      </c>
      <c r="J112">
        <v>-115.9472884299936</v>
      </c>
      <c r="K112" t="b">
        <v>1</v>
      </c>
      <c r="L112">
        <v>11.48016395073381</v>
      </c>
      <c r="M112">
        <v>-4024.986984686446</v>
      </c>
      <c r="N112">
        <v>-80200</v>
      </c>
      <c r="O112">
        <v>-245.607006336655</v>
      </c>
    </row>
    <row r="113" spans="1:15">
      <c r="A113" t="s">
        <v>140</v>
      </c>
      <c r="B113" t="s">
        <v>869</v>
      </c>
      <c r="C113">
        <v>62.78792238753107</v>
      </c>
      <c r="D113">
        <v>70.83142857142857</v>
      </c>
      <c r="E113">
        <v>48.4848</v>
      </c>
      <c r="F113" t="b">
        <v>1</v>
      </c>
      <c r="G113">
        <v>54.58513304663052</v>
      </c>
      <c r="H113">
        <v>-2038.948493437485</v>
      </c>
      <c r="I113">
        <v>-38000</v>
      </c>
      <c r="J113">
        <v>-115.9472884299936</v>
      </c>
      <c r="K113" t="b">
        <v>1</v>
      </c>
      <c r="L113">
        <v>11.48016395073381</v>
      </c>
      <c r="M113">
        <v>-4024.986984686446</v>
      </c>
      <c r="N113">
        <v>-80200</v>
      </c>
      <c r="O113">
        <v>-245.607006336655</v>
      </c>
    </row>
    <row r="114" spans="1:15">
      <c r="A114" t="s">
        <v>141</v>
      </c>
      <c r="B114" t="s">
        <v>870</v>
      </c>
      <c r="C114">
        <v>63.7562332789231</v>
      </c>
      <c r="D114">
        <v>71.21071428571429</v>
      </c>
      <c r="E114">
        <v>48.4848</v>
      </c>
      <c r="F114" t="b">
        <v>1</v>
      </c>
      <c r="G114">
        <v>54.58513304663052</v>
      </c>
      <c r="H114">
        <v>-2038.948493437485</v>
      </c>
      <c r="I114">
        <v>-38000</v>
      </c>
      <c r="J114">
        <v>-115.9472884299936</v>
      </c>
      <c r="K114" t="b">
        <v>1</v>
      </c>
      <c r="L114">
        <v>11.48016395073381</v>
      </c>
      <c r="M114">
        <v>-4024.986984686446</v>
      </c>
      <c r="N114">
        <v>-80200</v>
      </c>
      <c r="O114">
        <v>-245.607006336655</v>
      </c>
    </row>
    <row r="115" spans="1:15">
      <c r="A115" t="s">
        <v>142</v>
      </c>
      <c r="B115" t="s">
        <v>871</v>
      </c>
      <c r="C115">
        <v>64.51330169324757</v>
      </c>
      <c r="D115">
        <v>72.61</v>
      </c>
      <c r="E115">
        <v>51.5152</v>
      </c>
      <c r="F115" t="b">
        <v>1</v>
      </c>
      <c r="G115">
        <v>54.58513304663052</v>
      </c>
      <c r="H115">
        <v>-2038.948493437485</v>
      </c>
      <c r="I115">
        <v>-38000</v>
      </c>
      <c r="J115">
        <v>-115.9472884299936</v>
      </c>
      <c r="K115" t="b">
        <v>1</v>
      </c>
      <c r="L115">
        <v>11.48016395073381</v>
      </c>
      <c r="M115">
        <v>-4024.986984686446</v>
      </c>
      <c r="N115">
        <v>-80200</v>
      </c>
      <c r="O115">
        <v>-245.607006336655</v>
      </c>
    </row>
    <row r="116" spans="1:15">
      <c r="A116" t="s">
        <v>143</v>
      </c>
      <c r="B116" t="s">
        <v>872</v>
      </c>
      <c r="C116">
        <v>62.47290719738447</v>
      </c>
      <c r="D116">
        <v>70.77857142857142</v>
      </c>
      <c r="E116">
        <v>48.4848</v>
      </c>
      <c r="F116" t="b">
        <v>1</v>
      </c>
      <c r="G116">
        <v>54.58513304663052</v>
      </c>
      <c r="H116">
        <v>-2038.948493437485</v>
      </c>
      <c r="I116">
        <v>-38000</v>
      </c>
      <c r="J116">
        <v>-115.9472884299936</v>
      </c>
      <c r="K116" t="b">
        <v>1</v>
      </c>
      <c r="L116">
        <v>11.48016395073381</v>
      </c>
      <c r="M116">
        <v>-4024.986984686446</v>
      </c>
      <c r="N116">
        <v>-80200</v>
      </c>
      <c r="O116">
        <v>-245.607006336655</v>
      </c>
    </row>
    <row r="117" spans="1:15">
      <c r="A117" t="s">
        <v>144</v>
      </c>
      <c r="B117" t="s">
        <v>873</v>
      </c>
      <c r="C117">
        <v>64.66319464166935</v>
      </c>
      <c r="D117">
        <v>72.56999999999999</v>
      </c>
      <c r="E117">
        <v>51.5152</v>
      </c>
      <c r="F117" t="b">
        <v>1</v>
      </c>
      <c r="G117">
        <v>54.58513304663052</v>
      </c>
      <c r="H117">
        <v>-2038.948493437485</v>
      </c>
      <c r="I117">
        <v>-38000</v>
      </c>
      <c r="J117">
        <v>-115.9472884299936</v>
      </c>
      <c r="K117" t="b">
        <v>1</v>
      </c>
      <c r="L117">
        <v>11.48016395073381</v>
      </c>
      <c r="M117">
        <v>-4024.986984686446</v>
      </c>
      <c r="N117">
        <v>-80200</v>
      </c>
      <c r="O117">
        <v>-245.607006336655</v>
      </c>
    </row>
    <row r="118" spans="1:15">
      <c r="A118" t="s">
        <v>145</v>
      </c>
      <c r="B118" t="s">
        <v>874</v>
      </c>
      <c r="C118">
        <v>62.41680669442849</v>
      </c>
      <c r="D118">
        <v>69.67142857142858</v>
      </c>
      <c r="E118">
        <v>45.4545</v>
      </c>
      <c r="F118" t="b">
        <v>1</v>
      </c>
      <c r="G118">
        <v>54.58513304663052</v>
      </c>
      <c r="H118">
        <v>-2038.948493437485</v>
      </c>
      <c r="I118">
        <v>-38000</v>
      </c>
      <c r="J118">
        <v>-115.9472884299936</v>
      </c>
      <c r="K118" t="b">
        <v>1</v>
      </c>
      <c r="L118">
        <v>11.48016395073381</v>
      </c>
      <c r="M118">
        <v>-4024.986984686446</v>
      </c>
      <c r="N118">
        <v>-80200</v>
      </c>
      <c r="O118">
        <v>-245.607006336655</v>
      </c>
    </row>
    <row r="119" spans="1:15">
      <c r="A119" t="s">
        <v>146</v>
      </c>
      <c r="B119" t="s">
        <v>875</v>
      </c>
      <c r="C119">
        <v>60.2116013794224</v>
      </c>
      <c r="D119">
        <v>67.87428571428572</v>
      </c>
      <c r="E119">
        <v>42.4242</v>
      </c>
      <c r="F119" t="b">
        <v>1</v>
      </c>
      <c r="G119">
        <v>54.58513304663052</v>
      </c>
      <c r="H119">
        <v>-2038.948493437485</v>
      </c>
      <c r="I119">
        <v>-38000</v>
      </c>
      <c r="J119">
        <v>-115.9472884299936</v>
      </c>
      <c r="K119" t="b">
        <v>1</v>
      </c>
      <c r="L119">
        <v>11.48016395073381</v>
      </c>
      <c r="M119">
        <v>-4024.986984686446</v>
      </c>
      <c r="N119">
        <v>-80200</v>
      </c>
      <c r="O119">
        <v>-245.607006336655</v>
      </c>
    </row>
    <row r="120" spans="1:15">
      <c r="A120" t="s">
        <v>147</v>
      </c>
      <c r="B120" t="s">
        <v>876</v>
      </c>
      <c r="C120">
        <v>65.92047600853266</v>
      </c>
      <c r="D120">
        <v>73.02928571428572</v>
      </c>
      <c r="E120">
        <v>51.5152</v>
      </c>
      <c r="F120" t="b">
        <v>1</v>
      </c>
      <c r="G120">
        <v>54.58513304663052</v>
      </c>
      <c r="H120">
        <v>-2038.948493437485</v>
      </c>
      <c r="I120">
        <v>-38000</v>
      </c>
      <c r="J120">
        <v>-115.9472884299936</v>
      </c>
      <c r="K120" t="b">
        <v>1</v>
      </c>
      <c r="L120">
        <v>9.132582455994338</v>
      </c>
      <c r="M120">
        <v>-6635.002489057311</v>
      </c>
      <c r="N120">
        <v>-46400</v>
      </c>
      <c r="O120">
        <v>-128.2121473833393</v>
      </c>
    </row>
    <row r="121" spans="1:15">
      <c r="A121" t="s">
        <v>148</v>
      </c>
      <c r="B121" t="s">
        <v>877</v>
      </c>
      <c r="C121">
        <v>63.71061537908264</v>
      </c>
      <c r="D121">
        <v>71.215</v>
      </c>
      <c r="E121">
        <v>48.4848</v>
      </c>
      <c r="F121" t="b">
        <v>1</v>
      </c>
      <c r="G121">
        <v>46.68706184358325</v>
      </c>
      <c r="H121">
        <v>-1562.834489060406</v>
      </c>
      <c r="I121">
        <v>-51600</v>
      </c>
      <c r="J121">
        <v>-161.3321473833294</v>
      </c>
      <c r="K121" t="b">
        <v>1</v>
      </c>
      <c r="L121">
        <v>11.48016395073381</v>
      </c>
      <c r="M121">
        <v>-4024.986984686446</v>
      </c>
      <c r="N121">
        <v>-80200</v>
      </c>
      <c r="O121">
        <v>-245.607006336655</v>
      </c>
    </row>
    <row r="122" spans="1:15">
      <c r="A122" t="s">
        <v>149</v>
      </c>
      <c r="B122" t="s">
        <v>878</v>
      </c>
      <c r="C122">
        <v>63.71061537908264</v>
      </c>
      <c r="D122">
        <v>71.215</v>
      </c>
      <c r="E122">
        <v>48.4848</v>
      </c>
      <c r="F122" t="b">
        <v>1</v>
      </c>
      <c r="G122">
        <v>54.58513304663052</v>
      </c>
      <c r="H122">
        <v>-2038.948493437485</v>
      </c>
      <c r="I122">
        <v>-38000</v>
      </c>
      <c r="J122">
        <v>-115.9472884299936</v>
      </c>
      <c r="K122" t="b">
        <v>1</v>
      </c>
      <c r="L122">
        <v>11.48016395073381</v>
      </c>
      <c r="M122">
        <v>-4024.986984686446</v>
      </c>
      <c r="N122">
        <v>-80200</v>
      </c>
      <c r="O122">
        <v>-245.607006336655</v>
      </c>
    </row>
    <row r="123" spans="1:15">
      <c r="A123" t="s">
        <v>150</v>
      </c>
      <c r="B123" t="s">
        <v>879</v>
      </c>
      <c r="C123">
        <v>64.83308479747495</v>
      </c>
      <c r="D123">
        <v>72.67071428571428</v>
      </c>
      <c r="E123">
        <v>51.5152</v>
      </c>
      <c r="F123" t="b">
        <v>1</v>
      </c>
      <c r="G123">
        <v>54.58513304663052</v>
      </c>
      <c r="H123">
        <v>-2038.948493437485</v>
      </c>
      <c r="I123">
        <v>-38000</v>
      </c>
      <c r="J123">
        <v>-115.9472884299936</v>
      </c>
      <c r="K123" t="b">
        <v>1</v>
      </c>
      <c r="L123">
        <v>11.48016395073381</v>
      </c>
      <c r="M123">
        <v>-4024.986984686446</v>
      </c>
      <c r="N123">
        <v>-80200</v>
      </c>
      <c r="O123">
        <v>-245.607006336655</v>
      </c>
    </row>
    <row r="124" spans="1:15">
      <c r="A124" t="s">
        <v>151</v>
      </c>
      <c r="B124" t="s">
        <v>880</v>
      </c>
      <c r="C124">
        <v>63.71061537908264</v>
      </c>
      <c r="D124">
        <v>71.215</v>
      </c>
      <c r="E124">
        <v>48.4848</v>
      </c>
      <c r="F124" t="b">
        <v>1</v>
      </c>
      <c r="G124">
        <v>54.58513304663052</v>
      </c>
      <c r="H124">
        <v>-2038.948493437485</v>
      </c>
      <c r="I124">
        <v>-38000</v>
      </c>
      <c r="J124">
        <v>-115.9472884299936</v>
      </c>
      <c r="K124" t="b">
        <v>1</v>
      </c>
      <c r="L124">
        <v>11.48016395073381</v>
      </c>
      <c r="M124">
        <v>-4024.986984686446</v>
      </c>
      <c r="N124">
        <v>-80200</v>
      </c>
      <c r="O124">
        <v>-245.607006336655</v>
      </c>
    </row>
    <row r="125" spans="1:15">
      <c r="A125" t="s">
        <v>152</v>
      </c>
      <c r="B125" t="s">
        <v>881</v>
      </c>
      <c r="C125">
        <v>65.94965795531465</v>
      </c>
      <c r="D125">
        <v>73.11</v>
      </c>
      <c r="E125">
        <v>51.5152</v>
      </c>
      <c r="F125" t="b">
        <v>1</v>
      </c>
      <c r="G125">
        <v>54.58513304663052</v>
      </c>
      <c r="H125">
        <v>-2038.948493437485</v>
      </c>
      <c r="I125">
        <v>-38000</v>
      </c>
      <c r="J125">
        <v>-115.9472884299936</v>
      </c>
      <c r="K125" t="b">
        <v>1</v>
      </c>
      <c r="L125">
        <v>11.48016395073381</v>
      </c>
      <c r="M125">
        <v>-4024.986984686446</v>
      </c>
      <c r="N125">
        <v>-80200</v>
      </c>
      <c r="O125">
        <v>-245.607006336655</v>
      </c>
    </row>
    <row r="126" spans="1:15">
      <c r="A126" t="s">
        <v>153</v>
      </c>
      <c r="B126" t="s">
        <v>882</v>
      </c>
      <c r="C126">
        <v>64.49812312846126</v>
      </c>
      <c r="D126">
        <v>72.57214285714285</v>
      </c>
      <c r="E126">
        <v>51.5152</v>
      </c>
      <c r="F126" t="b">
        <v>1</v>
      </c>
      <c r="G126">
        <v>54.58513304663052</v>
      </c>
      <c r="H126">
        <v>-2038.948493437485</v>
      </c>
      <c r="I126">
        <v>-38000</v>
      </c>
      <c r="J126">
        <v>-115.9472884299936</v>
      </c>
      <c r="K126" t="b">
        <v>1</v>
      </c>
      <c r="L126">
        <v>11.48016395073381</v>
      </c>
      <c r="M126">
        <v>-4024.986984686446</v>
      </c>
      <c r="N126">
        <v>-80200</v>
      </c>
      <c r="O126">
        <v>-245.607006336655</v>
      </c>
    </row>
    <row r="127" spans="1:15">
      <c r="A127" t="s">
        <v>154</v>
      </c>
      <c r="B127" t="s">
        <v>883</v>
      </c>
      <c r="C127">
        <v>64.83308479747495</v>
      </c>
      <c r="D127">
        <v>72.67071428571428</v>
      </c>
      <c r="E127">
        <v>51.5152</v>
      </c>
      <c r="F127" t="b">
        <v>1</v>
      </c>
      <c r="G127">
        <v>54.58513304663052</v>
      </c>
      <c r="H127">
        <v>-2038.948493437485</v>
      </c>
      <c r="I127">
        <v>-38000</v>
      </c>
      <c r="J127">
        <v>-115.9472884299936</v>
      </c>
      <c r="K127" t="b">
        <v>1</v>
      </c>
      <c r="L127">
        <v>11.48016395073381</v>
      </c>
      <c r="M127">
        <v>-4024.986984686446</v>
      </c>
      <c r="N127">
        <v>-80200</v>
      </c>
      <c r="O127">
        <v>-245.607006336655</v>
      </c>
    </row>
    <row r="128" spans="1:15">
      <c r="A128" t="s">
        <v>155</v>
      </c>
      <c r="B128" t="s">
        <v>884</v>
      </c>
      <c r="C128">
        <v>61.34898191841864</v>
      </c>
      <c r="D128">
        <v>69.34785714285715</v>
      </c>
      <c r="E128">
        <v>45.4545</v>
      </c>
      <c r="F128" t="b">
        <v>1</v>
      </c>
      <c r="G128">
        <v>54.58513304663052</v>
      </c>
      <c r="H128">
        <v>-2038.948493437485</v>
      </c>
      <c r="I128">
        <v>-38000</v>
      </c>
      <c r="J128">
        <v>-115.9472884299936</v>
      </c>
      <c r="K128" t="b">
        <v>1</v>
      </c>
      <c r="L128">
        <v>11.48016395073381</v>
      </c>
      <c r="M128">
        <v>-4024.986984686446</v>
      </c>
      <c r="N128">
        <v>-80200</v>
      </c>
      <c r="O128">
        <v>-245.607006336655</v>
      </c>
    </row>
    <row r="129" spans="1:15">
      <c r="A129" t="s">
        <v>156</v>
      </c>
      <c r="B129" t="s">
        <v>885</v>
      </c>
      <c r="C129">
        <v>63.90364884803415</v>
      </c>
      <c r="D129">
        <v>71.27785714285714</v>
      </c>
      <c r="E129">
        <v>48.4848</v>
      </c>
      <c r="F129" t="b">
        <v>1</v>
      </c>
      <c r="G129">
        <v>54.58513304663052</v>
      </c>
      <c r="H129">
        <v>-2038.948493437485</v>
      </c>
      <c r="I129">
        <v>-38000</v>
      </c>
      <c r="J129">
        <v>-115.9472884299936</v>
      </c>
      <c r="K129" t="b">
        <v>1</v>
      </c>
      <c r="L129">
        <v>11.48016395073381</v>
      </c>
      <c r="M129">
        <v>-4024.986984686446</v>
      </c>
      <c r="N129">
        <v>-80200</v>
      </c>
      <c r="O129">
        <v>-245.607006336655</v>
      </c>
    </row>
    <row r="130" spans="1:15">
      <c r="A130" t="s">
        <v>157</v>
      </c>
      <c r="B130" t="s">
        <v>886</v>
      </c>
      <c r="C130">
        <v>64.49812312846126</v>
      </c>
      <c r="D130">
        <v>72.57214285714285</v>
      </c>
      <c r="E130">
        <v>51.5152</v>
      </c>
      <c r="F130" t="b">
        <v>1</v>
      </c>
      <c r="G130">
        <v>54.58513304663052</v>
      </c>
      <c r="H130">
        <v>-2038.948493437485</v>
      </c>
      <c r="I130">
        <v>-38000</v>
      </c>
      <c r="J130">
        <v>-115.9472884299936</v>
      </c>
      <c r="K130" t="b">
        <v>1</v>
      </c>
      <c r="L130">
        <v>11.48016395073381</v>
      </c>
      <c r="M130">
        <v>-4024.986984686446</v>
      </c>
      <c r="N130">
        <v>-80200</v>
      </c>
      <c r="O130">
        <v>-245.607006336655</v>
      </c>
    </row>
    <row r="131" spans="1:15">
      <c r="A131" t="s">
        <v>158</v>
      </c>
      <c r="B131" t="s">
        <v>887</v>
      </c>
      <c r="C131">
        <v>60.65153150613548</v>
      </c>
      <c r="D131">
        <v>68.13928571428572</v>
      </c>
      <c r="E131">
        <v>42.4242</v>
      </c>
      <c r="F131" t="b">
        <v>1</v>
      </c>
      <c r="G131">
        <v>54.58513304663052</v>
      </c>
      <c r="H131">
        <v>-2038.948493437485</v>
      </c>
      <c r="I131">
        <v>-38000</v>
      </c>
      <c r="J131">
        <v>-115.9472884299936</v>
      </c>
      <c r="K131" t="b">
        <v>1</v>
      </c>
      <c r="L131">
        <v>11.48016395073381</v>
      </c>
      <c r="M131">
        <v>-4024.986984686446</v>
      </c>
      <c r="N131">
        <v>-80200</v>
      </c>
      <c r="O131">
        <v>-245.607006336655</v>
      </c>
    </row>
    <row r="132" spans="1:15">
      <c r="A132" t="s">
        <v>159</v>
      </c>
      <c r="B132" t="s">
        <v>888</v>
      </c>
      <c r="C132">
        <v>60.6064560637061</v>
      </c>
      <c r="D132">
        <v>69.03785714285715</v>
      </c>
      <c r="E132">
        <v>45.4545</v>
      </c>
      <c r="F132" t="b">
        <v>1</v>
      </c>
      <c r="G132">
        <v>54.58513304663052</v>
      </c>
      <c r="H132">
        <v>-2038.948493437485</v>
      </c>
      <c r="I132">
        <v>-38000</v>
      </c>
      <c r="J132">
        <v>-115.9472884299936</v>
      </c>
      <c r="K132" t="b">
        <v>1</v>
      </c>
      <c r="L132">
        <v>11.48016395073381</v>
      </c>
      <c r="M132">
        <v>-4024.986984686446</v>
      </c>
      <c r="N132">
        <v>-80200</v>
      </c>
      <c r="O132">
        <v>-245.607006336655</v>
      </c>
    </row>
    <row r="133" spans="1:15">
      <c r="A133" t="s">
        <v>160</v>
      </c>
      <c r="B133" t="s">
        <v>889</v>
      </c>
      <c r="C133">
        <v>62.48552463978194</v>
      </c>
      <c r="D133">
        <v>70.74071428571429</v>
      </c>
      <c r="E133">
        <v>48.4848</v>
      </c>
      <c r="F133" t="b">
        <v>1</v>
      </c>
      <c r="G133">
        <v>54.58513304663052</v>
      </c>
      <c r="H133">
        <v>-2038.948493437485</v>
      </c>
      <c r="I133">
        <v>-38000</v>
      </c>
      <c r="J133">
        <v>-115.9472884299936</v>
      </c>
      <c r="K133" t="b">
        <v>1</v>
      </c>
      <c r="L133">
        <v>11.48016395073381</v>
      </c>
      <c r="M133">
        <v>-4024.986984686446</v>
      </c>
      <c r="N133">
        <v>-80200</v>
      </c>
      <c r="O133">
        <v>-245.607006336655</v>
      </c>
    </row>
    <row r="134" spans="1:15">
      <c r="A134" t="s">
        <v>161</v>
      </c>
      <c r="B134" t="s">
        <v>890</v>
      </c>
      <c r="C134">
        <v>62.81436007264614</v>
      </c>
      <c r="D134">
        <v>70.88</v>
      </c>
      <c r="E134">
        <v>48.4848</v>
      </c>
      <c r="F134" t="b">
        <v>1</v>
      </c>
      <c r="G134">
        <v>54.58513304663052</v>
      </c>
      <c r="H134">
        <v>-2038.948493437485</v>
      </c>
      <c r="I134">
        <v>-38000</v>
      </c>
      <c r="J134">
        <v>-115.9472884299936</v>
      </c>
      <c r="K134" t="b">
        <v>1</v>
      </c>
      <c r="L134">
        <v>11.48016395073381</v>
      </c>
      <c r="M134">
        <v>-4024.986984686446</v>
      </c>
      <c r="N134">
        <v>-80200</v>
      </c>
      <c r="O134">
        <v>-245.607006336655</v>
      </c>
    </row>
    <row r="135" spans="1:15">
      <c r="A135" t="s">
        <v>162</v>
      </c>
      <c r="B135" t="s">
        <v>891</v>
      </c>
      <c r="C135">
        <v>65.41568264249929</v>
      </c>
      <c r="D135">
        <v>72.94500000000001</v>
      </c>
      <c r="E135">
        <v>51.5152</v>
      </c>
      <c r="F135" t="b">
        <v>1</v>
      </c>
      <c r="G135">
        <v>54.58513304663052</v>
      </c>
      <c r="H135">
        <v>-2038.948493437485</v>
      </c>
      <c r="I135">
        <v>-38000</v>
      </c>
      <c r="J135">
        <v>-115.9472884299936</v>
      </c>
      <c r="K135" t="b">
        <v>1</v>
      </c>
      <c r="L135">
        <v>11.48016395073381</v>
      </c>
      <c r="M135">
        <v>-4024.986984686446</v>
      </c>
      <c r="N135">
        <v>-80200</v>
      </c>
      <c r="O135">
        <v>-245.607006336655</v>
      </c>
    </row>
    <row r="136" spans="1:15">
      <c r="A136" t="s">
        <v>163</v>
      </c>
      <c r="B136" t="s">
        <v>892</v>
      </c>
      <c r="C136">
        <v>64.49812312846126</v>
      </c>
      <c r="D136">
        <v>72.57214285714285</v>
      </c>
      <c r="E136">
        <v>51.5152</v>
      </c>
      <c r="F136" t="b">
        <v>1</v>
      </c>
      <c r="G136">
        <v>54.58513304663052</v>
      </c>
      <c r="H136">
        <v>-2038.948493437485</v>
      </c>
      <c r="I136">
        <v>-38000</v>
      </c>
      <c r="J136">
        <v>-115.9472884299936</v>
      </c>
      <c r="K136" t="b">
        <v>1</v>
      </c>
      <c r="L136">
        <v>11.48016395073381</v>
      </c>
      <c r="M136">
        <v>-4024.986984686446</v>
      </c>
      <c r="N136">
        <v>-80200</v>
      </c>
      <c r="O136">
        <v>-245.607006336655</v>
      </c>
    </row>
    <row r="137" spans="1:15">
      <c r="A137" t="s">
        <v>164</v>
      </c>
      <c r="B137" t="s">
        <v>893</v>
      </c>
      <c r="C137">
        <v>60.78620016963373</v>
      </c>
      <c r="D137">
        <v>68.19642857142857</v>
      </c>
      <c r="E137">
        <v>42.4242</v>
      </c>
      <c r="F137" t="b">
        <v>1</v>
      </c>
      <c r="G137">
        <v>54.58513304663052</v>
      </c>
      <c r="H137">
        <v>-2038.948493437485</v>
      </c>
      <c r="I137">
        <v>-38000</v>
      </c>
      <c r="J137">
        <v>-115.9472884299936</v>
      </c>
      <c r="K137" t="b">
        <v>1</v>
      </c>
      <c r="L137">
        <v>11.48016395073381</v>
      </c>
      <c r="M137">
        <v>-4024.986984686446</v>
      </c>
      <c r="N137">
        <v>-80200</v>
      </c>
      <c r="O137">
        <v>-245.607006336655</v>
      </c>
    </row>
    <row r="138" spans="1:15">
      <c r="A138" t="s">
        <v>165</v>
      </c>
      <c r="B138" t="s">
        <v>894</v>
      </c>
      <c r="C138">
        <v>62.86228278866196</v>
      </c>
      <c r="D138">
        <v>70.98571428571428</v>
      </c>
      <c r="E138">
        <v>48.4848</v>
      </c>
      <c r="F138" t="b">
        <v>1</v>
      </c>
      <c r="G138">
        <v>54.58513304663052</v>
      </c>
      <c r="H138">
        <v>-2038.948493437485</v>
      </c>
      <c r="I138">
        <v>-38000</v>
      </c>
      <c r="J138">
        <v>-115.9472884299936</v>
      </c>
      <c r="K138" t="b">
        <v>1</v>
      </c>
      <c r="L138">
        <v>11.48016395073381</v>
      </c>
      <c r="M138">
        <v>-4024.986984686446</v>
      </c>
      <c r="N138">
        <v>-80200</v>
      </c>
      <c r="O138">
        <v>-245.607006336655</v>
      </c>
    </row>
    <row r="139" spans="1:15">
      <c r="A139" t="s">
        <v>166</v>
      </c>
      <c r="B139" t="s">
        <v>895</v>
      </c>
      <c r="C139">
        <v>59.72868008772161</v>
      </c>
      <c r="D139">
        <v>67.76285714285714</v>
      </c>
      <c r="E139">
        <v>42.4242</v>
      </c>
      <c r="F139" t="b">
        <v>1</v>
      </c>
      <c r="G139">
        <v>54.58513304663052</v>
      </c>
      <c r="H139">
        <v>-2038.948493437485</v>
      </c>
      <c r="I139">
        <v>-38000</v>
      </c>
      <c r="J139">
        <v>-115.9472884299936</v>
      </c>
      <c r="K139" t="b">
        <v>1</v>
      </c>
      <c r="L139">
        <v>11.48016395073381</v>
      </c>
      <c r="M139">
        <v>-4024.986984686446</v>
      </c>
      <c r="N139">
        <v>-80200</v>
      </c>
      <c r="O139">
        <v>-245.607006336655</v>
      </c>
    </row>
    <row r="140" spans="1:15">
      <c r="A140" t="s">
        <v>167</v>
      </c>
      <c r="B140" t="s">
        <v>896</v>
      </c>
      <c r="C140">
        <v>62.27122432122349</v>
      </c>
      <c r="D140">
        <v>69.73428571428572</v>
      </c>
      <c r="E140">
        <v>45.4545</v>
      </c>
      <c r="F140" t="b">
        <v>1</v>
      </c>
      <c r="G140">
        <v>54.58513304663052</v>
      </c>
      <c r="H140">
        <v>-2038.948493437485</v>
      </c>
      <c r="I140">
        <v>-38000</v>
      </c>
      <c r="J140">
        <v>-115.9472884299936</v>
      </c>
      <c r="K140" t="b">
        <v>1</v>
      </c>
      <c r="L140">
        <v>11.48016395073381</v>
      </c>
      <c r="M140">
        <v>-4024.986984686446</v>
      </c>
      <c r="N140">
        <v>-80200</v>
      </c>
      <c r="O140">
        <v>-245.607006336655</v>
      </c>
    </row>
    <row r="141" spans="1:15">
      <c r="A141" t="s">
        <v>168</v>
      </c>
      <c r="B141" t="s">
        <v>897</v>
      </c>
      <c r="C141">
        <v>62.58782627353958</v>
      </c>
      <c r="D141">
        <v>69.78785714285715</v>
      </c>
      <c r="E141">
        <v>45.4545</v>
      </c>
      <c r="F141" t="b">
        <v>1</v>
      </c>
      <c r="G141">
        <v>54.58513304663052</v>
      </c>
      <c r="H141">
        <v>-2038.948493437485</v>
      </c>
      <c r="I141">
        <v>-38000</v>
      </c>
      <c r="J141">
        <v>-115.9472884299936</v>
      </c>
      <c r="K141" t="b">
        <v>1</v>
      </c>
      <c r="L141">
        <v>11.48016395073381</v>
      </c>
      <c r="M141">
        <v>-4024.986984686446</v>
      </c>
      <c r="N141">
        <v>-80200</v>
      </c>
      <c r="O141">
        <v>-245.607006336655</v>
      </c>
    </row>
    <row r="142" spans="1:15">
      <c r="A142" t="s">
        <v>169</v>
      </c>
      <c r="B142" t="s">
        <v>898</v>
      </c>
      <c r="C142">
        <v>61.87810283827957</v>
      </c>
      <c r="D142">
        <v>69.52785714285714</v>
      </c>
      <c r="E142">
        <v>45.4545</v>
      </c>
      <c r="F142" t="b">
        <v>1</v>
      </c>
      <c r="G142">
        <v>54.58513304663052</v>
      </c>
      <c r="H142">
        <v>-2038.948493437485</v>
      </c>
      <c r="I142">
        <v>-38000</v>
      </c>
      <c r="J142">
        <v>-115.9472884299936</v>
      </c>
      <c r="K142" t="b">
        <v>1</v>
      </c>
      <c r="L142">
        <v>11.48016395073381</v>
      </c>
      <c r="M142">
        <v>-4024.986984686446</v>
      </c>
      <c r="N142">
        <v>-80200</v>
      </c>
      <c r="O142">
        <v>-245.607006336655</v>
      </c>
    </row>
    <row r="143" spans="1:15">
      <c r="A143" t="s">
        <v>170</v>
      </c>
      <c r="B143" t="s">
        <v>899</v>
      </c>
      <c r="C143">
        <v>66.34034669754061</v>
      </c>
      <c r="D143">
        <v>74.285</v>
      </c>
      <c r="E143">
        <v>54.5455</v>
      </c>
      <c r="F143" t="b">
        <v>1</v>
      </c>
      <c r="G143">
        <v>54.58513304663052</v>
      </c>
      <c r="H143">
        <v>-2038.948493437485</v>
      </c>
      <c r="I143">
        <v>-38000</v>
      </c>
      <c r="J143">
        <v>-115.9472884299936</v>
      </c>
      <c r="K143" t="b">
        <v>1</v>
      </c>
      <c r="L143">
        <v>7.970144180025841</v>
      </c>
      <c r="M143">
        <v>-5845.912489057315</v>
      </c>
      <c r="N143">
        <v>-52000</v>
      </c>
      <c r="O143">
        <v>-148.8121473833393</v>
      </c>
    </row>
    <row r="144" spans="1:15">
      <c r="A144" t="s">
        <v>171</v>
      </c>
      <c r="B144" t="s">
        <v>900</v>
      </c>
      <c r="C144">
        <v>63.0309365573134</v>
      </c>
      <c r="D144">
        <v>70.98714285714286</v>
      </c>
      <c r="E144">
        <v>48.4848</v>
      </c>
      <c r="F144" t="b">
        <v>1</v>
      </c>
      <c r="G144">
        <v>54.58513304663052</v>
      </c>
      <c r="H144">
        <v>-2038.948493437485</v>
      </c>
      <c r="I144">
        <v>-38000</v>
      </c>
      <c r="J144">
        <v>-115.9472884299936</v>
      </c>
      <c r="K144" t="b">
        <v>1</v>
      </c>
      <c r="L144">
        <v>11.48016395073381</v>
      </c>
      <c r="M144">
        <v>-4024.986984686446</v>
      </c>
      <c r="N144">
        <v>-80200</v>
      </c>
      <c r="O144">
        <v>-245.607006336655</v>
      </c>
    </row>
    <row r="145" spans="1:15">
      <c r="A145" t="s">
        <v>172</v>
      </c>
      <c r="B145" t="s">
        <v>901</v>
      </c>
      <c r="C145">
        <v>62.78792238753107</v>
      </c>
      <c r="D145">
        <v>70.83142857142857</v>
      </c>
      <c r="E145">
        <v>48.4848</v>
      </c>
      <c r="F145" t="b">
        <v>1</v>
      </c>
      <c r="G145">
        <v>54.58513304663052</v>
      </c>
      <c r="H145">
        <v>-2038.948493437485</v>
      </c>
      <c r="I145">
        <v>-38000</v>
      </c>
      <c r="J145">
        <v>-115.9472884299936</v>
      </c>
      <c r="K145" t="b">
        <v>1</v>
      </c>
      <c r="L145">
        <v>11.48016395073381</v>
      </c>
      <c r="M145">
        <v>-4024.986984686446</v>
      </c>
      <c r="N145">
        <v>-80200</v>
      </c>
      <c r="O145">
        <v>-245.607006336655</v>
      </c>
    </row>
    <row r="146" spans="1:15">
      <c r="A146" t="s">
        <v>173</v>
      </c>
      <c r="B146" t="s">
        <v>902</v>
      </c>
      <c r="C146">
        <v>62.24092282555819</v>
      </c>
      <c r="D146">
        <v>69.68357142857143</v>
      </c>
      <c r="E146">
        <v>45.4545</v>
      </c>
      <c r="F146" t="b">
        <v>1</v>
      </c>
      <c r="G146">
        <v>43.55102911709656</v>
      </c>
      <c r="H146">
        <v>-1292.825984683339</v>
      </c>
      <c r="I146">
        <v>-62500</v>
      </c>
      <c r="J146">
        <v>-197.3470063366651</v>
      </c>
      <c r="K146" t="b">
        <v>1</v>
      </c>
      <c r="L146">
        <v>11.48016395073381</v>
      </c>
      <c r="M146">
        <v>-4024.986984686446</v>
      </c>
      <c r="N146">
        <v>-80200</v>
      </c>
      <c r="O146">
        <v>-245.607006336655</v>
      </c>
    </row>
    <row r="147" spans="1:15">
      <c r="A147" t="s">
        <v>174</v>
      </c>
      <c r="B147" t="s">
        <v>903</v>
      </c>
      <c r="C147">
        <v>64.30509098697337</v>
      </c>
      <c r="D147">
        <v>72.50785714285715</v>
      </c>
      <c r="E147">
        <v>51.5152</v>
      </c>
      <c r="F147" t="b">
        <v>1</v>
      </c>
      <c r="G147">
        <v>54.58513304663052</v>
      </c>
      <c r="H147">
        <v>-2038.948493437485</v>
      </c>
      <c r="I147">
        <v>-38000</v>
      </c>
      <c r="J147">
        <v>-115.9472884299936</v>
      </c>
      <c r="K147" t="b">
        <v>1</v>
      </c>
      <c r="L147">
        <v>11.48016395073381</v>
      </c>
      <c r="M147">
        <v>-4024.986984686446</v>
      </c>
      <c r="N147">
        <v>-80200</v>
      </c>
      <c r="O147">
        <v>-245.607006336655</v>
      </c>
    </row>
    <row r="148" spans="1:15">
      <c r="A148" t="s">
        <v>175</v>
      </c>
      <c r="B148" t="s">
        <v>904</v>
      </c>
      <c r="C148">
        <v>63.21909068331377</v>
      </c>
      <c r="D148">
        <v>71.04928571428572</v>
      </c>
      <c r="E148">
        <v>48.4848</v>
      </c>
      <c r="F148" t="b">
        <v>1</v>
      </c>
      <c r="G148">
        <v>54.58513304663052</v>
      </c>
      <c r="H148">
        <v>-2038.948493437485</v>
      </c>
      <c r="I148">
        <v>-38000</v>
      </c>
      <c r="J148">
        <v>-115.9472884299936</v>
      </c>
      <c r="K148" t="b">
        <v>1</v>
      </c>
      <c r="L148">
        <v>11.48016395073381</v>
      </c>
      <c r="M148">
        <v>-4024.986984686446</v>
      </c>
      <c r="N148">
        <v>-80200</v>
      </c>
      <c r="O148">
        <v>-245.607006336655</v>
      </c>
    </row>
    <row r="149" spans="1:15">
      <c r="A149" t="s">
        <v>176</v>
      </c>
      <c r="B149" t="s">
        <v>905</v>
      </c>
      <c r="C149">
        <v>62.27122432122349</v>
      </c>
      <c r="D149">
        <v>69.73428571428572</v>
      </c>
      <c r="E149">
        <v>45.4545</v>
      </c>
      <c r="F149" t="b">
        <v>1</v>
      </c>
      <c r="G149">
        <v>54.58513304663052</v>
      </c>
      <c r="H149">
        <v>-2038.948493437485</v>
      </c>
      <c r="I149">
        <v>-38000</v>
      </c>
      <c r="J149">
        <v>-115.9472884299936</v>
      </c>
      <c r="K149" t="b">
        <v>1</v>
      </c>
      <c r="L149">
        <v>11.48016395073381</v>
      </c>
      <c r="M149">
        <v>-4024.986984686446</v>
      </c>
      <c r="N149">
        <v>-80200</v>
      </c>
      <c r="O149">
        <v>-245.607006336655</v>
      </c>
    </row>
    <row r="150" spans="1:15">
      <c r="A150" t="s">
        <v>177</v>
      </c>
      <c r="B150" t="s">
        <v>906</v>
      </c>
      <c r="C150">
        <v>64.66319464166935</v>
      </c>
      <c r="D150">
        <v>72.56999999999999</v>
      </c>
      <c r="E150">
        <v>51.5152</v>
      </c>
      <c r="F150" t="b">
        <v>1</v>
      </c>
      <c r="G150">
        <v>54.58513304663052</v>
      </c>
      <c r="H150">
        <v>-2038.948493437485</v>
      </c>
      <c r="I150">
        <v>-38000</v>
      </c>
      <c r="J150">
        <v>-115.9472884299936</v>
      </c>
      <c r="K150" t="b">
        <v>1</v>
      </c>
      <c r="L150">
        <v>11.48016395073381</v>
      </c>
      <c r="M150">
        <v>-4024.986984686446</v>
      </c>
      <c r="N150">
        <v>-80200</v>
      </c>
      <c r="O150">
        <v>-245.607006336655</v>
      </c>
    </row>
    <row r="151" spans="1:15">
      <c r="A151" t="s">
        <v>178</v>
      </c>
      <c r="B151" t="s">
        <v>907</v>
      </c>
      <c r="C151">
        <v>61.00094385827737</v>
      </c>
      <c r="D151">
        <v>69.24428571428571</v>
      </c>
      <c r="E151">
        <v>45.4545</v>
      </c>
      <c r="F151" t="b">
        <v>1</v>
      </c>
      <c r="G151">
        <v>54.58513304663052</v>
      </c>
      <c r="H151">
        <v>-2038.948493437485</v>
      </c>
      <c r="I151">
        <v>-38000</v>
      </c>
      <c r="J151">
        <v>-115.9472884299936</v>
      </c>
      <c r="K151" t="b">
        <v>1</v>
      </c>
      <c r="L151">
        <v>11.48016395073381</v>
      </c>
      <c r="M151">
        <v>-4024.986984686446</v>
      </c>
      <c r="N151">
        <v>-80200</v>
      </c>
      <c r="O151">
        <v>-245.607006336655</v>
      </c>
    </row>
    <row r="152" spans="1:15">
      <c r="A152" t="s">
        <v>179</v>
      </c>
      <c r="B152" t="s">
        <v>908</v>
      </c>
      <c r="C152">
        <v>62.24092282555819</v>
      </c>
      <c r="D152">
        <v>69.68357142857143</v>
      </c>
      <c r="E152">
        <v>45.4545</v>
      </c>
      <c r="F152" t="b">
        <v>1</v>
      </c>
      <c r="G152">
        <v>54.58513304663052</v>
      </c>
      <c r="H152">
        <v>-2038.948493437485</v>
      </c>
      <c r="I152">
        <v>-38000</v>
      </c>
      <c r="J152">
        <v>-115.9472884299936</v>
      </c>
      <c r="K152" t="b">
        <v>1</v>
      </c>
      <c r="L152">
        <v>11.48016395073381</v>
      </c>
      <c r="M152">
        <v>-4024.986984686446</v>
      </c>
      <c r="N152">
        <v>-80200</v>
      </c>
      <c r="O152">
        <v>-245.607006336655</v>
      </c>
    </row>
    <row r="153" spans="1:15">
      <c r="A153" t="s">
        <v>180</v>
      </c>
      <c r="B153" t="s">
        <v>909</v>
      </c>
      <c r="C153">
        <v>60.6064560637061</v>
      </c>
      <c r="D153">
        <v>69.03785714285715</v>
      </c>
      <c r="E153">
        <v>45.4545</v>
      </c>
      <c r="F153" t="b">
        <v>1</v>
      </c>
      <c r="G153">
        <v>54.58513304663052</v>
      </c>
      <c r="H153">
        <v>-2038.948493437485</v>
      </c>
      <c r="I153">
        <v>-38000</v>
      </c>
      <c r="J153">
        <v>-115.9472884299936</v>
      </c>
      <c r="K153" t="b">
        <v>1</v>
      </c>
      <c r="L153">
        <v>11.48016395073381</v>
      </c>
      <c r="M153">
        <v>-4024.986984686446</v>
      </c>
      <c r="N153">
        <v>-80200</v>
      </c>
      <c r="O153">
        <v>-245.607006336655</v>
      </c>
    </row>
    <row r="154" spans="1:15">
      <c r="A154" t="s">
        <v>181</v>
      </c>
      <c r="B154" t="s">
        <v>910</v>
      </c>
      <c r="C154">
        <v>61.84517358654477</v>
      </c>
      <c r="D154">
        <v>69.47428571428571</v>
      </c>
      <c r="E154">
        <v>45.4545</v>
      </c>
      <c r="F154" t="b">
        <v>1</v>
      </c>
      <c r="G154">
        <v>54.58513304663052</v>
      </c>
      <c r="H154">
        <v>-2038.948493437485</v>
      </c>
      <c r="I154">
        <v>-38000</v>
      </c>
      <c r="J154">
        <v>-115.9472884299936</v>
      </c>
      <c r="K154" t="b">
        <v>1</v>
      </c>
      <c r="L154">
        <v>11.48016395073381</v>
      </c>
      <c r="M154">
        <v>-4024.986984686446</v>
      </c>
      <c r="N154">
        <v>-80200</v>
      </c>
      <c r="O154">
        <v>-245.607006336655</v>
      </c>
    </row>
    <row r="155" spans="1:15">
      <c r="A155" t="s">
        <v>182</v>
      </c>
      <c r="B155" t="s">
        <v>911</v>
      </c>
      <c r="C155">
        <v>64.83308479747495</v>
      </c>
      <c r="D155">
        <v>72.67071428571428</v>
      </c>
      <c r="E155">
        <v>51.5152</v>
      </c>
      <c r="F155" t="b">
        <v>1</v>
      </c>
      <c r="G155">
        <v>54.58513304663052</v>
      </c>
      <c r="H155">
        <v>-2038.948493437485</v>
      </c>
      <c r="I155">
        <v>-38000</v>
      </c>
      <c r="J155">
        <v>-115.9472884299936</v>
      </c>
      <c r="K155" t="b">
        <v>1</v>
      </c>
      <c r="L155">
        <v>11.48016395073381</v>
      </c>
      <c r="M155">
        <v>-4024.986984686446</v>
      </c>
      <c r="N155">
        <v>-80200</v>
      </c>
      <c r="O155">
        <v>-245.607006336655</v>
      </c>
    </row>
    <row r="156" spans="1:15">
      <c r="A156" t="s">
        <v>183</v>
      </c>
      <c r="B156" t="s">
        <v>912</v>
      </c>
      <c r="C156">
        <v>62.8288231459756</v>
      </c>
      <c r="D156">
        <v>70.84142857142857</v>
      </c>
      <c r="E156">
        <v>48.4848</v>
      </c>
      <c r="F156" t="b">
        <v>1</v>
      </c>
      <c r="G156">
        <v>54.58513304663052</v>
      </c>
      <c r="H156">
        <v>-2038.948493437485</v>
      </c>
      <c r="I156">
        <v>-38000</v>
      </c>
      <c r="J156">
        <v>-115.9472884299936</v>
      </c>
      <c r="K156" t="b">
        <v>1</v>
      </c>
      <c r="L156">
        <v>11.48016395073381</v>
      </c>
      <c r="M156">
        <v>-4024.986984686446</v>
      </c>
      <c r="N156">
        <v>-80200</v>
      </c>
      <c r="O156">
        <v>-245.607006336655</v>
      </c>
    </row>
    <row r="157" spans="1:15">
      <c r="A157" t="s">
        <v>184</v>
      </c>
      <c r="B157" t="s">
        <v>913</v>
      </c>
      <c r="C157">
        <v>62.1001941171275</v>
      </c>
      <c r="D157">
        <v>69.62071428571429</v>
      </c>
      <c r="E157">
        <v>45.4545</v>
      </c>
      <c r="F157" t="b">
        <v>1</v>
      </c>
      <c r="G157">
        <v>48.50027797393119</v>
      </c>
      <c r="H157">
        <v>-1912.837991252054</v>
      </c>
      <c r="I157">
        <v>-53500</v>
      </c>
      <c r="J157">
        <v>-166.3297179066515</v>
      </c>
      <c r="K157" t="b">
        <v>1</v>
      </c>
      <c r="L157">
        <v>11.48016395073381</v>
      </c>
      <c r="M157">
        <v>-4024.986984686446</v>
      </c>
      <c r="N157">
        <v>-80200</v>
      </c>
      <c r="O157">
        <v>-245.607006336655</v>
      </c>
    </row>
    <row r="158" spans="1:15">
      <c r="A158" t="s">
        <v>185</v>
      </c>
      <c r="B158" t="s">
        <v>914</v>
      </c>
      <c r="C158">
        <v>63.92294801765496</v>
      </c>
      <c r="D158">
        <v>71.32285714285715</v>
      </c>
      <c r="E158">
        <v>48.4848</v>
      </c>
      <c r="F158" t="b">
        <v>1</v>
      </c>
      <c r="G158">
        <v>54.58513304663052</v>
      </c>
      <c r="H158">
        <v>-2038.948493437485</v>
      </c>
      <c r="I158">
        <v>-38000</v>
      </c>
      <c r="J158">
        <v>-115.9472884299936</v>
      </c>
      <c r="K158" t="b">
        <v>1</v>
      </c>
      <c r="L158">
        <v>11.48016395073381</v>
      </c>
      <c r="M158">
        <v>-4024.986984686446</v>
      </c>
      <c r="N158">
        <v>-80200</v>
      </c>
      <c r="O158">
        <v>-245.607006336655</v>
      </c>
    </row>
    <row r="159" spans="1:15">
      <c r="A159" t="s">
        <v>186</v>
      </c>
      <c r="B159" t="s">
        <v>915</v>
      </c>
      <c r="C159">
        <v>64.49812312846126</v>
      </c>
      <c r="D159">
        <v>72.57214285714285</v>
      </c>
      <c r="E159">
        <v>51.5152</v>
      </c>
      <c r="F159" t="b">
        <v>1</v>
      </c>
      <c r="G159">
        <v>54.58513304663052</v>
      </c>
      <c r="H159">
        <v>-2038.948493437485</v>
      </c>
      <c r="I159">
        <v>-38000</v>
      </c>
      <c r="J159">
        <v>-115.9472884299936</v>
      </c>
      <c r="K159" t="b">
        <v>1</v>
      </c>
      <c r="L159">
        <v>11.48016395073381</v>
      </c>
      <c r="M159">
        <v>-4024.986984686446</v>
      </c>
      <c r="N159">
        <v>-80200</v>
      </c>
      <c r="O159">
        <v>-245.607006336655</v>
      </c>
    </row>
    <row r="160" spans="1:15">
      <c r="A160" t="s">
        <v>187</v>
      </c>
      <c r="B160" t="s">
        <v>916</v>
      </c>
      <c r="C160">
        <v>61.34898191841864</v>
      </c>
      <c r="D160">
        <v>69.34785714285715</v>
      </c>
      <c r="E160">
        <v>45.4545</v>
      </c>
      <c r="F160" t="b">
        <v>1</v>
      </c>
      <c r="G160">
        <v>54.58513304663052</v>
      </c>
      <c r="H160">
        <v>-2038.948493437485</v>
      </c>
      <c r="I160">
        <v>-38000</v>
      </c>
      <c r="J160">
        <v>-115.9472884299936</v>
      </c>
      <c r="K160" t="b">
        <v>1</v>
      </c>
      <c r="L160">
        <v>11.48016395073381</v>
      </c>
      <c r="M160">
        <v>-4024.986984686446</v>
      </c>
      <c r="N160">
        <v>-80200</v>
      </c>
      <c r="O160">
        <v>-245.607006336655</v>
      </c>
    </row>
    <row r="161" spans="1:15">
      <c r="A161" t="s">
        <v>188</v>
      </c>
      <c r="B161" t="s">
        <v>917</v>
      </c>
      <c r="C161">
        <v>65.58776619330206</v>
      </c>
      <c r="D161">
        <v>72.93071428571429</v>
      </c>
      <c r="E161">
        <v>51.5152</v>
      </c>
      <c r="F161" t="b">
        <v>1</v>
      </c>
      <c r="G161">
        <v>54.58513304663052</v>
      </c>
      <c r="H161">
        <v>-2038.948493437485</v>
      </c>
      <c r="I161">
        <v>-38000</v>
      </c>
      <c r="J161">
        <v>-115.9472884299936</v>
      </c>
      <c r="K161" t="b">
        <v>1</v>
      </c>
      <c r="L161">
        <v>13.64979653795285</v>
      </c>
      <c r="M161">
        <v>-7340.269493440588</v>
      </c>
      <c r="N161">
        <v>-47600</v>
      </c>
      <c r="O161">
        <v>-129.8072884299836</v>
      </c>
    </row>
    <row r="162" spans="1:15">
      <c r="A162" t="s">
        <v>189</v>
      </c>
      <c r="B162" t="s">
        <v>918</v>
      </c>
      <c r="C162">
        <v>63.21909068331377</v>
      </c>
      <c r="D162">
        <v>71.04928571428572</v>
      </c>
      <c r="E162">
        <v>48.4848</v>
      </c>
      <c r="F162" t="b">
        <v>1</v>
      </c>
      <c r="G162">
        <v>54.58513304663052</v>
      </c>
      <c r="H162">
        <v>-2038.948493437485</v>
      </c>
      <c r="I162">
        <v>-38000</v>
      </c>
      <c r="J162">
        <v>-115.9472884299936</v>
      </c>
      <c r="K162" t="b">
        <v>1</v>
      </c>
      <c r="L162">
        <v>11.48016395073381</v>
      </c>
      <c r="M162">
        <v>-4024.986984686446</v>
      </c>
      <c r="N162">
        <v>-80200</v>
      </c>
      <c r="O162">
        <v>-245.607006336655</v>
      </c>
    </row>
    <row r="163" spans="1:15">
      <c r="A163" t="s">
        <v>190</v>
      </c>
      <c r="B163" t="s">
        <v>919</v>
      </c>
      <c r="C163">
        <v>62.02130202077558</v>
      </c>
      <c r="D163">
        <v>69.46214285714287</v>
      </c>
      <c r="E163">
        <v>45.4545</v>
      </c>
      <c r="F163" t="b">
        <v>1</v>
      </c>
      <c r="G163">
        <v>54.58513304663052</v>
      </c>
      <c r="H163">
        <v>-2038.948493437485</v>
      </c>
      <c r="I163">
        <v>-38000</v>
      </c>
      <c r="J163">
        <v>-115.9472884299936</v>
      </c>
      <c r="K163" t="b">
        <v>1</v>
      </c>
      <c r="L163">
        <v>11.48016395073381</v>
      </c>
      <c r="M163">
        <v>-4024.986984686446</v>
      </c>
      <c r="N163">
        <v>-80200</v>
      </c>
      <c r="O163">
        <v>-245.607006336655</v>
      </c>
    </row>
    <row r="164" spans="1:15">
      <c r="A164" t="s">
        <v>191</v>
      </c>
      <c r="B164" t="s">
        <v>920</v>
      </c>
      <c r="C164">
        <v>63.88461376473299</v>
      </c>
      <c r="D164">
        <v>71.20214285714286</v>
      </c>
      <c r="E164">
        <v>48.4848</v>
      </c>
      <c r="F164" t="b">
        <v>1</v>
      </c>
      <c r="G164">
        <v>54.58513304663052</v>
      </c>
      <c r="H164">
        <v>-2038.948493437485</v>
      </c>
      <c r="I164">
        <v>-38000</v>
      </c>
      <c r="J164">
        <v>-115.9472884299936</v>
      </c>
      <c r="K164" t="b">
        <v>1</v>
      </c>
      <c r="L164">
        <v>11.48016395073381</v>
      </c>
      <c r="M164">
        <v>-4024.986984686446</v>
      </c>
      <c r="N164">
        <v>-80200</v>
      </c>
      <c r="O164">
        <v>-245.607006336655</v>
      </c>
    </row>
    <row r="165" spans="1:15">
      <c r="A165" t="s">
        <v>192</v>
      </c>
      <c r="B165" t="s">
        <v>921</v>
      </c>
      <c r="C165">
        <v>63.2426791598071</v>
      </c>
      <c r="D165">
        <v>71.09428571428572</v>
      </c>
      <c r="E165">
        <v>48.4848</v>
      </c>
      <c r="F165" t="b">
        <v>1</v>
      </c>
      <c r="G165">
        <v>54.58513304663052</v>
      </c>
      <c r="H165">
        <v>-2038.948493437485</v>
      </c>
      <c r="I165">
        <v>-38000</v>
      </c>
      <c r="J165">
        <v>-115.9472884299936</v>
      </c>
      <c r="K165" t="b">
        <v>1</v>
      </c>
      <c r="L165">
        <v>11.48016395073381</v>
      </c>
      <c r="M165">
        <v>-4024.986984686446</v>
      </c>
      <c r="N165">
        <v>-80200</v>
      </c>
      <c r="O165">
        <v>-245.607006336655</v>
      </c>
    </row>
    <row r="166" spans="1:15">
      <c r="A166" t="s">
        <v>193</v>
      </c>
      <c r="B166" t="s">
        <v>922</v>
      </c>
      <c r="C166">
        <v>66.5077400386283</v>
      </c>
      <c r="D166">
        <v>74.38428571428571</v>
      </c>
      <c r="E166">
        <v>54.5455</v>
      </c>
      <c r="F166" t="b">
        <v>1</v>
      </c>
      <c r="G166">
        <v>54.58513304663052</v>
      </c>
      <c r="H166">
        <v>-2038.948493437485</v>
      </c>
      <c r="I166">
        <v>-38000</v>
      </c>
      <c r="J166">
        <v>-115.9472884299936</v>
      </c>
      <c r="K166" t="b">
        <v>1</v>
      </c>
      <c r="L166">
        <v>9.75767997612968</v>
      </c>
      <c r="M166">
        <v>-6863.199493440588</v>
      </c>
      <c r="N166">
        <v>-45200</v>
      </c>
      <c r="O166">
        <v>-123.6072884299836</v>
      </c>
    </row>
    <row r="167" spans="1:15">
      <c r="A167" t="s">
        <v>194</v>
      </c>
      <c r="B167" t="s">
        <v>923</v>
      </c>
      <c r="C167">
        <v>63.90364884803415</v>
      </c>
      <c r="D167">
        <v>71.27785714285714</v>
      </c>
      <c r="E167">
        <v>48.4848</v>
      </c>
      <c r="F167" t="b">
        <v>1</v>
      </c>
      <c r="G167">
        <v>54.58513304663052</v>
      </c>
      <c r="H167">
        <v>-2038.948493437485</v>
      </c>
      <c r="I167">
        <v>-38000</v>
      </c>
      <c r="J167">
        <v>-115.9472884299936</v>
      </c>
      <c r="K167" t="b">
        <v>1</v>
      </c>
      <c r="L167">
        <v>11.12356573326281</v>
      </c>
      <c r="M167">
        <v>-6191.025484680242</v>
      </c>
      <c r="N167">
        <v>-55200</v>
      </c>
      <c r="O167">
        <v>-158.017006336675</v>
      </c>
    </row>
    <row r="168" spans="1:15">
      <c r="A168" t="s">
        <v>195</v>
      </c>
      <c r="B168" t="s">
        <v>924</v>
      </c>
      <c r="C168">
        <v>62.41680669442849</v>
      </c>
      <c r="D168">
        <v>69.67142857142858</v>
      </c>
      <c r="E168">
        <v>45.4545</v>
      </c>
      <c r="F168" t="b">
        <v>1</v>
      </c>
      <c r="G168">
        <v>54.58513304663052</v>
      </c>
      <c r="H168">
        <v>-2038.948493437485</v>
      </c>
      <c r="I168">
        <v>-38000</v>
      </c>
      <c r="J168">
        <v>-115.9472884299936</v>
      </c>
      <c r="K168" t="b">
        <v>1</v>
      </c>
      <c r="L168">
        <v>11.48016395073381</v>
      </c>
      <c r="M168">
        <v>-4024.986984686446</v>
      </c>
      <c r="N168">
        <v>-80200</v>
      </c>
      <c r="O168">
        <v>-245.607006336655</v>
      </c>
    </row>
    <row r="169" spans="1:15">
      <c r="A169" t="s">
        <v>196</v>
      </c>
      <c r="B169" t="s">
        <v>925</v>
      </c>
      <c r="C169">
        <v>62.41680669442849</v>
      </c>
      <c r="D169">
        <v>69.67142857142858</v>
      </c>
      <c r="E169">
        <v>45.4545</v>
      </c>
      <c r="F169" t="b">
        <v>1</v>
      </c>
      <c r="G169">
        <v>54.58513304663052</v>
      </c>
      <c r="H169">
        <v>-2038.948493437485</v>
      </c>
      <c r="I169">
        <v>-38000</v>
      </c>
      <c r="J169">
        <v>-115.9472884299936</v>
      </c>
      <c r="K169" t="b">
        <v>1</v>
      </c>
      <c r="L169">
        <v>11.48016395073381</v>
      </c>
      <c r="M169">
        <v>-4024.986984686446</v>
      </c>
      <c r="N169">
        <v>-80200</v>
      </c>
      <c r="O169">
        <v>-245.607006336655</v>
      </c>
    </row>
    <row r="170" spans="1:15">
      <c r="A170" t="s">
        <v>197</v>
      </c>
      <c r="B170" t="s">
        <v>926</v>
      </c>
      <c r="C170">
        <v>64.14699960651171</v>
      </c>
      <c r="D170">
        <v>71.41571428571429</v>
      </c>
      <c r="E170">
        <v>48.4848</v>
      </c>
      <c r="F170" t="b">
        <v>1</v>
      </c>
      <c r="G170">
        <v>54.58513304663052</v>
      </c>
      <c r="H170">
        <v>-2038.948493437485</v>
      </c>
      <c r="I170">
        <v>-38000</v>
      </c>
      <c r="J170">
        <v>-115.9472884299936</v>
      </c>
      <c r="K170" t="b">
        <v>1</v>
      </c>
      <c r="L170">
        <v>11.48016395073381</v>
      </c>
      <c r="M170">
        <v>-4024.986984686446</v>
      </c>
      <c r="N170">
        <v>-80200</v>
      </c>
      <c r="O170">
        <v>-245.607006336655</v>
      </c>
    </row>
    <row r="171" spans="1:15">
      <c r="A171" t="s">
        <v>198</v>
      </c>
      <c r="B171" t="s">
        <v>927</v>
      </c>
      <c r="C171">
        <v>63.88461376473299</v>
      </c>
      <c r="D171">
        <v>71.20214285714286</v>
      </c>
      <c r="E171">
        <v>48.4848</v>
      </c>
      <c r="F171" t="b">
        <v>1</v>
      </c>
      <c r="G171">
        <v>54.58513304663052</v>
      </c>
      <c r="H171">
        <v>-2038.948493437485</v>
      </c>
      <c r="I171">
        <v>-38000</v>
      </c>
      <c r="J171">
        <v>-115.9472884299936</v>
      </c>
      <c r="K171" t="b">
        <v>1</v>
      </c>
      <c r="L171">
        <v>11.48016395073381</v>
      </c>
      <c r="M171">
        <v>-4024.986984686446</v>
      </c>
      <c r="N171">
        <v>-80200</v>
      </c>
      <c r="O171">
        <v>-245.607006336655</v>
      </c>
    </row>
    <row r="172" spans="1:15">
      <c r="A172" t="s">
        <v>199</v>
      </c>
      <c r="B172" t="s">
        <v>928</v>
      </c>
      <c r="C172">
        <v>63.71061537908264</v>
      </c>
      <c r="D172">
        <v>71.215</v>
      </c>
      <c r="E172">
        <v>48.4848</v>
      </c>
      <c r="F172" t="b">
        <v>1</v>
      </c>
      <c r="G172">
        <v>54.58513304663052</v>
      </c>
      <c r="H172">
        <v>-2038.948493437485</v>
      </c>
      <c r="I172">
        <v>-38000</v>
      </c>
      <c r="J172">
        <v>-115.9472884299936</v>
      </c>
      <c r="K172" t="b">
        <v>1</v>
      </c>
      <c r="L172">
        <v>11.48016395073381</v>
      </c>
      <c r="M172">
        <v>-4024.986984686446</v>
      </c>
      <c r="N172">
        <v>-80200</v>
      </c>
      <c r="O172">
        <v>-245.607006336655</v>
      </c>
    </row>
    <row r="173" spans="1:15">
      <c r="A173" t="s">
        <v>200</v>
      </c>
      <c r="B173" t="s">
        <v>929</v>
      </c>
      <c r="C173">
        <v>66.34034669754061</v>
      </c>
      <c r="D173">
        <v>74.285</v>
      </c>
      <c r="E173">
        <v>54.5455</v>
      </c>
      <c r="F173" t="b">
        <v>1</v>
      </c>
      <c r="G173">
        <v>54.58513304663052</v>
      </c>
      <c r="H173">
        <v>-2038.948493437485</v>
      </c>
      <c r="I173">
        <v>-38000</v>
      </c>
      <c r="J173">
        <v>-115.9472884299936</v>
      </c>
      <c r="K173" t="b">
        <v>1</v>
      </c>
      <c r="L173">
        <v>11.48016395073381</v>
      </c>
      <c r="M173">
        <v>-4024.986984686446</v>
      </c>
      <c r="N173">
        <v>-80200</v>
      </c>
      <c r="O173">
        <v>-245.607006336655</v>
      </c>
    </row>
    <row r="174" spans="1:15">
      <c r="A174" t="s">
        <v>201</v>
      </c>
      <c r="B174" t="s">
        <v>930</v>
      </c>
      <c r="C174">
        <v>61.52156109464539</v>
      </c>
      <c r="D174">
        <v>69.34928571428571</v>
      </c>
      <c r="E174">
        <v>45.4545</v>
      </c>
      <c r="F174" t="b">
        <v>1</v>
      </c>
      <c r="G174">
        <v>54.58513304663052</v>
      </c>
      <c r="H174">
        <v>-2038.948493437485</v>
      </c>
      <c r="I174">
        <v>-38000</v>
      </c>
      <c r="J174">
        <v>-115.9472884299936</v>
      </c>
      <c r="K174" t="b">
        <v>1</v>
      </c>
      <c r="L174">
        <v>11.48016395073381</v>
      </c>
      <c r="M174">
        <v>-4024.986984686446</v>
      </c>
      <c r="N174">
        <v>-80200</v>
      </c>
      <c r="O174">
        <v>-245.607006336655</v>
      </c>
    </row>
    <row r="175" spans="1:15">
      <c r="A175" t="s">
        <v>202</v>
      </c>
      <c r="B175" t="s">
        <v>931</v>
      </c>
      <c r="C175">
        <v>61.84517358654477</v>
      </c>
      <c r="D175">
        <v>69.47428571428571</v>
      </c>
      <c r="E175">
        <v>45.4545</v>
      </c>
      <c r="F175" t="b">
        <v>1</v>
      </c>
      <c r="G175">
        <v>54.58513304663052</v>
      </c>
      <c r="H175">
        <v>-2038.948493437485</v>
      </c>
      <c r="I175">
        <v>-38000</v>
      </c>
      <c r="J175">
        <v>-115.9472884299936</v>
      </c>
      <c r="K175" t="b">
        <v>1</v>
      </c>
      <c r="L175">
        <v>11.48016395073381</v>
      </c>
      <c r="M175">
        <v>-4024.986984686446</v>
      </c>
      <c r="N175">
        <v>-80200</v>
      </c>
      <c r="O175">
        <v>-245.607006336655</v>
      </c>
    </row>
    <row r="176" spans="1:15">
      <c r="A176" t="s">
        <v>203</v>
      </c>
      <c r="B176" t="s">
        <v>932</v>
      </c>
      <c r="C176">
        <v>64.05091187751054</v>
      </c>
      <c r="D176">
        <v>71.31785714285715</v>
      </c>
      <c r="E176">
        <v>48.4848</v>
      </c>
      <c r="F176" t="b">
        <v>1</v>
      </c>
      <c r="G176">
        <v>54.58513304663052</v>
      </c>
      <c r="H176">
        <v>-2038.948493437485</v>
      </c>
      <c r="I176">
        <v>-38000</v>
      </c>
      <c r="J176">
        <v>-115.9472884299936</v>
      </c>
      <c r="K176" t="b">
        <v>1</v>
      </c>
      <c r="L176">
        <v>11.48016395073381</v>
      </c>
      <c r="M176">
        <v>-4024.986984686446</v>
      </c>
      <c r="N176">
        <v>-80200</v>
      </c>
      <c r="O176">
        <v>-245.607006336655</v>
      </c>
    </row>
    <row r="177" spans="1:15">
      <c r="A177" t="s">
        <v>204</v>
      </c>
      <c r="B177" t="s">
        <v>933</v>
      </c>
      <c r="C177">
        <v>61.00094385827737</v>
      </c>
      <c r="D177">
        <v>69.24428571428571</v>
      </c>
      <c r="E177">
        <v>45.4545</v>
      </c>
      <c r="F177" t="b">
        <v>1</v>
      </c>
      <c r="G177">
        <v>54.58513304663052</v>
      </c>
      <c r="H177">
        <v>-2038.948493437485</v>
      </c>
      <c r="I177">
        <v>-38000</v>
      </c>
      <c r="J177">
        <v>-115.9472884299936</v>
      </c>
      <c r="K177" t="b">
        <v>1</v>
      </c>
      <c r="L177">
        <v>11.48016395073381</v>
      </c>
      <c r="M177">
        <v>-4024.986984686446</v>
      </c>
      <c r="N177">
        <v>-80200</v>
      </c>
      <c r="O177">
        <v>-245.607006336655</v>
      </c>
    </row>
    <row r="178" spans="1:15">
      <c r="A178" t="s">
        <v>205</v>
      </c>
      <c r="B178" t="s">
        <v>934</v>
      </c>
      <c r="C178">
        <v>62.69006512716032</v>
      </c>
      <c r="D178">
        <v>70.88571428571429</v>
      </c>
      <c r="E178">
        <v>48.4848</v>
      </c>
      <c r="F178" t="b">
        <v>1</v>
      </c>
      <c r="G178">
        <v>54.58513304663052</v>
      </c>
      <c r="H178">
        <v>-2038.948493437485</v>
      </c>
      <c r="I178">
        <v>-38000</v>
      </c>
      <c r="J178">
        <v>-115.9472884299936</v>
      </c>
      <c r="K178" t="b">
        <v>1</v>
      </c>
      <c r="L178">
        <v>11.48016395073381</v>
      </c>
      <c r="M178">
        <v>-4024.986984686446</v>
      </c>
      <c r="N178">
        <v>-80200</v>
      </c>
      <c r="O178">
        <v>-245.607006336655</v>
      </c>
    </row>
    <row r="179" spans="1:15">
      <c r="A179" t="s">
        <v>206</v>
      </c>
      <c r="B179" t="s">
        <v>935</v>
      </c>
      <c r="C179">
        <v>61.84517358654477</v>
      </c>
      <c r="D179">
        <v>69.47428571428571</v>
      </c>
      <c r="E179">
        <v>45.4545</v>
      </c>
      <c r="F179" t="b">
        <v>1</v>
      </c>
      <c r="G179">
        <v>54.58513304663052</v>
      </c>
      <c r="H179">
        <v>-2038.948493437485</v>
      </c>
      <c r="I179">
        <v>-38000</v>
      </c>
      <c r="J179">
        <v>-115.9472884299936</v>
      </c>
      <c r="K179" t="b">
        <v>1</v>
      </c>
      <c r="L179">
        <v>11.48016395073381</v>
      </c>
      <c r="M179">
        <v>-4024.986984686446</v>
      </c>
      <c r="N179">
        <v>-80200</v>
      </c>
      <c r="O179">
        <v>-245.607006336655</v>
      </c>
    </row>
    <row r="180" spans="1:15">
      <c r="A180" t="s">
        <v>207</v>
      </c>
      <c r="B180" t="s">
        <v>936</v>
      </c>
      <c r="C180">
        <v>64.51330169324757</v>
      </c>
      <c r="D180">
        <v>72.61</v>
      </c>
      <c r="E180">
        <v>51.5152</v>
      </c>
      <c r="F180" t="b">
        <v>1</v>
      </c>
      <c r="G180">
        <v>54.58513304663052</v>
      </c>
      <c r="H180">
        <v>-2038.948493437485</v>
      </c>
      <c r="I180">
        <v>-38000</v>
      </c>
      <c r="J180">
        <v>-115.9472884299936</v>
      </c>
      <c r="K180" t="b">
        <v>1</v>
      </c>
      <c r="L180">
        <v>13.64979653795285</v>
      </c>
      <c r="M180">
        <v>-7340.269493440588</v>
      </c>
      <c r="N180">
        <v>-47600</v>
      </c>
      <c r="O180">
        <v>-129.8072884299836</v>
      </c>
    </row>
    <row r="181" spans="1:15">
      <c r="A181" t="s">
        <v>208</v>
      </c>
      <c r="B181" t="s">
        <v>937</v>
      </c>
      <c r="C181">
        <v>60.38850457158497</v>
      </c>
      <c r="D181">
        <v>67.98785714285714</v>
      </c>
      <c r="E181">
        <v>42.4242</v>
      </c>
      <c r="F181" t="b">
        <v>1</v>
      </c>
      <c r="G181">
        <v>54.58513304663052</v>
      </c>
      <c r="H181">
        <v>-2038.948493437485</v>
      </c>
      <c r="I181">
        <v>-38000</v>
      </c>
      <c r="J181">
        <v>-115.9472884299936</v>
      </c>
      <c r="K181" t="b">
        <v>1</v>
      </c>
      <c r="L181">
        <v>11.48016395073381</v>
      </c>
      <c r="M181">
        <v>-4024.986984686446</v>
      </c>
      <c r="N181">
        <v>-80200</v>
      </c>
      <c r="O181">
        <v>-245.607006336655</v>
      </c>
    </row>
    <row r="182" spans="1:15">
      <c r="A182" t="s">
        <v>209</v>
      </c>
      <c r="B182" t="s">
        <v>938</v>
      </c>
      <c r="C182">
        <v>63.0309365573134</v>
      </c>
      <c r="D182">
        <v>70.98714285714286</v>
      </c>
      <c r="E182">
        <v>48.4848</v>
      </c>
      <c r="F182" t="b">
        <v>1</v>
      </c>
      <c r="G182">
        <v>54.58513304663052</v>
      </c>
      <c r="H182">
        <v>-2038.948493437485</v>
      </c>
      <c r="I182">
        <v>-38000</v>
      </c>
      <c r="J182">
        <v>-115.9472884299936</v>
      </c>
      <c r="K182" t="b">
        <v>1</v>
      </c>
      <c r="L182">
        <v>11.48016395073381</v>
      </c>
      <c r="M182">
        <v>-4024.986984686446</v>
      </c>
      <c r="N182">
        <v>-80200</v>
      </c>
      <c r="O182">
        <v>-245.607006336655</v>
      </c>
    </row>
    <row r="183" spans="1:15">
      <c r="A183" t="s">
        <v>210</v>
      </c>
      <c r="B183" t="s">
        <v>939</v>
      </c>
      <c r="C183">
        <v>64.49812312846126</v>
      </c>
      <c r="D183">
        <v>72.57214285714285</v>
      </c>
      <c r="E183">
        <v>51.5152</v>
      </c>
      <c r="F183" t="b">
        <v>1</v>
      </c>
      <c r="G183">
        <v>54.58513304663052</v>
      </c>
      <c r="H183">
        <v>-2038.948493437485</v>
      </c>
      <c r="I183">
        <v>-38000</v>
      </c>
      <c r="J183">
        <v>-115.9472884299936</v>
      </c>
      <c r="K183" t="b">
        <v>1</v>
      </c>
      <c r="L183">
        <v>11.48016395073381</v>
      </c>
      <c r="M183">
        <v>-4024.986984686446</v>
      </c>
      <c r="N183">
        <v>-80200</v>
      </c>
      <c r="O183">
        <v>-245.607006336655</v>
      </c>
    </row>
    <row r="184" spans="1:15">
      <c r="A184" t="s">
        <v>211</v>
      </c>
      <c r="B184" t="s">
        <v>940</v>
      </c>
      <c r="C184">
        <v>62.06868988868899</v>
      </c>
      <c r="D184">
        <v>69.56857142857143</v>
      </c>
      <c r="E184">
        <v>45.4545</v>
      </c>
      <c r="F184" t="b">
        <v>1</v>
      </c>
      <c r="G184">
        <v>43.55102911709656</v>
      </c>
      <c r="H184">
        <v>-1292.825984683339</v>
      </c>
      <c r="I184">
        <v>-62500</v>
      </c>
      <c r="J184">
        <v>-197.3470063366651</v>
      </c>
      <c r="K184" t="b">
        <v>1</v>
      </c>
      <c r="L184">
        <v>11.48016395073381</v>
      </c>
      <c r="M184">
        <v>-4024.986984686446</v>
      </c>
      <c r="N184">
        <v>-80200</v>
      </c>
      <c r="O184">
        <v>-245.607006336655</v>
      </c>
    </row>
    <row r="185" spans="1:15">
      <c r="A185" t="s">
        <v>212</v>
      </c>
      <c r="B185" t="s">
        <v>941</v>
      </c>
      <c r="C185">
        <v>62.61482055991252</v>
      </c>
      <c r="D185">
        <v>70.72928571428571</v>
      </c>
      <c r="E185">
        <v>48.4848</v>
      </c>
      <c r="F185" t="b">
        <v>1</v>
      </c>
      <c r="G185">
        <v>54.58513304663052</v>
      </c>
      <c r="H185">
        <v>-2038.948493437485</v>
      </c>
      <c r="I185">
        <v>-38000</v>
      </c>
      <c r="J185">
        <v>-115.9472884299936</v>
      </c>
      <c r="K185" t="b">
        <v>1</v>
      </c>
      <c r="L185">
        <v>11.48016395073381</v>
      </c>
      <c r="M185">
        <v>-4024.986984686446</v>
      </c>
      <c r="N185">
        <v>-80200</v>
      </c>
      <c r="O185">
        <v>-245.607006336655</v>
      </c>
    </row>
    <row r="186" spans="1:15">
      <c r="A186" t="s">
        <v>213</v>
      </c>
      <c r="B186" t="s">
        <v>942</v>
      </c>
      <c r="C186">
        <v>63.88461376473299</v>
      </c>
      <c r="D186">
        <v>71.20214285714286</v>
      </c>
      <c r="E186">
        <v>48.4848</v>
      </c>
      <c r="F186" t="b">
        <v>1</v>
      </c>
      <c r="G186">
        <v>54.58513304663052</v>
      </c>
      <c r="H186">
        <v>-2038.948493437485</v>
      </c>
      <c r="I186">
        <v>-38000</v>
      </c>
      <c r="J186">
        <v>-115.9472884299936</v>
      </c>
      <c r="K186" t="b">
        <v>1</v>
      </c>
      <c r="L186">
        <v>11.48016395073381</v>
      </c>
      <c r="M186">
        <v>-4024.986984686446</v>
      </c>
      <c r="N186">
        <v>-80200</v>
      </c>
      <c r="O186">
        <v>-245.607006336655</v>
      </c>
    </row>
    <row r="187" spans="1:15">
      <c r="A187" t="s">
        <v>214</v>
      </c>
      <c r="B187" t="s">
        <v>943</v>
      </c>
      <c r="C187">
        <v>63.90364884803415</v>
      </c>
      <c r="D187">
        <v>71.27785714285714</v>
      </c>
      <c r="E187">
        <v>48.4848</v>
      </c>
      <c r="F187" t="b">
        <v>1</v>
      </c>
      <c r="G187">
        <v>54.58513304663052</v>
      </c>
      <c r="H187">
        <v>-2038.948493437485</v>
      </c>
      <c r="I187">
        <v>-38000</v>
      </c>
      <c r="J187">
        <v>-115.9472884299936</v>
      </c>
      <c r="K187" t="b">
        <v>1</v>
      </c>
      <c r="L187">
        <v>11.12356573326281</v>
      </c>
      <c r="M187">
        <v>-6191.025484680242</v>
      </c>
      <c r="N187">
        <v>-55200</v>
      </c>
      <c r="O187">
        <v>-158.017006336675</v>
      </c>
    </row>
    <row r="188" spans="1:15">
      <c r="A188" t="s">
        <v>215</v>
      </c>
      <c r="B188" t="s">
        <v>944</v>
      </c>
      <c r="C188">
        <v>62.27122432122349</v>
      </c>
      <c r="D188">
        <v>69.73428571428572</v>
      </c>
      <c r="E188">
        <v>45.4545</v>
      </c>
      <c r="F188" t="b">
        <v>1</v>
      </c>
      <c r="G188">
        <v>54.58513304663052</v>
      </c>
      <c r="H188">
        <v>-2038.948493437485</v>
      </c>
      <c r="I188">
        <v>-38000</v>
      </c>
      <c r="J188">
        <v>-115.9472884299936</v>
      </c>
      <c r="K188" t="b">
        <v>1</v>
      </c>
      <c r="L188">
        <v>11.48016395073381</v>
      </c>
      <c r="M188">
        <v>-4024.986984686446</v>
      </c>
      <c r="N188">
        <v>-80200</v>
      </c>
      <c r="O188">
        <v>-245.607006336655</v>
      </c>
    </row>
    <row r="189" spans="1:15">
      <c r="A189" t="s">
        <v>216</v>
      </c>
      <c r="B189" t="s">
        <v>945</v>
      </c>
      <c r="C189">
        <v>62.86228278866196</v>
      </c>
      <c r="D189">
        <v>70.98571428571428</v>
      </c>
      <c r="E189">
        <v>48.4848</v>
      </c>
      <c r="F189" t="b">
        <v>1</v>
      </c>
      <c r="G189">
        <v>54.58513304663052</v>
      </c>
      <c r="H189">
        <v>-2038.948493437485</v>
      </c>
      <c r="I189">
        <v>-38000</v>
      </c>
      <c r="J189">
        <v>-115.9472884299936</v>
      </c>
      <c r="K189" t="b">
        <v>1</v>
      </c>
      <c r="L189">
        <v>11.48016395073381</v>
      </c>
      <c r="M189">
        <v>-4024.986984686446</v>
      </c>
      <c r="N189">
        <v>-80200</v>
      </c>
      <c r="O189">
        <v>-245.607006336655</v>
      </c>
    </row>
    <row r="190" spans="1:15">
      <c r="A190" t="s">
        <v>217</v>
      </c>
      <c r="B190" t="s">
        <v>946</v>
      </c>
      <c r="C190">
        <v>62.02130202077558</v>
      </c>
      <c r="D190">
        <v>69.46214285714287</v>
      </c>
      <c r="E190">
        <v>45.4545</v>
      </c>
      <c r="F190" t="b">
        <v>1</v>
      </c>
      <c r="G190">
        <v>54.58513304663052</v>
      </c>
      <c r="H190">
        <v>-2038.948493437485</v>
      </c>
      <c r="I190">
        <v>-38000</v>
      </c>
      <c r="J190">
        <v>-115.9472884299936</v>
      </c>
      <c r="K190" t="b">
        <v>1</v>
      </c>
      <c r="L190">
        <v>11.48016395073381</v>
      </c>
      <c r="M190">
        <v>-4024.986984686446</v>
      </c>
      <c r="N190">
        <v>-80200</v>
      </c>
      <c r="O190">
        <v>-245.607006336655</v>
      </c>
    </row>
    <row r="191" spans="1:15">
      <c r="A191" t="s">
        <v>218</v>
      </c>
      <c r="B191" t="s">
        <v>947</v>
      </c>
      <c r="C191">
        <v>63.90364884803415</v>
      </c>
      <c r="D191">
        <v>71.27785714285714</v>
      </c>
      <c r="E191">
        <v>48.4848</v>
      </c>
      <c r="F191" t="b">
        <v>1</v>
      </c>
      <c r="G191">
        <v>54.58513304663052</v>
      </c>
      <c r="H191">
        <v>-2038.948493437485</v>
      </c>
      <c r="I191">
        <v>-38000</v>
      </c>
      <c r="J191">
        <v>-115.9472884299936</v>
      </c>
      <c r="K191" t="b">
        <v>1</v>
      </c>
      <c r="L191">
        <v>11.48016395073381</v>
      </c>
      <c r="M191">
        <v>-4024.986984686446</v>
      </c>
      <c r="N191">
        <v>-80200</v>
      </c>
      <c r="O191">
        <v>-245.607006336655</v>
      </c>
    </row>
    <row r="192" spans="1:15">
      <c r="A192" t="s">
        <v>219</v>
      </c>
      <c r="B192" t="s">
        <v>948</v>
      </c>
      <c r="C192">
        <v>64.83308479747495</v>
      </c>
      <c r="D192">
        <v>72.67071428571428</v>
      </c>
      <c r="E192">
        <v>51.5152</v>
      </c>
      <c r="F192" t="b">
        <v>1</v>
      </c>
      <c r="G192">
        <v>54.58513304663052</v>
      </c>
      <c r="H192">
        <v>-2038.948493437485</v>
      </c>
      <c r="I192">
        <v>-38000</v>
      </c>
      <c r="J192">
        <v>-115.9472884299936</v>
      </c>
      <c r="K192" t="b">
        <v>1</v>
      </c>
      <c r="L192">
        <v>11.48016395073381</v>
      </c>
      <c r="M192">
        <v>-4024.986984686446</v>
      </c>
      <c r="N192">
        <v>-80200</v>
      </c>
      <c r="O192">
        <v>-245.607006336655</v>
      </c>
    </row>
    <row r="193" spans="1:15">
      <c r="A193" t="s">
        <v>220</v>
      </c>
      <c r="B193" t="s">
        <v>949</v>
      </c>
      <c r="C193">
        <v>64.49812312846126</v>
      </c>
      <c r="D193">
        <v>72.57214285714285</v>
      </c>
      <c r="E193">
        <v>51.5152</v>
      </c>
      <c r="F193" t="b">
        <v>1</v>
      </c>
      <c r="G193">
        <v>54.58513304663052</v>
      </c>
      <c r="H193">
        <v>-2038.948493437485</v>
      </c>
      <c r="I193">
        <v>-38000</v>
      </c>
      <c r="J193">
        <v>-115.9472884299936</v>
      </c>
      <c r="K193" t="b">
        <v>1</v>
      </c>
      <c r="L193">
        <v>11.48016395073381</v>
      </c>
      <c r="M193">
        <v>-4024.986984686446</v>
      </c>
      <c r="N193">
        <v>-80200</v>
      </c>
      <c r="O193">
        <v>-245.607006336655</v>
      </c>
    </row>
    <row r="194" spans="1:15">
      <c r="A194" t="s">
        <v>221</v>
      </c>
      <c r="B194" t="s">
        <v>950</v>
      </c>
      <c r="C194">
        <v>62.86228278866196</v>
      </c>
      <c r="D194">
        <v>70.98571428571428</v>
      </c>
      <c r="E194">
        <v>48.4848</v>
      </c>
      <c r="F194" t="b">
        <v>1</v>
      </c>
      <c r="G194">
        <v>54.58513304663052</v>
      </c>
      <c r="H194">
        <v>-2038.948493437485</v>
      </c>
      <c r="I194">
        <v>-38000</v>
      </c>
      <c r="J194">
        <v>-115.9472884299936</v>
      </c>
      <c r="K194" t="b">
        <v>1</v>
      </c>
      <c r="L194">
        <v>11.48016395073381</v>
      </c>
      <c r="M194">
        <v>-4024.986984686446</v>
      </c>
      <c r="N194">
        <v>-80200</v>
      </c>
      <c r="O194">
        <v>-245.607006336655</v>
      </c>
    </row>
    <row r="195" spans="1:15">
      <c r="A195" t="s">
        <v>222</v>
      </c>
      <c r="B195" t="s">
        <v>951</v>
      </c>
      <c r="C195">
        <v>62.81436007264614</v>
      </c>
      <c r="D195">
        <v>70.88</v>
      </c>
      <c r="E195">
        <v>48.4848</v>
      </c>
      <c r="F195" t="b">
        <v>1</v>
      </c>
      <c r="G195">
        <v>54.58513304663052</v>
      </c>
      <c r="H195">
        <v>-2038.948493437485</v>
      </c>
      <c r="I195">
        <v>-38000</v>
      </c>
      <c r="J195">
        <v>-115.9472884299936</v>
      </c>
      <c r="K195" t="b">
        <v>1</v>
      </c>
      <c r="L195">
        <v>11.48016395073381</v>
      </c>
      <c r="M195">
        <v>-4024.986984686446</v>
      </c>
      <c r="N195">
        <v>-80200</v>
      </c>
      <c r="O195">
        <v>-245.607006336655</v>
      </c>
    </row>
    <row r="196" spans="1:15">
      <c r="A196" t="s">
        <v>223</v>
      </c>
      <c r="B196" t="s">
        <v>952</v>
      </c>
      <c r="C196">
        <v>63.7562332789231</v>
      </c>
      <c r="D196">
        <v>71.21071428571429</v>
      </c>
      <c r="E196">
        <v>48.4848</v>
      </c>
      <c r="F196" t="b">
        <v>1</v>
      </c>
      <c r="G196">
        <v>54.58513304663052</v>
      </c>
      <c r="H196">
        <v>-2038.948493437485</v>
      </c>
      <c r="I196">
        <v>-38000</v>
      </c>
      <c r="J196">
        <v>-115.9472884299936</v>
      </c>
      <c r="K196" t="b">
        <v>1</v>
      </c>
      <c r="L196">
        <v>11.48016395073381</v>
      </c>
      <c r="M196">
        <v>-4024.986984686446</v>
      </c>
      <c r="N196">
        <v>-80200</v>
      </c>
      <c r="O196">
        <v>-245.607006336655</v>
      </c>
    </row>
    <row r="197" spans="1:15">
      <c r="A197" t="s">
        <v>224</v>
      </c>
      <c r="B197" t="s">
        <v>953</v>
      </c>
      <c r="C197">
        <v>68.31007912199294</v>
      </c>
      <c r="D197">
        <v>76.07142857142857</v>
      </c>
      <c r="E197">
        <v>57.5758</v>
      </c>
      <c r="F197" t="b">
        <v>1</v>
      </c>
      <c r="G197">
        <v>54.58513304663052</v>
      </c>
      <c r="H197">
        <v>-2038.948493437485</v>
      </c>
      <c r="I197">
        <v>-38000</v>
      </c>
      <c r="J197">
        <v>-115.9472884299936</v>
      </c>
      <c r="K197" t="b">
        <v>1</v>
      </c>
      <c r="L197">
        <v>34.00307066543144</v>
      </c>
      <c r="M197">
        <v>-10575.62248906352</v>
      </c>
      <c r="N197">
        <v>-65600</v>
      </c>
      <c r="O197">
        <v>-177.4121473833193</v>
      </c>
    </row>
    <row r="198" spans="1:15">
      <c r="A198" t="s">
        <v>225</v>
      </c>
      <c r="B198" t="s">
        <v>954</v>
      </c>
      <c r="C198">
        <v>63.54314085197268</v>
      </c>
      <c r="D198">
        <v>71.10142857142857</v>
      </c>
      <c r="E198">
        <v>48.4848</v>
      </c>
      <c r="F198" t="b">
        <v>1</v>
      </c>
      <c r="G198">
        <v>54.58513304663052</v>
      </c>
      <c r="H198">
        <v>-2038.948493437485</v>
      </c>
      <c r="I198">
        <v>-38000</v>
      </c>
      <c r="J198">
        <v>-115.9472884299936</v>
      </c>
      <c r="K198" t="b">
        <v>1</v>
      </c>
      <c r="L198">
        <v>11.48016395073381</v>
      </c>
      <c r="M198">
        <v>-4024.986984686446</v>
      </c>
      <c r="N198">
        <v>-80200</v>
      </c>
      <c r="O198">
        <v>-245.607006336655</v>
      </c>
    </row>
    <row r="199" spans="1:15">
      <c r="A199" t="s">
        <v>226</v>
      </c>
      <c r="B199" t="s">
        <v>955</v>
      </c>
      <c r="C199">
        <v>64.63892721253342</v>
      </c>
      <c r="D199">
        <v>72.60714285714286</v>
      </c>
      <c r="E199">
        <v>51.5152</v>
      </c>
      <c r="F199" t="b">
        <v>1</v>
      </c>
      <c r="G199">
        <v>54.58513304663052</v>
      </c>
      <c r="H199">
        <v>-2038.948493437485</v>
      </c>
      <c r="I199">
        <v>-38000</v>
      </c>
      <c r="J199">
        <v>-115.9472884299936</v>
      </c>
      <c r="K199" t="b">
        <v>1</v>
      </c>
      <c r="L199">
        <v>11.48016395073381</v>
      </c>
      <c r="M199">
        <v>-4024.986984686446</v>
      </c>
      <c r="N199">
        <v>-80200</v>
      </c>
      <c r="O199">
        <v>-245.607006336655</v>
      </c>
    </row>
    <row r="200" spans="1:15">
      <c r="A200" t="s">
        <v>227</v>
      </c>
      <c r="B200" t="s">
        <v>956</v>
      </c>
      <c r="C200">
        <v>62.1001941171275</v>
      </c>
      <c r="D200">
        <v>69.62071428571429</v>
      </c>
      <c r="E200">
        <v>45.4545</v>
      </c>
      <c r="F200" t="b">
        <v>1</v>
      </c>
      <c r="G200">
        <v>54.58513304663052</v>
      </c>
      <c r="H200">
        <v>-2038.948493437485</v>
      </c>
      <c r="I200">
        <v>-38000</v>
      </c>
      <c r="J200">
        <v>-115.9472884299936</v>
      </c>
      <c r="K200" t="b">
        <v>1</v>
      </c>
      <c r="L200">
        <v>11.48016395073381</v>
      </c>
      <c r="M200">
        <v>-4024.986984686446</v>
      </c>
      <c r="N200">
        <v>-80200</v>
      </c>
      <c r="O200">
        <v>-245.607006336655</v>
      </c>
    </row>
    <row r="201" spans="1:15">
      <c r="A201" t="s">
        <v>228</v>
      </c>
      <c r="B201" t="s">
        <v>957</v>
      </c>
      <c r="C201">
        <v>62.81436007264614</v>
      </c>
      <c r="D201">
        <v>70.88</v>
      </c>
      <c r="E201">
        <v>48.4848</v>
      </c>
      <c r="F201" t="b">
        <v>1</v>
      </c>
      <c r="G201">
        <v>54.58513304663052</v>
      </c>
      <c r="H201">
        <v>-2038.948493437485</v>
      </c>
      <c r="I201">
        <v>-38000</v>
      </c>
      <c r="J201">
        <v>-115.9472884299936</v>
      </c>
      <c r="K201" t="b">
        <v>1</v>
      </c>
      <c r="L201">
        <v>11.48016395073381</v>
      </c>
      <c r="M201">
        <v>-4024.986984686446</v>
      </c>
      <c r="N201">
        <v>-80200</v>
      </c>
      <c r="O201">
        <v>-245.607006336655</v>
      </c>
    </row>
    <row r="202" spans="1:15">
      <c r="A202" t="s">
        <v>229</v>
      </c>
      <c r="B202" t="s">
        <v>958</v>
      </c>
      <c r="C202">
        <v>62.78792238753107</v>
      </c>
      <c r="D202">
        <v>70.83142857142857</v>
      </c>
      <c r="E202">
        <v>48.4848</v>
      </c>
      <c r="F202" t="b">
        <v>1</v>
      </c>
      <c r="G202">
        <v>54.58513304663052</v>
      </c>
      <c r="H202">
        <v>-2038.948493437485</v>
      </c>
      <c r="I202">
        <v>-38000</v>
      </c>
      <c r="J202">
        <v>-115.9472884299936</v>
      </c>
      <c r="K202" t="b">
        <v>1</v>
      </c>
      <c r="L202">
        <v>11.48016395073381</v>
      </c>
      <c r="M202">
        <v>-4024.986984686446</v>
      </c>
      <c r="N202">
        <v>-80200</v>
      </c>
      <c r="O202">
        <v>-245.607006336655</v>
      </c>
    </row>
    <row r="203" spans="1:15">
      <c r="A203" t="s">
        <v>230</v>
      </c>
      <c r="B203" t="s">
        <v>959</v>
      </c>
      <c r="C203">
        <v>62.24092282555819</v>
      </c>
      <c r="D203">
        <v>69.68357142857143</v>
      </c>
      <c r="E203">
        <v>45.4545</v>
      </c>
      <c r="F203" t="b">
        <v>1</v>
      </c>
      <c r="G203">
        <v>54.58513304663052</v>
      </c>
      <c r="H203">
        <v>-2038.948493437485</v>
      </c>
      <c r="I203">
        <v>-38000</v>
      </c>
      <c r="J203">
        <v>-115.9472884299936</v>
      </c>
      <c r="K203" t="b">
        <v>1</v>
      </c>
      <c r="L203">
        <v>11.48016395073381</v>
      </c>
      <c r="M203">
        <v>-4024.986984686446</v>
      </c>
      <c r="N203">
        <v>-80200</v>
      </c>
      <c r="O203">
        <v>-245.607006336655</v>
      </c>
    </row>
    <row r="204" spans="1:15">
      <c r="A204" t="s">
        <v>231</v>
      </c>
      <c r="B204" t="s">
        <v>960</v>
      </c>
      <c r="C204">
        <v>63.88461376473299</v>
      </c>
      <c r="D204">
        <v>71.20214285714286</v>
      </c>
      <c r="E204">
        <v>48.4848</v>
      </c>
      <c r="F204" t="b">
        <v>1</v>
      </c>
      <c r="G204">
        <v>54.58513304663052</v>
      </c>
      <c r="H204">
        <v>-2038.948493437485</v>
      </c>
      <c r="I204">
        <v>-38000</v>
      </c>
      <c r="J204">
        <v>-115.9472884299936</v>
      </c>
      <c r="K204" t="b">
        <v>1</v>
      </c>
      <c r="L204">
        <v>11.48016395073381</v>
      </c>
      <c r="M204">
        <v>-4024.986984686446</v>
      </c>
      <c r="N204">
        <v>-80200</v>
      </c>
      <c r="O204">
        <v>-245.607006336655</v>
      </c>
    </row>
    <row r="205" spans="1:15">
      <c r="A205" t="s">
        <v>232</v>
      </c>
      <c r="B205" t="s">
        <v>961</v>
      </c>
      <c r="C205">
        <v>62.48552463978194</v>
      </c>
      <c r="D205">
        <v>70.74071428571429</v>
      </c>
      <c r="E205">
        <v>48.4848</v>
      </c>
      <c r="F205" t="b">
        <v>1</v>
      </c>
      <c r="G205">
        <v>54.58513304663052</v>
      </c>
      <c r="H205">
        <v>-2038.948493437485</v>
      </c>
      <c r="I205">
        <v>-38000</v>
      </c>
      <c r="J205">
        <v>-115.9472884299936</v>
      </c>
      <c r="K205" t="b">
        <v>1</v>
      </c>
      <c r="L205">
        <v>11.48016395073381</v>
      </c>
      <c r="M205">
        <v>-4024.986984686446</v>
      </c>
      <c r="N205">
        <v>-80200</v>
      </c>
      <c r="O205">
        <v>-245.607006336655</v>
      </c>
    </row>
    <row r="206" spans="1:15">
      <c r="A206" t="s">
        <v>233</v>
      </c>
      <c r="B206" t="s">
        <v>962</v>
      </c>
      <c r="C206">
        <v>63.58206406462017</v>
      </c>
      <c r="D206">
        <v>71.22214285714286</v>
      </c>
      <c r="E206">
        <v>48.4848</v>
      </c>
      <c r="F206" t="b">
        <v>1</v>
      </c>
      <c r="G206">
        <v>54.58513304663052</v>
      </c>
      <c r="H206">
        <v>-2038.948493437485</v>
      </c>
      <c r="I206">
        <v>-38000</v>
      </c>
      <c r="J206">
        <v>-115.9472884299936</v>
      </c>
      <c r="K206" t="b">
        <v>1</v>
      </c>
      <c r="L206">
        <v>11.48016395073381</v>
      </c>
      <c r="M206">
        <v>-4024.986984686446</v>
      </c>
      <c r="N206">
        <v>-80200</v>
      </c>
      <c r="O206">
        <v>-245.607006336655</v>
      </c>
    </row>
    <row r="207" spans="1:15">
      <c r="A207" t="s">
        <v>234</v>
      </c>
      <c r="B207" t="s">
        <v>963</v>
      </c>
      <c r="C207">
        <v>61.34898191841864</v>
      </c>
      <c r="D207">
        <v>69.34785714285715</v>
      </c>
      <c r="E207">
        <v>45.4545</v>
      </c>
      <c r="F207" t="b">
        <v>1</v>
      </c>
      <c r="G207">
        <v>54.58513304663052</v>
      </c>
      <c r="H207">
        <v>-2038.948493437485</v>
      </c>
      <c r="I207">
        <v>-38000</v>
      </c>
      <c r="J207">
        <v>-115.9472884299936</v>
      </c>
      <c r="K207" t="b">
        <v>1</v>
      </c>
      <c r="L207">
        <v>11.48016395073381</v>
      </c>
      <c r="M207">
        <v>-4024.986984686446</v>
      </c>
      <c r="N207">
        <v>-80200</v>
      </c>
      <c r="O207">
        <v>-245.607006336655</v>
      </c>
    </row>
    <row r="208" spans="1:15">
      <c r="A208" t="s">
        <v>235</v>
      </c>
      <c r="B208" t="s">
        <v>964</v>
      </c>
      <c r="C208">
        <v>62.81436007264614</v>
      </c>
      <c r="D208">
        <v>70.88</v>
      </c>
      <c r="E208">
        <v>48.4848</v>
      </c>
      <c r="F208" t="b">
        <v>1</v>
      </c>
      <c r="G208">
        <v>54.58513304663052</v>
      </c>
      <c r="H208">
        <v>-2038.948493437485</v>
      </c>
      <c r="I208">
        <v>-38000</v>
      </c>
      <c r="J208">
        <v>-115.9472884299936</v>
      </c>
      <c r="K208" t="b">
        <v>1</v>
      </c>
      <c r="L208">
        <v>11.48016395073381</v>
      </c>
      <c r="M208">
        <v>-4024.986984686446</v>
      </c>
      <c r="N208">
        <v>-80200</v>
      </c>
      <c r="O208">
        <v>-245.607006336655</v>
      </c>
    </row>
    <row r="209" spans="1:15">
      <c r="A209" t="s">
        <v>236</v>
      </c>
      <c r="B209" t="s">
        <v>965</v>
      </c>
      <c r="C209">
        <v>64.53690326568471</v>
      </c>
      <c r="D209">
        <v>72.57642857142858</v>
      </c>
      <c r="E209">
        <v>51.5152</v>
      </c>
      <c r="F209" t="b">
        <v>1</v>
      </c>
      <c r="G209">
        <v>54.58513304663052</v>
      </c>
      <c r="H209">
        <v>-2038.948493437485</v>
      </c>
      <c r="I209">
        <v>-38000</v>
      </c>
      <c r="J209">
        <v>-115.9472884299936</v>
      </c>
      <c r="K209" t="b">
        <v>1</v>
      </c>
      <c r="L209">
        <v>11.48016395073381</v>
      </c>
      <c r="M209">
        <v>-4024.986984686446</v>
      </c>
      <c r="N209">
        <v>-80200</v>
      </c>
      <c r="O209">
        <v>-245.607006336655</v>
      </c>
    </row>
    <row r="210" spans="1:15">
      <c r="A210" t="s">
        <v>237</v>
      </c>
      <c r="B210" t="s">
        <v>966</v>
      </c>
      <c r="C210">
        <v>63.0309365573134</v>
      </c>
      <c r="D210">
        <v>70.98714285714286</v>
      </c>
      <c r="E210">
        <v>48.4848</v>
      </c>
      <c r="F210" t="b">
        <v>1</v>
      </c>
      <c r="G210">
        <v>54.58513304663052</v>
      </c>
      <c r="H210">
        <v>-2038.948493437485</v>
      </c>
      <c r="I210">
        <v>-38000</v>
      </c>
      <c r="J210">
        <v>-115.9472884299936</v>
      </c>
      <c r="K210" t="b">
        <v>1</v>
      </c>
      <c r="L210">
        <v>11.48016395073381</v>
      </c>
      <c r="M210">
        <v>-4024.986984686446</v>
      </c>
      <c r="N210">
        <v>-80200</v>
      </c>
      <c r="O210">
        <v>-245.607006336655</v>
      </c>
    </row>
    <row r="211" spans="1:15">
      <c r="A211" t="s">
        <v>238</v>
      </c>
      <c r="B211" t="s">
        <v>967</v>
      </c>
      <c r="C211">
        <v>66.5077400386283</v>
      </c>
      <c r="D211">
        <v>74.38428571428571</v>
      </c>
      <c r="E211">
        <v>54.5455</v>
      </c>
      <c r="F211" t="b">
        <v>1</v>
      </c>
      <c r="G211">
        <v>54.58513304663052</v>
      </c>
      <c r="H211">
        <v>-2038.948493437485</v>
      </c>
      <c r="I211">
        <v>-38000</v>
      </c>
      <c r="J211">
        <v>-115.9472884299936</v>
      </c>
      <c r="K211" t="b">
        <v>1</v>
      </c>
      <c r="L211">
        <v>19.85266800182029</v>
      </c>
      <c r="M211">
        <v>-2764.999471555202</v>
      </c>
      <c r="N211">
        <v>-144400</v>
      </c>
      <c r="O211">
        <v>-456.6661309961142</v>
      </c>
    </row>
    <row r="212" spans="1:15">
      <c r="A212" t="s">
        <v>239</v>
      </c>
      <c r="B212" t="s">
        <v>968</v>
      </c>
      <c r="C212">
        <v>63.90364884803415</v>
      </c>
      <c r="D212">
        <v>71.27785714285714</v>
      </c>
      <c r="E212">
        <v>48.4848</v>
      </c>
      <c r="F212" t="b">
        <v>1</v>
      </c>
      <c r="G212">
        <v>54.58513304663052</v>
      </c>
      <c r="H212">
        <v>-2038.948493437485</v>
      </c>
      <c r="I212">
        <v>-38000</v>
      </c>
      <c r="J212">
        <v>-115.9472884299936</v>
      </c>
      <c r="K212" t="b">
        <v>1</v>
      </c>
      <c r="L212">
        <v>11.48016395073381</v>
      </c>
      <c r="M212">
        <v>-4024.986984686446</v>
      </c>
      <c r="N212">
        <v>-80200</v>
      </c>
      <c r="O212">
        <v>-245.607006336655</v>
      </c>
    </row>
    <row r="213" spans="1:15">
      <c r="A213" t="s">
        <v>240</v>
      </c>
      <c r="B213" t="s">
        <v>969</v>
      </c>
      <c r="C213">
        <v>61.74159162441697</v>
      </c>
      <c r="D213">
        <v>69.55714285714286</v>
      </c>
      <c r="E213">
        <v>45.4545</v>
      </c>
      <c r="F213" t="b">
        <v>1</v>
      </c>
      <c r="G213">
        <v>54.58513304663052</v>
      </c>
      <c r="H213">
        <v>-2038.948493437485</v>
      </c>
      <c r="I213">
        <v>-38000</v>
      </c>
      <c r="J213">
        <v>-115.9472884299936</v>
      </c>
      <c r="K213" t="b">
        <v>1</v>
      </c>
      <c r="L213">
        <v>11.48016395073381</v>
      </c>
      <c r="M213">
        <v>-4024.986984686446</v>
      </c>
      <c r="N213">
        <v>-80200</v>
      </c>
      <c r="O213">
        <v>-245.607006336655</v>
      </c>
    </row>
    <row r="214" spans="1:15">
      <c r="A214" t="s">
        <v>241</v>
      </c>
      <c r="B214" t="s">
        <v>970</v>
      </c>
      <c r="C214">
        <v>63.92294801765496</v>
      </c>
      <c r="D214">
        <v>71.32285714285715</v>
      </c>
      <c r="E214">
        <v>48.4848</v>
      </c>
      <c r="F214" t="b">
        <v>1</v>
      </c>
      <c r="G214">
        <v>54.58513304663052</v>
      </c>
      <c r="H214">
        <v>-2038.948493437485</v>
      </c>
      <c r="I214">
        <v>-38000</v>
      </c>
      <c r="J214">
        <v>-115.9472884299936</v>
      </c>
      <c r="K214" t="b">
        <v>1</v>
      </c>
      <c r="L214">
        <v>11.48016395073381</v>
      </c>
      <c r="M214">
        <v>-4024.986984686446</v>
      </c>
      <c r="N214">
        <v>-80200</v>
      </c>
      <c r="O214">
        <v>-245.607006336655</v>
      </c>
    </row>
    <row r="215" spans="1:15">
      <c r="A215" t="s">
        <v>242</v>
      </c>
      <c r="B215" t="s">
        <v>971</v>
      </c>
      <c r="C215">
        <v>61.67191027777193</v>
      </c>
      <c r="D215">
        <v>69.35857142857142</v>
      </c>
      <c r="E215">
        <v>45.4545</v>
      </c>
      <c r="F215" t="b">
        <v>1</v>
      </c>
      <c r="G215">
        <v>54.58513304663052</v>
      </c>
      <c r="H215">
        <v>-2038.948493437485</v>
      </c>
      <c r="I215">
        <v>-38000</v>
      </c>
      <c r="J215">
        <v>-115.9472884299936</v>
      </c>
      <c r="K215" t="b">
        <v>1</v>
      </c>
      <c r="L215">
        <v>11.48016395073381</v>
      </c>
      <c r="M215">
        <v>-4024.986984686446</v>
      </c>
      <c r="N215">
        <v>-80200</v>
      </c>
      <c r="O215">
        <v>-245.607006336655</v>
      </c>
    </row>
    <row r="216" spans="1:15">
      <c r="A216" t="s">
        <v>243</v>
      </c>
      <c r="B216" t="s">
        <v>972</v>
      </c>
      <c r="C216">
        <v>61.84517358654477</v>
      </c>
      <c r="D216">
        <v>69.47428571428571</v>
      </c>
      <c r="E216">
        <v>45.4545</v>
      </c>
      <c r="F216" t="b">
        <v>1</v>
      </c>
      <c r="G216">
        <v>54.58513304663052</v>
      </c>
      <c r="H216">
        <v>-2038.948493437485</v>
      </c>
      <c r="I216">
        <v>-38000</v>
      </c>
      <c r="J216">
        <v>-115.9472884299936</v>
      </c>
      <c r="K216" t="b">
        <v>1</v>
      </c>
      <c r="L216">
        <v>11.48016395073381</v>
      </c>
      <c r="M216">
        <v>-4024.986984686446</v>
      </c>
      <c r="N216">
        <v>-80200</v>
      </c>
      <c r="O216">
        <v>-245.607006336655</v>
      </c>
    </row>
    <row r="217" spans="1:15">
      <c r="A217" t="s">
        <v>244</v>
      </c>
      <c r="B217" t="s">
        <v>973</v>
      </c>
      <c r="C217">
        <v>62.61482055991252</v>
      </c>
      <c r="D217">
        <v>70.72928571428571</v>
      </c>
      <c r="E217">
        <v>48.4848</v>
      </c>
      <c r="F217" t="b">
        <v>1</v>
      </c>
      <c r="G217">
        <v>54.58513304663052</v>
      </c>
      <c r="H217">
        <v>-2038.948493437485</v>
      </c>
      <c r="I217">
        <v>-38000</v>
      </c>
      <c r="J217">
        <v>-115.9472884299936</v>
      </c>
      <c r="K217" t="b">
        <v>1</v>
      </c>
      <c r="L217">
        <v>11.48016395073381</v>
      </c>
      <c r="M217">
        <v>-4024.986984686446</v>
      </c>
      <c r="N217">
        <v>-80200</v>
      </c>
      <c r="O217">
        <v>-245.607006336655</v>
      </c>
    </row>
    <row r="218" spans="1:15">
      <c r="A218" t="s">
        <v>245</v>
      </c>
      <c r="B218" t="s">
        <v>974</v>
      </c>
      <c r="C218">
        <v>62.78792238753107</v>
      </c>
      <c r="D218">
        <v>70.83142857142857</v>
      </c>
      <c r="E218">
        <v>48.4848</v>
      </c>
      <c r="F218" t="b">
        <v>1</v>
      </c>
      <c r="G218">
        <v>54.58513304663052</v>
      </c>
      <c r="H218">
        <v>-2038.948493437485</v>
      </c>
      <c r="I218">
        <v>-38000</v>
      </c>
      <c r="J218">
        <v>-115.9472884299936</v>
      </c>
      <c r="K218" t="b">
        <v>1</v>
      </c>
      <c r="L218">
        <v>11.48016395073381</v>
      </c>
      <c r="M218">
        <v>-4024.986984686446</v>
      </c>
      <c r="N218">
        <v>-80200</v>
      </c>
      <c r="O218">
        <v>-245.607006336655</v>
      </c>
    </row>
    <row r="219" spans="1:15">
      <c r="A219" t="s">
        <v>246</v>
      </c>
      <c r="B219" t="s">
        <v>975</v>
      </c>
      <c r="C219">
        <v>62.41680669442849</v>
      </c>
      <c r="D219">
        <v>69.67142857142858</v>
      </c>
      <c r="E219">
        <v>45.4545</v>
      </c>
      <c r="F219" t="b">
        <v>1</v>
      </c>
      <c r="G219">
        <v>54.58513304663052</v>
      </c>
      <c r="H219">
        <v>-2038.948493437485</v>
      </c>
      <c r="I219">
        <v>-38000</v>
      </c>
      <c r="J219">
        <v>-115.9472884299936</v>
      </c>
      <c r="K219" t="b">
        <v>1</v>
      </c>
      <c r="L219">
        <v>11.48016395073381</v>
      </c>
      <c r="M219">
        <v>-4024.986984686446</v>
      </c>
      <c r="N219">
        <v>-80200</v>
      </c>
      <c r="O219">
        <v>-245.607006336655</v>
      </c>
    </row>
    <row r="220" spans="1:15">
      <c r="A220" t="s">
        <v>247</v>
      </c>
      <c r="B220" t="s">
        <v>976</v>
      </c>
      <c r="C220">
        <v>64.05091187751054</v>
      </c>
      <c r="D220">
        <v>71.31785714285715</v>
      </c>
      <c r="E220">
        <v>48.4848</v>
      </c>
      <c r="F220" t="b">
        <v>1</v>
      </c>
      <c r="G220">
        <v>54.58513304663052</v>
      </c>
      <c r="H220">
        <v>-2038.948493437485</v>
      </c>
      <c r="I220">
        <v>-38000</v>
      </c>
      <c r="J220">
        <v>-115.9472884299936</v>
      </c>
      <c r="K220" t="b">
        <v>1</v>
      </c>
      <c r="L220">
        <v>11.48016395073381</v>
      </c>
      <c r="M220">
        <v>-4024.986984686446</v>
      </c>
      <c r="N220">
        <v>-80200</v>
      </c>
      <c r="O220">
        <v>-245.607006336655</v>
      </c>
    </row>
    <row r="221" spans="1:15">
      <c r="A221" t="s">
        <v>248</v>
      </c>
      <c r="B221" t="s">
        <v>977</v>
      </c>
      <c r="C221">
        <v>64.83308479747495</v>
      </c>
      <c r="D221">
        <v>72.67071428571428</v>
      </c>
      <c r="E221">
        <v>51.5152</v>
      </c>
      <c r="F221" t="b">
        <v>1</v>
      </c>
      <c r="G221">
        <v>54.58513304663052</v>
      </c>
      <c r="H221">
        <v>-2038.948493437485</v>
      </c>
      <c r="I221">
        <v>-38000</v>
      </c>
      <c r="J221">
        <v>-115.9472884299936</v>
      </c>
      <c r="K221" t="b">
        <v>1</v>
      </c>
      <c r="L221">
        <v>11.48016395073381</v>
      </c>
      <c r="M221">
        <v>-4024.986984686446</v>
      </c>
      <c r="N221">
        <v>-80200</v>
      </c>
      <c r="O221">
        <v>-245.607006336655</v>
      </c>
    </row>
    <row r="222" spans="1:15">
      <c r="A222" t="s">
        <v>249</v>
      </c>
      <c r="B222" t="s">
        <v>978</v>
      </c>
      <c r="C222">
        <v>64.72784208149693</v>
      </c>
      <c r="D222">
        <v>72.71571428571428</v>
      </c>
      <c r="E222">
        <v>51.5152</v>
      </c>
      <c r="F222" t="b">
        <v>1</v>
      </c>
      <c r="G222">
        <v>54.58513304663052</v>
      </c>
      <c r="H222">
        <v>-2038.948493437485</v>
      </c>
      <c r="I222">
        <v>-38000</v>
      </c>
      <c r="J222">
        <v>-115.9472884299936</v>
      </c>
      <c r="K222" t="b">
        <v>1</v>
      </c>
      <c r="L222">
        <v>11.62221903630706</v>
      </c>
      <c r="M222">
        <v>-6795.53248905731</v>
      </c>
      <c r="N222">
        <v>-49600</v>
      </c>
      <c r="O222">
        <v>-138.0121473833393</v>
      </c>
    </row>
    <row r="223" spans="1:15">
      <c r="A223" t="s">
        <v>250</v>
      </c>
      <c r="B223" t="s">
        <v>979</v>
      </c>
      <c r="C223">
        <v>63.36861770314272</v>
      </c>
      <c r="D223">
        <v>71.11357142857143</v>
      </c>
      <c r="E223">
        <v>48.4848</v>
      </c>
      <c r="F223" t="b">
        <v>1</v>
      </c>
      <c r="G223">
        <v>54.58513304663052</v>
      </c>
      <c r="H223">
        <v>-2038.948493437485</v>
      </c>
      <c r="I223">
        <v>-38000</v>
      </c>
      <c r="J223">
        <v>-115.9472884299936</v>
      </c>
      <c r="K223" t="b">
        <v>1</v>
      </c>
      <c r="L223">
        <v>11.48016395073381</v>
      </c>
      <c r="M223">
        <v>-4024.986984686446</v>
      </c>
      <c r="N223">
        <v>-80200</v>
      </c>
      <c r="O223">
        <v>-245.607006336655</v>
      </c>
    </row>
    <row r="224" spans="1:15">
      <c r="A224" t="s">
        <v>251</v>
      </c>
      <c r="B224" t="s">
        <v>980</v>
      </c>
      <c r="C224">
        <v>62.41680669442849</v>
      </c>
      <c r="D224">
        <v>69.67142857142858</v>
      </c>
      <c r="E224">
        <v>45.4545</v>
      </c>
      <c r="F224" t="b">
        <v>1</v>
      </c>
      <c r="G224">
        <v>54.58513304663052</v>
      </c>
      <c r="H224">
        <v>-2038.948493437485</v>
      </c>
      <c r="I224">
        <v>-38000</v>
      </c>
      <c r="J224">
        <v>-115.9472884299936</v>
      </c>
      <c r="K224" t="b">
        <v>1</v>
      </c>
      <c r="L224">
        <v>11.48016395073381</v>
      </c>
      <c r="M224">
        <v>-4024.986984686446</v>
      </c>
      <c r="N224">
        <v>-80200</v>
      </c>
      <c r="O224">
        <v>-245.607006336655</v>
      </c>
    </row>
    <row r="225" spans="1:15">
      <c r="A225" t="s">
        <v>252</v>
      </c>
      <c r="B225" t="s">
        <v>981</v>
      </c>
      <c r="C225">
        <v>65.41568264249929</v>
      </c>
      <c r="D225">
        <v>72.94500000000001</v>
      </c>
      <c r="E225">
        <v>51.5152</v>
      </c>
      <c r="F225" t="b">
        <v>1</v>
      </c>
      <c r="G225">
        <v>46.68706184358325</v>
      </c>
      <c r="H225">
        <v>-1562.834489060406</v>
      </c>
      <c r="I225">
        <v>-51600</v>
      </c>
      <c r="J225">
        <v>-161.3321473833294</v>
      </c>
      <c r="K225" t="b">
        <v>1</v>
      </c>
      <c r="L225">
        <v>-0.146058466468503</v>
      </c>
      <c r="M225">
        <v>-5392.142489057303</v>
      </c>
      <c r="N225">
        <v>-42800</v>
      </c>
      <c r="O225">
        <v>-120.6121473833393</v>
      </c>
    </row>
    <row r="226" spans="1:15">
      <c r="A226" t="s">
        <v>253</v>
      </c>
      <c r="B226" t="s">
        <v>982</v>
      </c>
      <c r="C226">
        <v>63.71061537908264</v>
      </c>
      <c r="D226">
        <v>71.215</v>
      </c>
      <c r="E226">
        <v>48.4848</v>
      </c>
      <c r="F226" t="b">
        <v>1</v>
      </c>
      <c r="G226">
        <v>54.58513304663052</v>
      </c>
      <c r="H226">
        <v>-2038.948493437485</v>
      </c>
      <c r="I226">
        <v>-38000</v>
      </c>
      <c r="J226">
        <v>-115.9472884299936</v>
      </c>
      <c r="K226" t="b">
        <v>1</v>
      </c>
      <c r="L226">
        <v>11.48016395073381</v>
      </c>
      <c r="M226">
        <v>-4024.986984686446</v>
      </c>
      <c r="N226">
        <v>-80200</v>
      </c>
      <c r="O226">
        <v>-245.607006336655</v>
      </c>
    </row>
    <row r="227" spans="1:15">
      <c r="A227" t="s">
        <v>254</v>
      </c>
      <c r="B227" t="s">
        <v>983</v>
      </c>
      <c r="C227">
        <v>64.14699960651171</v>
      </c>
      <c r="D227">
        <v>71.41571428571429</v>
      </c>
      <c r="E227">
        <v>48.4848</v>
      </c>
      <c r="F227" t="b">
        <v>1</v>
      </c>
      <c r="G227">
        <v>54.58513304663052</v>
      </c>
      <c r="H227">
        <v>-2038.948493437485</v>
      </c>
      <c r="I227">
        <v>-38000</v>
      </c>
      <c r="J227">
        <v>-115.9472884299936</v>
      </c>
      <c r="K227" t="b">
        <v>1</v>
      </c>
      <c r="L227">
        <v>11.48016395073381</v>
      </c>
      <c r="M227">
        <v>-4024.986984686446</v>
      </c>
      <c r="N227">
        <v>-80200</v>
      </c>
      <c r="O227">
        <v>-245.607006336655</v>
      </c>
    </row>
    <row r="228" spans="1:15">
      <c r="A228" t="s">
        <v>255</v>
      </c>
      <c r="B228" t="s">
        <v>984</v>
      </c>
      <c r="C228">
        <v>62.47290719738447</v>
      </c>
      <c r="D228">
        <v>70.77857142857142</v>
      </c>
      <c r="E228">
        <v>48.4848</v>
      </c>
      <c r="F228" t="b">
        <v>1</v>
      </c>
      <c r="G228">
        <v>54.58513304663052</v>
      </c>
      <c r="H228">
        <v>-2038.948493437485</v>
      </c>
      <c r="I228">
        <v>-38000</v>
      </c>
      <c r="J228">
        <v>-115.9472884299936</v>
      </c>
      <c r="K228" t="b">
        <v>1</v>
      </c>
      <c r="L228">
        <v>11.48016395073381</v>
      </c>
      <c r="M228">
        <v>-4024.986984686446</v>
      </c>
      <c r="N228">
        <v>-80200</v>
      </c>
      <c r="O228">
        <v>-245.607006336655</v>
      </c>
    </row>
    <row r="229" spans="1:15">
      <c r="A229" t="s">
        <v>256</v>
      </c>
      <c r="B229" t="s">
        <v>985</v>
      </c>
      <c r="C229">
        <v>60.47555301645224</v>
      </c>
      <c r="D229">
        <v>68.15000000000001</v>
      </c>
      <c r="E229">
        <v>42.4242</v>
      </c>
      <c r="F229" t="b">
        <v>1</v>
      </c>
      <c r="G229">
        <v>54.58513304663052</v>
      </c>
      <c r="H229">
        <v>-2038.948493437485</v>
      </c>
      <c r="I229">
        <v>-38000</v>
      </c>
      <c r="J229">
        <v>-115.9472884299936</v>
      </c>
      <c r="K229" t="b">
        <v>1</v>
      </c>
      <c r="L229">
        <v>11.48016395073381</v>
      </c>
      <c r="M229">
        <v>-4024.986984686446</v>
      </c>
      <c r="N229">
        <v>-80200</v>
      </c>
      <c r="O229">
        <v>-245.607006336655</v>
      </c>
    </row>
    <row r="230" spans="1:15">
      <c r="A230" t="s">
        <v>257</v>
      </c>
      <c r="B230" t="s">
        <v>986</v>
      </c>
      <c r="C230">
        <v>62.41680669442849</v>
      </c>
      <c r="D230">
        <v>69.67142857142858</v>
      </c>
      <c r="E230">
        <v>45.4545</v>
      </c>
      <c r="F230" t="b">
        <v>1</v>
      </c>
      <c r="G230">
        <v>54.58513304663052</v>
      </c>
      <c r="H230">
        <v>-2038.948493437485</v>
      </c>
      <c r="I230">
        <v>-38000</v>
      </c>
      <c r="J230">
        <v>-115.9472884299936</v>
      </c>
      <c r="K230" t="b">
        <v>1</v>
      </c>
      <c r="L230">
        <v>11.48016395073381</v>
      </c>
      <c r="M230">
        <v>-4024.986984686446</v>
      </c>
      <c r="N230">
        <v>-80200</v>
      </c>
      <c r="O230">
        <v>-245.607006336655</v>
      </c>
    </row>
    <row r="231" spans="1:15">
      <c r="A231" t="s">
        <v>258</v>
      </c>
      <c r="B231" t="s">
        <v>987</v>
      </c>
      <c r="C231">
        <v>60.03419452807583</v>
      </c>
      <c r="D231">
        <v>67.88357142857143</v>
      </c>
      <c r="E231">
        <v>42.4242</v>
      </c>
      <c r="F231" t="b">
        <v>1</v>
      </c>
      <c r="G231">
        <v>54.58513304663052</v>
      </c>
      <c r="H231">
        <v>-2038.948493437485</v>
      </c>
      <c r="I231">
        <v>-38000</v>
      </c>
      <c r="J231">
        <v>-115.9472884299936</v>
      </c>
      <c r="K231" t="b">
        <v>1</v>
      </c>
      <c r="L231">
        <v>11.48016395073381</v>
      </c>
      <c r="M231">
        <v>-4024.986984686446</v>
      </c>
      <c r="N231">
        <v>-80200</v>
      </c>
      <c r="O231">
        <v>-245.607006336655</v>
      </c>
    </row>
    <row r="232" spans="1:15">
      <c r="A232" t="s">
        <v>259</v>
      </c>
      <c r="B232" t="s">
        <v>988</v>
      </c>
      <c r="C232">
        <v>63.20250694278951</v>
      </c>
      <c r="D232">
        <v>71.08785714285715</v>
      </c>
      <c r="E232">
        <v>48.4848</v>
      </c>
      <c r="F232" t="b">
        <v>1</v>
      </c>
      <c r="G232">
        <v>40.11928662514919</v>
      </c>
      <c r="H232">
        <v>-634.2739824978853</v>
      </c>
      <c r="I232">
        <v>-63700</v>
      </c>
      <c r="J232">
        <v>-203.339435813323</v>
      </c>
      <c r="K232" t="b">
        <v>1</v>
      </c>
      <c r="L232">
        <v>11.48016395073381</v>
      </c>
      <c r="M232">
        <v>-4024.986984686446</v>
      </c>
      <c r="N232">
        <v>-80200</v>
      </c>
      <c r="O232">
        <v>-245.607006336655</v>
      </c>
    </row>
    <row r="233" spans="1:15">
      <c r="A233" t="s">
        <v>260</v>
      </c>
      <c r="B233" t="s">
        <v>989</v>
      </c>
      <c r="C233">
        <v>62.78792238753107</v>
      </c>
      <c r="D233">
        <v>70.83142857142857</v>
      </c>
      <c r="E233">
        <v>48.4848</v>
      </c>
      <c r="F233" t="b">
        <v>1</v>
      </c>
      <c r="G233">
        <v>54.58513304663052</v>
      </c>
      <c r="H233">
        <v>-2038.948493437485</v>
      </c>
      <c r="I233">
        <v>-38000</v>
      </c>
      <c r="J233">
        <v>-115.9472884299936</v>
      </c>
      <c r="K233" t="b">
        <v>1</v>
      </c>
      <c r="L233">
        <v>11.48016395073381</v>
      </c>
      <c r="M233">
        <v>-4024.986984686446</v>
      </c>
      <c r="N233">
        <v>-80200</v>
      </c>
      <c r="O233">
        <v>-245.607006336655</v>
      </c>
    </row>
    <row r="234" spans="1:15">
      <c r="A234" t="s">
        <v>261</v>
      </c>
      <c r="B234" t="s">
        <v>990</v>
      </c>
      <c r="C234">
        <v>64.49812312846126</v>
      </c>
      <c r="D234">
        <v>72.57214285714285</v>
      </c>
      <c r="E234">
        <v>51.5152</v>
      </c>
      <c r="F234" t="b">
        <v>1</v>
      </c>
      <c r="G234">
        <v>54.58513304663052</v>
      </c>
      <c r="H234">
        <v>-2038.948493437485</v>
      </c>
      <c r="I234">
        <v>-38000</v>
      </c>
      <c r="J234">
        <v>-115.9472884299936</v>
      </c>
      <c r="K234" t="b">
        <v>1</v>
      </c>
      <c r="L234">
        <v>11.48016395073381</v>
      </c>
      <c r="M234">
        <v>-4024.986984686446</v>
      </c>
      <c r="N234">
        <v>-80200</v>
      </c>
      <c r="O234">
        <v>-245.607006336655</v>
      </c>
    </row>
    <row r="235" spans="1:15">
      <c r="A235" t="s">
        <v>262</v>
      </c>
      <c r="B235" t="s">
        <v>991</v>
      </c>
      <c r="C235">
        <v>62.1001941171275</v>
      </c>
      <c r="D235">
        <v>69.62071428571429</v>
      </c>
      <c r="E235">
        <v>45.4545</v>
      </c>
      <c r="F235" t="b">
        <v>1</v>
      </c>
      <c r="G235">
        <v>54.58513304663052</v>
      </c>
      <c r="H235">
        <v>-2038.948493437485</v>
      </c>
      <c r="I235">
        <v>-38000</v>
      </c>
      <c r="J235">
        <v>-115.9472884299936</v>
      </c>
      <c r="K235" t="b">
        <v>1</v>
      </c>
      <c r="L235">
        <v>11.48016395073381</v>
      </c>
      <c r="M235">
        <v>-4024.986984686446</v>
      </c>
      <c r="N235">
        <v>-80200</v>
      </c>
      <c r="O235">
        <v>-245.607006336655</v>
      </c>
    </row>
    <row r="236" spans="1:15">
      <c r="A236" t="s">
        <v>263</v>
      </c>
      <c r="B236" t="s">
        <v>992</v>
      </c>
      <c r="C236">
        <v>62.61482055991252</v>
      </c>
      <c r="D236">
        <v>70.72928571428571</v>
      </c>
      <c r="E236">
        <v>48.4848</v>
      </c>
      <c r="F236" t="b">
        <v>1</v>
      </c>
      <c r="G236">
        <v>54.58513304663052</v>
      </c>
      <c r="H236">
        <v>-2038.948493437485</v>
      </c>
      <c r="I236">
        <v>-38000</v>
      </c>
      <c r="J236">
        <v>-115.9472884299936</v>
      </c>
      <c r="K236" t="b">
        <v>1</v>
      </c>
      <c r="L236">
        <v>11.48016395073381</v>
      </c>
      <c r="M236">
        <v>-4024.986984686446</v>
      </c>
      <c r="N236">
        <v>-80200</v>
      </c>
      <c r="O236">
        <v>-245.607006336655</v>
      </c>
    </row>
    <row r="237" spans="1:15">
      <c r="A237" t="s">
        <v>264</v>
      </c>
      <c r="B237" t="s">
        <v>993</v>
      </c>
      <c r="C237">
        <v>62.69006512716032</v>
      </c>
      <c r="D237">
        <v>70.88571428571429</v>
      </c>
      <c r="E237">
        <v>48.4848</v>
      </c>
      <c r="F237" t="b">
        <v>1</v>
      </c>
      <c r="G237">
        <v>54.58513304663052</v>
      </c>
      <c r="H237">
        <v>-2038.948493437485</v>
      </c>
      <c r="I237">
        <v>-38000</v>
      </c>
      <c r="J237">
        <v>-115.9472884299936</v>
      </c>
      <c r="K237" t="b">
        <v>1</v>
      </c>
      <c r="L237">
        <v>11.48016395073381</v>
      </c>
      <c r="M237">
        <v>-4024.986984686446</v>
      </c>
      <c r="N237">
        <v>-80200</v>
      </c>
      <c r="O237">
        <v>-245.607006336655</v>
      </c>
    </row>
    <row r="238" spans="1:15">
      <c r="A238" t="s">
        <v>265</v>
      </c>
      <c r="B238" t="s">
        <v>994</v>
      </c>
      <c r="C238">
        <v>62.58782627353958</v>
      </c>
      <c r="D238">
        <v>69.78785714285715</v>
      </c>
      <c r="E238">
        <v>45.4545</v>
      </c>
      <c r="F238" t="b">
        <v>1</v>
      </c>
      <c r="G238">
        <v>54.58513304663052</v>
      </c>
      <c r="H238">
        <v>-2038.948493437485</v>
      </c>
      <c r="I238">
        <v>-38000</v>
      </c>
      <c r="J238">
        <v>-115.9472884299936</v>
      </c>
      <c r="K238" t="b">
        <v>1</v>
      </c>
      <c r="L238">
        <v>11.48016395073381</v>
      </c>
      <c r="M238">
        <v>-4024.986984686446</v>
      </c>
      <c r="N238">
        <v>-80200</v>
      </c>
      <c r="O238">
        <v>-245.607006336655</v>
      </c>
    </row>
    <row r="239" spans="1:15">
      <c r="A239" t="s">
        <v>266</v>
      </c>
      <c r="B239" t="s">
        <v>995</v>
      </c>
      <c r="C239">
        <v>62.47290719738447</v>
      </c>
      <c r="D239">
        <v>70.77857142857142</v>
      </c>
      <c r="E239">
        <v>48.4848</v>
      </c>
      <c r="F239" t="b">
        <v>1</v>
      </c>
      <c r="G239">
        <v>54.58513304663052</v>
      </c>
      <c r="H239">
        <v>-2038.948493437485</v>
      </c>
      <c r="I239">
        <v>-38000</v>
      </c>
      <c r="J239">
        <v>-115.9472884299936</v>
      </c>
      <c r="K239" t="b">
        <v>1</v>
      </c>
      <c r="L239">
        <v>11.48016395073381</v>
      </c>
      <c r="M239">
        <v>-4024.986984686446</v>
      </c>
      <c r="N239">
        <v>-80200</v>
      </c>
      <c r="O239">
        <v>-245.607006336655</v>
      </c>
    </row>
    <row r="240" spans="1:15">
      <c r="A240" t="s">
        <v>267</v>
      </c>
      <c r="B240" t="s">
        <v>996</v>
      </c>
      <c r="C240">
        <v>62.78792238753107</v>
      </c>
      <c r="D240">
        <v>70.83142857142857</v>
      </c>
      <c r="E240">
        <v>48.4848</v>
      </c>
      <c r="F240" t="b">
        <v>1</v>
      </c>
      <c r="G240">
        <v>54.58513304663052</v>
      </c>
      <c r="H240">
        <v>-2038.948493437485</v>
      </c>
      <c r="I240">
        <v>-38000</v>
      </c>
      <c r="J240">
        <v>-115.9472884299936</v>
      </c>
      <c r="K240" t="b">
        <v>1</v>
      </c>
      <c r="L240">
        <v>11.48016395073381</v>
      </c>
      <c r="M240">
        <v>-4024.986984686446</v>
      </c>
      <c r="N240">
        <v>-80200</v>
      </c>
      <c r="O240">
        <v>-245.607006336655</v>
      </c>
    </row>
    <row r="241" spans="1:15">
      <c r="A241" t="s">
        <v>268</v>
      </c>
      <c r="B241" t="s">
        <v>997</v>
      </c>
      <c r="C241">
        <v>64.30509098697337</v>
      </c>
      <c r="D241">
        <v>72.50785714285715</v>
      </c>
      <c r="E241">
        <v>51.5152</v>
      </c>
      <c r="F241" t="b">
        <v>1</v>
      </c>
      <c r="G241">
        <v>54.58513304663052</v>
      </c>
      <c r="H241">
        <v>-2038.948493437485</v>
      </c>
      <c r="I241">
        <v>-38000</v>
      </c>
      <c r="J241">
        <v>-115.9472884299936</v>
      </c>
      <c r="K241" t="b">
        <v>1</v>
      </c>
      <c r="L241">
        <v>11.48016395073381</v>
      </c>
      <c r="M241">
        <v>-4024.986984686446</v>
      </c>
      <c r="N241">
        <v>-80200</v>
      </c>
      <c r="O241">
        <v>-245.607006336655</v>
      </c>
    </row>
    <row r="242" spans="1:15">
      <c r="A242" t="s">
        <v>269</v>
      </c>
      <c r="B242" t="s">
        <v>998</v>
      </c>
      <c r="C242">
        <v>62.06868988868899</v>
      </c>
      <c r="D242">
        <v>69.56857142857143</v>
      </c>
      <c r="E242">
        <v>45.4545</v>
      </c>
      <c r="F242" t="b">
        <v>1</v>
      </c>
      <c r="G242">
        <v>54.58513304663052</v>
      </c>
      <c r="H242">
        <v>-2038.948493437485</v>
      </c>
      <c r="I242">
        <v>-38000</v>
      </c>
      <c r="J242">
        <v>-115.9472884299936</v>
      </c>
      <c r="K242" t="b">
        <v>1</v>
      </c>
      <c r="L242">
        <v>11.48016395073381</v>
      </c>
      <c r="M242">
        <v>-4024.986984686446</v>
      </c>
      <c r="N242">
        <v>-80200</v>
      </c>
      <c r="O242">
        <v>-245.607006336655</v>
      </c>
    </row>
    <row r="243" spans="1:15">
      <c r="A243" t="s">
        <v>270</v>
      </c>
      <c r="B243" t="s">
        <v>999</v>
      </c>
      <c r="C243">
        <v>62.47290719738447</v>
      </c>
      <c r="D243">
        <v>70.77857142857142</v>
      </c>
      <c r="E243">
        <v>48.4848</v>
      </c>
      <c r="F243" t="b">
        <v>1</v>
      </c>
      <c r="G243">
        <v>54.58513304663052</v>
      </c>
      <c r="H243">
        <v>-2038.948493437485</v>
      </c>
      <c r="I243">
        <v>-38000</v>
      </c>
      <c r="J243">
        <v>-115.9472884299936</v>
      </c>
      <c r="K243" t="b">
        <v>1</v>
      </c>
      <c r="L243">
        <v>11.48016395073381</v>
      </c>
      <c r="M243">
        <v>-4024.986984686446</v>
      </c>
      <c r="N243">
        <v>-80200</v>
      </c>
      <c r="O243">
        <v>-245.607006336655</v>
      </c>
    </row>
    <row r="244" spans="1:15">
      <c r="A244" t="s">
        <v>271</v>
      </c>
      <c r="B244" t="s">
        <v>1000</v>
      </c>
      <c r="C244">
        <v>62.58782627353958</v>
      </c>
      <c r="D244">
        <v>69.78785714285715</v>
      </c>
      <c r="E244">
        <v>45.4545</v>
      </c>
      <c r="F244" t="b">
        <v>1</v>
      </c>
      <c r="G244">
        <v>54.58513304663052</v>
      </c>
      <c r="H244">
        <v>-2038.948493437485</v>
      </c>
      <c r="I244">
        <v>-38000</v>
      </c>
      <c r="J244">
        <v>-115.9472884299936</v>
      </c>
      <c r="K244" t="b">
        <v>1</v>
      </c>
      <c r="L244">
        <v>11.48016395073381</v>
      </c>
      <c r="M244">
        <v>-4024.986984686446</v>
      </c>
      <c r="N244">
        <v>-80200</v>
      </c>
      <c r="O244">
        <v>-245.607006336655</v>
      </c>
    </row>
    <row r="245" spans="1:15">
      <c r="A245" t="s">
        <v>272</v>
      </c>
      <c r="B245" t="s">
        <v>1001</v>
      </c>
      <c r="C245">
        <v>63.71061537908264</v>
      </c>
      <c r="D245">
        <v>71.215</v>
      </c>
      <c r="E245">
        <v>48.4848</v>
      </c>
      <c r="F245" t="b">
        <v>1</v>
      </c>
      <c r="G245">
        <v>54.58513304663052</v>
      </c>
      <c r="H245">
        <v>-2038.948493437485</v>
      </c>
      <c r="I245">
        <v>-38000</v>
      </c>
      <c r="J245">
        <v>-115.9472884299936</v>
      </c>
      <c r="K245" t="b">
        <v>1</v>
      </c>
      <c r="L245">
        <v>11.48016395073381</v>
      </c>
      <c r="M245">
        <v>-4024.986984686446</v>
      </c>
      <c r="N245">
        <v>-80200</v>
      </c>
      <c r="O245">
        <v>-245.607006336655</v>
      </c>
    </row>
    <row r="246" spans="1:15">
      <c r="A246" t="s">
        <v>273</v>
      </c>
      <c r="B246" t="s">
        <v>1002</v>
      </c>
      <c r="C246">
        <v>62.45760351494312</v>
      </c>
      <c r="D246">
        <v>69.795</v>
      </c>
      <c r="E246">
        <v>45.4545</v>
      </c>
      <c r="F246" t="b">
        <v>1</v>
      </c>
      <c r="G246">
        <v>54.58513304663052</v>
      </c>
      <c r="H246">
        <v>-2038.948493437485</v>
      </c>
      <c r="I246">
        <v>-38000</v>
      </c>
      <c r="J246">
        <v>-115.9472884299936</v>
      </c>
      <c r="K246" t="b">
        <v>1</v>
      </c>
      <c r="L246">
        <v>11.48016395073381</v>
      </c>
      <c r="M246">
        <v>-4024.986984686446</v>
      </c>
      <c r="N246">
        <v>-80200</v>
      </c>
      <c r="O246">
        <v>-245.607006336655</v>
      </c>
    </row>
    <row r="247" spans="1:15">
      <c r="A247" t="s">
        <v>274</v>
      </c>
      <c r="B247" t="s">
        <v>1003</v>
      </c>
      <c r="C247">
        <v>63.20250694278951</v>
      </c>
      <c r="D247">
        <v>71.08785714285715</v>
      </c>
      <c r="E247">
        <v>48.4848</v>
      </c>
      <c r="F247" t="b">
        <v>1</v>
      </c>
      <c r="G247">
        <v>54.58513304663052</v>
      </c>
      <c r="H247">
        <v>-2038.948493437485</v>
      </c>
      <c r="I247">
        <v>-38000</v>
      </c>
      <c r="J247">
        <v>-115.9472884299936</v>
      </c>
      <c r="K247" t="b">
        <v>1</v>
      </c>
      <c r="L247">
        <v>11.48016395073381</v>
      </c>
      <c r="M247">
        <v>-4024.986984686446</v>
      </c>
      <c r="N247">
        <v>-80200</v>
      </c>
      <c r="O247">
        <v>-245.607006336655</v>
      </c>
    </row>
    <row r="248" spans="1:15">
      <c r="A248" t="s">
        <v>275</v>
      </c>
      <c r="B248" t="s">
        <v>1004</v>
      </c>
      <c r="C248">
        <v>60.03419452807583</v>
      </c>
      <c r="D248">
        <v>67.88357142857143</v>
      </c>
      <c r="E248">
        <v>42.4242</v>
      </c>
      <c r="F248" t="b">
        <v>1</v>
      </c>
      <c r="G248">
        <v>54.58513304663052</v>
      </c>
      <c r="H248">
        <v>-2038.948493437485</v>
      </c>
      <c r="I248">
        <v>-38000</v>
      </c>
      <c r="J248">
        <v>-115.9472884299936</v>
      </c>
      <c r="K248" t="b">
        <v>1</v>
      </c>
      <c r="L248">
        <v>11.48016395073381</v>
      </c>
      <c r="M248">
        <v>-4024.986984686446</v>
      </c>
      <c r="N248">
        <v>-80200</v>
      </c>
      <c r="O248">
        <v>-245.607006336655</v>
      </c>
    </row>
    <row r="249" spans="1:15">
      <c r="A249" t="s">
        <v>276</v>
      </c>
      <c r="B249" t="s">
        <v>1005</v>
      </c>
      <c r="C249">
        <v>63.54314085197268</v>
      </c>
      <c r="D249">
        <v>71.10142857142857</v>
      </c>
      <c r="E249">
        <v>48.4848</v>
      </c>
      <c r="F249" t="b">
        <v>1</v>
      </c>
      <c r="G249">
        <v>54.58513304663052</v>
      </c>
      <c r="H249">
        <v>-2038.948493437485</v>
      </c>
      <c r="I249">
        <v>-38000</v>
      </c>
      <c r="J249">
        <v>-115.9472884299936</v>
      </c>
      <c r="K249" t="b">
        <v>1</v>
      </c>
      <c r="L249">
        <v>11.48016395073381</v>
      </c>
      <c r="M249">
        <v>-4024.986984686446</v>
      </c>
      <c r="N249">
        <v>-80200</v>
      </c>
      <c r="O249">
        <v>-245.607006336655</v>
      </c>
    </row>
    <row r="250" spans="1:15">
      <c r="A250" t="s">
        <v>277</v>
      </c>
      <c r="B250" t="s">
        <v>1006</v>
      </c>
      <c r="C250">
        <v>64.66319464166935</v>
      </c>
      <c r="D250">
        <v>72.56999999999999</v>
      </c>
      <c r="E250">
        <v>51.5152</v>
      </c>
      <c r="F250" t="b">
        <v>1</v>
      </c>
      <c r="G250">
        <v>54.58513304663052</v>
      </c>
      <c r="H250">
        <v>-2038.948493437485</v>
      </c>
      <c r="I250">
        <v>-38000</v>
      </c>
      <c r="J250">
        <v>-115.9472884299936</v>
      </c>
      <c r="K250" t="b">
        <v>1</v>
      </c>
      <c r="L250">
        <v>11.48016395073381</v>
      </c>
      <c r="M250">
        <v>-4024.986984686446</v>
      </c>
      <c r="N250">
        <v>-80200</v>
      </c>
      <c r="O250">
        <v>-245.607006336655</v>
      </c>
    </row>
    <row r="251" spans="1:15">
      <c r="A251" t="s">
        <v>278</v>
      </c>
      <c r="B251" t="s">
        <v>1007</v>
      </c>
      <c r="C251">
        <v>63.73578906466241</v>
      </c>
      <c r="D251">
        <v>71.16500000000001</v>
      </c>
      <c r="E251">
        <v>48.4848</v>
      </c>
      <c r="F251" t="b">
        <v>1</v>
      </c>
      <c r="G251">
        <v>54.58513304663052</v>
      </c>
      <c r="H251">
        <v>-2038.948493437485</v>
      </c>
      <c r="I251">
        <v>-38000</v>
      </c>
      <c r="J251">
        <v>-115.9472884299936</v>
      </c>
      <c r="K251" t="b">
        <v>1</v>
      </c>
      <c r="L251">
        <v>11.48016395073381</v>
      </c>
      <c r="M251">
        <v>-4024.986984686446</v>
      </c>
      <c r="N251">
        <v>-80200</v>
      </c>
      <c r="O251">
        <v>-245.607006336655</v>
      </c>
    </row>
    <row r="252" spans="1:15">
      <c r="A252" t="s">
        <v>279</v>
      </c>
      <c r="B252" t="s">
        <v>1008</v>
      </c>
      <c r="C252">
        <v>63.92294801765496</v>
      </c>
      <c r="D252">
        <v>71.32285714285715</v>
      </c>
      <c r="E252">
        <v>48.4848</v>
      </c>
      <c r="F252" t="b">
        <v>1</v>
      </c>
      <c r="G252">
        <v>54.58513304663052</v>
      </c>
      <c r="H252">
        <v>-2038.948493437485</v>
      </c>
      <c r="I252">
        <v>-38000</v>
      </c>
      <c r="J252">
        <v>-115.9472884299936</v>
      </c>
      <c r="K252" t="b">
        <v>1</v>
      </c>
      <c r="L252">
        <v>11.48016395073381</v>
      </c>
      <c r="M252">
        <v>-4024.986984686446</v>
      </c>
      <c r="N252">
        <v>-80200</v>
      </c>
      <c r="O252">
        <v>-245.607006336655</v>
      </c>
    </row>
    <row r="253" spans="1:15">
      <c r="A253" t="s">
        <v>280</v>
      </c>
      <c r="B253" t="s">
        <v>1009</v>
      </c>
      <c r="C253">
        <v>62.86228278866196</v>
      </c>
      <c r="D253">
        <v>70.98571428571428</v>
      </c>
      <c r="E253">
        <v>48.4848</v>
      </c>
      <c r="F253" t="b">
        <v>1</v>
      </c>
      <c r="G253">
        <v>54.58513304663052</v>
      </c>
      <c r="H253">
        <v>-2038.948493437485</v>
      </c>
      <c r="I253">
        <v>-38000</v>
      </c>
      <c r="J253">
        <v>-115.9472884299936</v>
      </c>
      <c r="K253" t="b">
        <v>1</v>
      </c>
      <c r="L253">
        <v>11.48016395073381</v>
      </c>
      <c r="M253">
        <v>-4024.986984686446</v>
      </c>
      <c r="N253">
        <v>-80200</v>
      </c>
      <c r="O253">
        <v>-245.607006336655</v>
      </c>
    </row>
    <row r="254" spans="1:15">
      <c r="A254" t="s">
        <v>281</v>
      </c>
      <c r="B254" t="s">
        <v>1010</v>
      </c>
      <c r="C254">
        <v>62.1001941171275</v>
      </c>
      <c r="D254">
        <v>69.62071428571429</v>
      </c>
      <c r="E254">
        <v>45.4545</v>
      </c>
      <c r="F254" t="b">
        <v>1</v>
      </c>
      <c r="G254">
        <v>54.58513304663052</v>
      </c>
      <c r="H254">
        <v>-2038.948493437485</v>
      </c>
      <c r="I254">
        <v>-38000</v>
      </c>
      <c r="J254">
        <v>-115.9472884299936</v>
      </c>
      <c r="K254" t="b">
        <v>1</v>
      </c>
      <c r="L254">
        <v>11.48016395073381</v>
      </c>
      <c r="M254">
        <v>-4024.986984686446</v>
      </c>
      <c r="N254">
        <v>-80200</v>
      </c>
      <c r="O254">
        <v>-245.607006336655</v>
      </c>
    </row>
    <row r="255" spans="1:15">
      <c r="A255" t="s">
        <v>282</v>
      </c>
      <c r="B255" t="s">
        <v>1011</v>
      </c>
      <c r="C255">
        <v>63.88461376473299</v>
      </c>
      <c r="D255">
        <v>71.20214285714286</v>
      </c>
      <c r="E255">
        <v>48.4848</v>
      </c>
      <c r="F255" t="b">
        <v>1</v>
      </c>
      <c r="G255">
        <v>54.58513304663052</v>
      </c>
      <c r="H255">
        <v>-2038.948493437485</v>
      </c>
      <c r="I255">
        <v>-38000</v>
      </c>
      <c r="J255">
        <v>-115.9472884299936</v>
      </c>
      <c r="K255" t="b">
        <v>1</v>
      </c>
      <c r="L255">
        <v>11.48016395073381</v>
      </c>
      <c r="M255">
        <v>-4024.986984686446</v>
      </c>
      <c r="N255">
        <v>-80200</v>
      </c>
      <c r="O255">
        <v>-245.607006336655</v>
      </c>
    </row>
    <row r="256" spans="1:15">
      <c r="A256" t="s">
        <v>283</v>
      </c>
      <c r="B256" t="s">
        <v>1012</v>
      </c>
      <c r="C256">
        <v>63.73578906466241</v>
      </c>
      <c r="D256">
        <v>71.16500000000001</v>
      </c>
      <c r="E256">
        <v>48.4848</v>
      </c>
      <c r="F256" t="b">
        <v>1</v>
      </c>
      <c r="G256">
        <v>54.58513304663052</v>
      </c>
      <c r="H256">
        <v>-2038.948493437485</v>
      </c>
      <c r="I256">
        <v>-38000</v>
      </c>
      <c r="J256">
        <v>-115.9472884299936</v>
      </c>
      <c r="K256" t="b">
        <v>1</v>
      </c>
      <c r="L256">
        <v>11.48016395073381</v>
      </c>
      <c r="M256">
        <v>-4024.986984686446</v>
      </c>
      <c r="N256">
        <v>-80200</v>
      </c>
      <c r="O256">
        <v>-245.607006336655</v>
      </c>
    </row>
    <row r="257" spans="1:15">
      <c r="A257" t="s">
        <v>284</v>
      </c>
      <c r="B257" t="s">
        <v>1013</v>
      </c>
      <c r="C257">
        <v>63.71061537908264</v>
      </c>
      <c r="D257">
        <v>71.215</v>
      </c>
      <c r="E257">
        <v>48.4848</v>
      </c>
      <c r="F257" t="b">
        <v>1</v>
      </c>
      <c r="G257">
        <v>54.58513304663052</v>
      </c>
      <c r="H257">
        <v>-2038.948493437485</v>
      </c>
      <c r="I257">
        <v>-38000</v>
      </c>
      <c r="J257">
        <v>-115.9472884299936</v>
      </c>
      <c r="K257" t="b">
        <v>1</v>
      </c>
      <c r="L257">
        <v>11.48016395073381</v>
      </c>
      <c r="M257">
        <v>-4024.986984686446</v>
      </c>
      <c r="N257">
        <v>-80200</v>
      </c>
      <c r="O257">
        <v>-245.607006336655</v>
      </c>
    </row>
    <row r="258" spans="1:15">
      <c r="A258" t="s">
        <v>285</v>
      </c>
      <c r="B258" t="s">
        <v>1014</v>
      </c>
      <c r="C258">
        <v>62.1001941171275</v>
      </c>
      <c r="D258">
        <v>69.62071428571429</v>
      </c>
      <c r="E258">
        <v>45.4545</v>
      </c>
      <c r="F258" t="b">
        <v>1</v>
      </c>
      <c r="G258">
        <v>54.58513304663052</v>
      </c>
      <c r="H258">
        <v>-2038.948493437485</v>
      </c>
      <c r="I258">
        <v>-38000</v>
      </c>
      <c r="J258">
        <v>-115.9472884299936</v>
      </c>
      <c r="K258" t="b">
        <v>1</v>
      </c>
      <c r="L258">
        <v>11.48016395073381</v>
      </c>
      <c r="M258">
        <v>-4024.986984686446</v>
      </c>
      <c r="N258">
        <v>-80200</v>
      </c>
      <c r="O258">
        <v>-245.607006336655</v>
      </c>
    </row>
    <row r="259" spans="1:15">
      <c r="A259" t="s">
        <v>286</v>
      </c>
      <c r="B259" t="s">
        <v>1015</v>
      </c>
      <c r="C259">
        <v>64.48612198274316</v>
      </c>
      <c r="D259">
        <v>71.51714285714286</v>
      </c>
      <c r="E259">
        <v>48.4848</v>
      </c>
      <c r="F259" t="b">
        <v>1</v>
      </c>
      <c r="G259">
        <v>54.58513304663052</v>
      </c>
      <c r="H259">
        <v>-2038.948493437485</v>
      </c>
      <c r="I259">
        <v>-38000</v>
      </c>
      <c r="J259">
        <v>-115.9472884299936</v>
      </c>
      <c r="K259" t="b">
        <v>1</v>
      </c>
      <c r="L259">
        <v>11.48016395073381</v>
      </c>
      <c r="M259">
        <v>-4024.986984686446</v>
      </c>
      <c r="N259">
        <v>-80200</v>
      </c>
      <c r="O259">
        <v>-245.607006336655</v>
      </c>
    </row>
    <row r="260" spans="1:15">
      <c r="A260" t="s">
        <v>287</v>
      </c>
      <c r="B260" t="s">
        <v>1016</v>
      </c>
      <c r="C260">
        <v>65.41568264249929</v>
      </c>
      <c r="D260">
        <v>72.94500000000001</v>
      </c>
      <c r="E260">
        <v>51.5152</v>
      </c>
      <c r="F260" t="b">
        <v>1</v>
      </c>
      <c r="G260">
        <v>54.58513304663052</v>
      </c>
      <c r="H260">
        <v>-2038.948493437485</v>
      </c>
      <c r="I260">
        <v>-38000</v>
      </c>
      <c r="J260">
        <v>-115.9472884299936</v>
      </c>
      <c r="K260" t="b">
        <v>1</v>
      </c>
      <c r="L260">
        <v>11.48016395073381</v>
      </c>
      <c r="M260">
        <v>-4024.986984686446</v>
      </c>
      <c r="N260">
        <v>-80200</v>
      </c>
      <c r="O260">
        <v>-245.607006336655</v>
      </c>
    </row>
    <row r="261" spans="1:15">
      <c r="A261" t="s">
        <v>288</v>
      </c>
      <c r="B261" t="s">
        <v>1017</v>
      </c>
      <c r="C261">
        <v>63.88461376473299</v>
      </c>
      <c r="D261">
        <v>71.20214285714286</v>
      </c>
      <c r="E261">
        <v>48.4848</v>
      </c>
      <c r="F261" t="b">
        <v>1</v>
      </c>
      <c r="G261">
        <v>54.58513304663052</v>
      </c>
      <c r="H261">
        <v>-2038.948493437485</v>
      </c>
      <c r="I261">
        <v>-38000</v>
      </c>
      <c r="J261">
        <v>-115.9472884299936</v>
      </c>
      <c r="K261" t="b">
        <v>1</v>
      </c>
      <c r="L261">
        <v>11.48016395073381</v>
      </c>
      <c r="M261">
        <v>-4024.986984686446</v>
      </c>
      <c r="N261">
        <v>-80200</v>
      </c>
      <c r="O261">
        <v>-245.607006336655</v>
      </c>
    </row>
    <row r="262" spans="1:15">
      <c r="A262" t="s">
        <v>289</v>
      </c>
      <c r="B262" t="s">
        <v>1018</v>
      </c>
      <c r="C262">
        <v>60.82589027940344</v>
      </c>
      <c r="D262">
        <v>69.14357142857143</v>
      </c>
      <c r="E262">
        <v>45.4545</v>
      </c>
      <c r="F262" t="b">
        <v>1</v>
      </c>
      <c r="G262">
        <v>42.21999552439564</v>
      </c>
      <c r="H262">
        <v>-1036.153484683324</v>
      </c>
      <c r="I262">
        <v>-62600</v>
      </c>
      <c r="J262">
        <v>-198.4970063366651</v>
      </c>
      <c r="K262" t="b">
        <v>1</v>
      </c>
      <c r="L262">
        <v>11.48016395073381</v>
      </c>
      <c r="M262">
        <v>-4024.986984686446</v>
      </c>
      <c r="N262">
        <v>-80200</v>
      </c>
      <c r="O262">
        <v>-245.607006336655</v>
      </c>
    </row>
    <row r="263" spans="1:15">
      <c r="A263" t="s">
        <v>290</v>
      </c>
      <c r="B263" t="s">
        <v>1019</v>
      </c>
      <c r="C263">
        <v>62.61482055991252</v>
      </c>
      <c r="D263">
        <v>70.72928571428571</v>
      </c>
      <c r="E263">
        <v>48.4848</v>
      </c>
      <c r="F263" t="b">
        <v>1</v>
      </c>
      <c r="G263">
        <v>54.58513304663052</v>
      </c>
      <c r="H263">
        <v>-2038.948493437485</v>
      </c>
      <c r="I263">
        <v>-38000</v>
      </c>
      <c r="J263">
        <v>-115.9472884299936</v>
      </c>
      <c r="K263" t="b">
        <v>1</v>
      </c>
      <c r="L263">
        <v>11.48016395073381</v>
      </c>
      <c r="M263">
        <v>-4024.986984686446</v>
      </c>
      <c r="N263">
        <v>-80200</v>
      </c>
      <c r="O263">
        <v>-245.607006336655</v>
      </c>
    </row>
    <row r="264" spans="1:15">
      <c r="A264" t="s">
        <v>291</v>
      </c>
      <c r="B264" t="s">
        <v>1020</v>
      </c>
      <c r="C264">
        <v>62.19334555941953</v>
      </c>
      <c r="D264">
        <v>69.57571428571428</v>
      </c>
      <c r="E264">
        <v>45.4545</v>
      </c>
      <c r="F264" t="b">
        <v>1</v>
      </c>
      <c r="G264">
        <v>54.58513304663052</v>
      </c>
      <c r="H264">
        <v>-2038.948493437485</v>
      </c>
      <c r="I264">
        <v>-38000</v>
      </c>
      <c r="J264">
        <v>-115.9472884299936</v>
      </c>
      <c r="K264" t="b">
        <v>1</v>
      </c>
      <c r="L264">
        <v>11.48016395073381</v>
      </c>
      <c r="M264">
        <v>-4024.986984686446</v>
      </c>
      <c r="N264">
        <v>-80200</v>
      </c>
      <c r="O264">
        <v>-245.607006336655</v>
      </c>
    </row>
    <row r="265" spans="1:15">
      <c r="A265" t="s">
        <v>292</v>
      </c>
      <c r="B265" t="s">
        <v>1021</v>
      </c>
      <c r="C265">
        <v>64.63892721253342</v>
      </c>
      <c r="D265">
        <v>72.60714285714286</v>
      </c>
      <c r="E265">
        <v>51.5152</v>
      </c>
      <c r="F265" t="b">
        <v>1</v>
      </c>
      <c r="G265">
        <v>54.58513304663052</v>
      </c>
      <c r="H265">
        <v>-2038.948493437485</v>
      </c>
      <c r="I265">
        <v>-38000</v>
      </c>
      <c r="J265">
        <v>-115.9472884299936</v>
      </c>
      <c r="K265" t="b">
        <v>1</v>
      </c>
      <c r="L265">
        <v>11.48016395073381</v>
      </c>
      <c r="M265">
        <v>-4024.986984686446</v>
      </c>
      <c r="N265">
        <v>-80200</v>
      </c>
      <c r="O265">
        <v>-245.607006336655</v>
      </c>
    </row>
    <row r="266" spans="1:15">
      <c r="A266" t="s">
        <v>293</v>
      </c>
      <c r="B266" t="s">
        <v>1022</v>
      </c>
      <c r="C266">
        <v>61.78363749330993</v>
      </c>
      <c r="D266">
        <v>69.56571428571429</v>
      </c>
      <c r="E266">
        <v>45.4545</v>
      </c>
      <c r="F266" t="b">
        <v>1</v>
      </c>
      <c r="G266">
        <v>54.58513304663052</v>
      </c>
      <c r="H266">
        <v>-2038.948493437485</v>
      </c>
      <c r="I266">
        <v>-38000</v>
      </c>
      <c r="J266">
        <v>-115.9472884299936</v>
      </c>
      <c r="K266" t="b">
        <v>1</v>
      </c>
      <c r="L266">
        <v>3.762000502317164</v>
      </c>
      <c r="M266">
        <v>-4878.057489063511</v>
      </c>
      <c r="N266">
        <v>-52800</v>
      </c>
      <c r="O266">
        <v>-154.5121473833193</v>
      </c>
    </row>
    <row r="267" spans="1:15">
      <c r="A267" t="s">
        <v>294</v>
      </c>
      <c r="B267" t="s">
        <v>1023</v>
      </c>
      <c r="C267">
        <v>63.92294801765496</v>
      </c>
      <c r="D267">
        <v>71.32285714285715</v>
      </c>
      <c r="E267">
        <v>48.4848</v>
      </c>
      <c r="F267" t="b">
        <v>1</v>
      </c>
      <c r="G267">
        <v>54.58513304663052</v>
      </c>
      <c r="H267">
        <v>-2038.948493437485</v>
      </c>
      <c r="I267">
        <v>-38000</v>
      </c>
      <c r="J267">
        <v>-115.9472884299936</v>
      </c>
      <c r="K267" t="b">
        <v>1</v>
      </c>
      <c r="L267">
        <v>11.48016395073381</v>
      </c>
      <c r="M267">
        <v>-4024.986984686446</v>
      </c>
      <c r="N267">
        <v>-80200</v>
      </c>
      <c r="O267">
        <v>-245.607006336655</v>
      </c>
    </row>
    <row r="268" spans="1:15">
      <c r="A268" t="s">
        <v>295</v>
      </c>
      <c r="B268" t="s">
        <v>1024</v>
      </c>
      <c r="C268">
        <v>64.14699960651171</v>
      </c>
      <c r="D268">
        <v>71.41571428571429</v>
      </c>
      <c r="E268">
        <v>48.4848</v>
      </c>
      <c r="F268" t="b">
        <v>1</v>
      </c>
      <c r="G268">
        <v>54.58513304663052</v>
      </c>
      <c r="H268">
        <v>-2038.948493437485</v>
      </c>
      <c r="I268">
        <v>-38000</v>
      </c>
      <c r="J268">
        <v>-115.9472884299936</v>
      </c>
      <c r="K268" t="b">
        <v>1</v>
      </c>
      <c r="L268">
        <v>11.48016395073381</v>
      </c>
      <c r="M268">
        <v>-4024.986984686446</v>
      </c>
      <c r="N268">
        <v>-80200</v>
      </c>
      <c r="O268">
        <v>-245.607006336655</v>
      </c>
    </row>
    <row r="269" spans="1:15">
      <c r="A269" t="s">
        <v>296</v>
      </c>
      <c r="B269" t="s">
        <v>1025</v>
      </c>
      <c r="C269">
        <v>63.20250694278951</v>
      </c>
      <c r="D269">
        <v>71.08785714285715</v>
      </c>
      <c r="E269">
        <v>48.4848</v>
      </c>
      <c r="F269" t="b">
        <v>1</v>
      </c>
      <c r="G269">
        <v>54.58513304663052</v>
      </c>
      <c r="H269">
        <v>-2038.948493437485</v>
      </c>
      <c r="I269">
        <v>-38000</v>
      </c>
      <c r="J269">
        <v>-115.9472884299936</v>
      </c>
      <c r="K269" t="b">
        <v>1</v>
      </c>
      <c r="L269">
        <v>11.48016395073381</v>
      </c>
      <c r="M269">
        <v>-4024.986984686446</v>
      </c>
      <c r="N269">
        <v>-80200</v>
      </c>
      <c r="O269">
        <v>-245.607006336655</v>
      </c>
    </row>
    <row r="270" spans="1:15">
      <c r="A270" t="s">
        <v>297</v>
      </c>
      <c r="B270" t="s">
        <v>1026</v>
      </c>
      <c r="C270">
        <v>65.58776619330206</v>
      </c>
      <c r="D270">
        <v>72.93071428571429</v>
      </c>
      <c r="E270">
        <v>51.5152</v>
      </c>
      <c r="F270" t="b">
        <v>1</v>
      </c>
      <c r="G270">
        <v>54.58513304663052</v>
      </c>
      <c r="H270">
        <v>-2038.948493437485</v>
      </c>
      <c r="I270">
        <v>-38000</v>
      </c>
      <c r="J270">
        <v>-115.9472884299936</v>
      </c>
      <c r="K270" t="b">
        <v>1</v>
      </c>
      <c r="L270">
        <v>8.29465589029212</v>
      </c>
      <c r="M270">
        <v>-6462.822489057304</v>
      </c>
      <c r="N270">
        <v>-46600</v>
      </c>
      <c r="O270">
        <v>-129.4121473833393</v>
      </c>
    </row>
    <row r="271" spans="1:15">
      <c r="A271" t="s">
        <v>298</v>
      </c>
      <c r="B271" t="s">
        <v>1027</v>
      </c>
      <c r="C271">
        <v>62.58782627353958</v>
      </c>
      <c r="D271">
        <v>69.78785714285715</v>
      </c>
      <c r="E271">
        <v>45.4545</v>
      </c>
      <c r="F271" t="b">
        <v>1</v>
      </c>
      <c r="G271">
        <v>54.58513304663052</v>
      </c>
      <c r="H271">
        <v>-2038.948493437485</v>
      </c>
      <c r="I271">
        <v>-38000</v>
      </c>
      <c r="J271">
        <v>-115.9472884299936</v>
      </c>
      <c r="K271" t="b">
        <v>1</v>
      </c>
      <c r="L271">
        <v>11.48016395073381</v>
      </c>
      <c r="M271">
        <v>-4024.986984686446</v>
      </c>
      <c r="N271">
        <v>-80200</v>
      </c>
      <c r="O271">
        <v>-245.607006336655</v>
      </c>
    </row>
    <row r="272" spans="1:15">
      <c r="A272" t="s">
        <v>299</v>
      </c>
      <c r="B272" t="s">
        <v>1028</v>
      </c>
      <c r="C272">
        <v>62.45760351494312</v>
      </c>
      <c r="D272">
        <v>69.795</v>
      </c>
      <c r="E272">
        <v>45.4545</v>
      </c>
      <c r="F272" t="b">
        <v>1</v>
      </c>
      <c r="G272">
        <v>54.58513304663052</v>
      </c>
      <c r="H272">
        <v>-2038.948493437485</v>
      </c>
      <c r="I272">
        <v>-38000</v>
      </c>
      <c r="J272">
        <v>-115.9472884299936</v>
      </c>
      <c r="K272" t="b">
        <v>1</v>
      </c>
      <c r="L272">
        <v>11.48016395073381</v>
      </c>
      <c r="M272">
        <v>-4024.986984686446</v>
      </c>
      <c r="N272">
        <v>-80200</v>
      </c>
      <c r="O272">
        <v>-245.607006336655</v>
      </c>
    </row>
    <row r="273" spans="1:15">
      <c r="A273" t="s">
        <v>300</v>
      </c>
      <c r="B273" t="s">
        <v>1029</v>
      </c>
      <c r="C273">
        <v>63.54314085197268</v>
      </c>
      <c r="D273">
        <v>71.10142857142857</v>
      </c>
      <c r="E273">
        <v>48.4848</v>
      </c>
      <c r="F273" t="b">
        <v>1</v>
      </c>
      <c r="G273">
        <v>54.58513304663052</v>
      </c>
      <c r="H273">
        <v>-2038.948493437485</v>
      </c>
      <c r="I273">
        <v>-38000</v>
      </c>
      <c r="J273">
        <v>-115.9472884299936</v>
      </c>
      <c r="K273" t="b">
        <v>1</v>
      </c>
      <c r="L273">
        <v>18.51255016678385</v>
      </c>
      <c r="M273">
        <v>-7463.21248906351</v>
      </c>
      <c r="N273">
        <v>-59200</v>
      </c>
      <c r="O273">
        <v>-166.8121473833193</v>
      </c>
    </row>
    <row r="274" spans="1:15">
      <c r="A274" t="s">
        <v>301</v>
      </c>
      <c r="B274" t="s">
        <v>1030</v>
      </c>
      <c r="C274">
        <v>66.18000182254605</v>
      </c>
      <c r="D274">
        <v>73.235</v>
      </c>
      <c r="E274">
        <v>51.5152</v>
      </c>
      <c r="F274" t="b">
        <v>1</v>
      </c>
      <c r="G274">
        <v>54.58513304663052</v>
      </c>
      <c r="H274">
        <v>-2038.948493437485</v>
      </c>
      <c r="I274">
        <v>-38000</v>
      </c>
      <c r="J274">
        <v>-115.9472884299936</v>
      </c>
      <c r="K274" t="b">
        <v>1</v>
      </c>
      <c r="L274">
        <v>9.75767997612968</v>
      </c>
      <c r="M274">
        <v>-6863.199493440588</v>
      </c>
      <c r="N274">
        <v>-45200</v>
      </c>
      <c r="O274">
        <v>-123.6072884299836</v>
      </c>
    </row>
    <row r="275" spans="1:15">
      <c r="A275" t="s">
        <v>302</v>
      </c>
      <c r="B275" t="s">
        <v>1031</v>
      </c>
      <c r="C275">
        <v>62.95752840439985</v>
      </c>
      <c r="D275">
        <v>70.83285714285715</v>
      </c>
      <c r="E275">
        <v>48.4848</v>
      </c>
      <c r="F275" t="b">
        <v>1</v>
      </c>
      <c r="G275">
        <v>54.58513304663052</v>
      </c>
      <c r="H275">
        <v>-2038.948493437485</v>
      </c>
      <c r="I275">
        <v>-38000</v>
      </c>
      <c r="J275">
        <v>-115.9472884299936</v>
      </c>
      <c r="K275" t="b">
        <v>1</v>
      </c>
      <c r="L275">
        <v>11.48016395073381</v>
      </c>
      <c r="M275">
        <v>-4024.986984686446</v>
      </c>
      <c r="N275">
        <v>-80200</v>
      </c>
      <c r="O275">
        <v>-245.607006336655</v>
      </c>
    </row>
    <row r="276" spans="1:15">
      <c r="A276" t="s">
        <v>303</v>
      </c>
      <c r="B276" t="s">
        <v>1032</v>
      </c>
      <c r="C276">
        <v>64.07844506942854</v>
      </c>
      <c r="D276">
        <v>71.26571428571428</v>
      </c>
      <c r="E276">
        <v>48.4848</v>
      </c>
      <c r="F276" t="b">
        <v>1</v>
      </c>
      <c r="G276">
        <v>54.58513304663052</v>
      </c>
      <c r="H276">
        <v>-2038.948493437485</v>
      </c>
      <c r="I276">
        <v>-38000</v>
      </c>
      <c r="J276">
        <v>-115.9472884299936</v>
      </c>
      <c r="K276" t="b">
        <v>1</v>
      </c>
      <c r="L276">
        <v>11.48016395073381</v>
      </c>
      <c r="M276">
        <v>-4024.986984686446</v>
      </c>
      <c r="N276">
        <v>-80200</v>
      </c>
      <c r="O276">
        <v>-245.607006336655</v>
      </c>
    </row>
    <row r="277" spans="1:15">
      <c r="A277" t="s">
        <v>304</v>
      </c>
      <c r="B277" t="s">
        <v>1033</v>
      </c>
      <c r="C277">
        <v>64.07844506942854</v>
      </c>
      <c r="D277">
        <v>71.26571428571428</v>
      </c>
      <c r="E277">
        <v>48.4848</v>
      </c>
      <c r="F277" t="b">
        <v>1</v>
      </c>
      <c r="G277">
        <v>54.58513304663052</v>
      </c>
      <c r="H277">
        <v>-2038.948493437485</v>
      </c>
      <c r="I277">
        <v>-38000</v>
      </c>
      <c r="J277">
        <v>-115.9472884299936</v>
      </c>
      <c r="K277" t="b">
        <v>1</v>
      </c>
      <c r="L277">
        <v>11.48016395073381</v>
      </c>
      <c r="M277">
        <v>-4024.986984686446</v>
      </c>
      <c r="N277">
        <v>-80200</v>
      </c>
      <c r="O277">
        <v>-245.607006336655</v>
      </c>
    </row>
    <row r="278" spans="1:15">
      <c r="A278" t="s">
        <v>305</v>
      </c>
      <c r="B278" t="s">
        <v>1034</v>
      </c>
      <c r="C278">
        <v>63.12997643030013</v>
      </c>
      <c r="D278">
        <v>70.93357142857143</v>
      </c>
      <c r="E278">
        <v>48.4848</v>
      </c>
      <c r="F278" t="b">
        <v>1</v>
      </c>
      <c r="G278">
        <v>54.58513304663052</v>
      </c>
      <c r="H278">
        <v>-2038.948493437485</v>
      </c>
      <c r="I278">
        <v>-38000</v>
      </c>
      <c r="J278">
        <v>-115.9472884299936</v>
      </c>
      <c r="K278" t="b">
        <v>1</v>
      </c>
      <c r="L278">
        <v>11.48016395073381</v>
      </c>
      <c r="M278">
        <v>-4024.986984686446</v>
      </c>
      <c r="N278">
        <v>-80200</v>
      </c>
      <c r="O278">
        <v>-245.607006336655</v>
      </c>
    </row>
    <row r="279" spans="1:15">
      <c r="A279" t="s">
        <v>306</v>
      </c>
      <c r="B279" t="s">
        <v>1035</v>
      </c>
      <c r="C279">
        <v>62.24092282555819</v>
      </c>
      <c r="D279">
        <v>69.68357142857143</v>
      </c>
      <c r="E279">
        <v>45.4545</v>
      </c>
      <c r="F279" t="b">
        <v>1</v>
      </c>
      <c r="G279">
        <v>54.58513304663052</v>
      </c>
      <c r="H279">
        <v>-2038.948493437485</v>
      </c>
      <c r="I279">
        <v>-38000</v>
      </c>
      <c r="J279">
        <v>-115.9472884299936</v>
      </c>
      <c r="K279" t="b">
        <v>1</v>
      </c>
      <c r="L279">
        <v>11.48016395073381</v>
      </c>
      <c r="M279">
        <v>-4024.986984686446</v>
      </c>
      <c r="N279">
        <v>-80200</v>
      </c>
      <c r="O279">
        <v>-245.607006336655</v>
      </c>
    </row>
    <row r="280" spans="1:15">
      <c r="A280" t="s">
        <v>307</v>
      </c>
      <c r="B280" t="s">
        <v>1036</v>
      </c>
      <c r="C280">
        <v>61.17459386332945</v>
      </c>
      <c r="D280">
        <v>69.24571428571429</v>
      </c>
      <c r="E280">
        <v>45.4545</v>
      </c>
      <c r="F280" t="b">
        <v>1</v>
      </c>
      <c r="G280">
        <v>43.42449695232585</v>
      </c>
      <c r="H280">
        <v>-1386.06598468333</v>
      </c>
      <c r="I280">
        <v>-68300</v>
      </c>
      <c r="J280">
        <v>-215.7470063366651</v>
      </c>
      <c r="K280" t="b">
        <v>1</v>
      </c>
      <c r="L280">
        <v>11.48016395073381</v>
      </c>
      <c r="M280">
        <v>-4024.986984686446</v>
      </c>
      <c r="N280">
        <v>-80200</v>
      </c>
      <c r="O280">
        <v>-245.607006336655</v>
      </c>
    </row>
    <row r="281" spans="1:15">
      <c r="A281" t="s">
        <v>308</v>
      </c>
      <c r="B281" t="s">
        <v>1037</v>
      </c>
      <c r="C281">
        <v>62.61482055991252</v>
      </c>
      <c r="D281">
        <v>70.72928571428571</v>
      </c>
      <c r="E281">
        <v>48.4848</v>
      </c>
      <c r="F281" t="b">
        <v>1</v>
      </c>
      <c r="G281">
        <v>54.58513304663052</v>
      </c>
      <c r="H281">
        <v>-2038.948493437485</v>
      </c>
      <c r="I281">
        <v>-38000</v>
      </c>
      <c r="J281">
        <v>-115.9472884299936</v>
      </c>
      <c r="K281" t="b">
        <v>1</v>
      </c>
      <c r="L281">
        <v>11.48016395073381</v>
      </c>
      <c r="M281">
        <v>-4024.986984686446</v>
      </c>
      <c r="N281">
        <v>-80200</v>
      </c>
      <c r="O281">
        <v>-245.607006336655</v>
      </c>
    </row>
    <row r="282" spans="1:15">
      <c r="A282" t="s">
        <v>309</v>
      </c>
      <c r="B282" t="s">
        <v>1038</v>
      </c>
      <c r="C282">
        <v>62.41680669442849</v>
      </c>
      <c r="D282">
        <v>69.67142857142858</v>
      </c>
      <c r="E282">
        <v>45.4545</v>
      </c>
      <c r="F282" t="b">
        <v>1</v>
      </c>
      <c r="G282">
        <v>54.58513304663052</v>
      </c>
      <c r="H282">
        <v>-2038.948493437485</v>
      </c>
      <c r="I282">
        <v>-38000</v>
      </c>
      <c r="J282">
        <v>-115.9472884299936</v>
      </c>
      <c r="K282" t="b">
        <v>1</v>
      </c>
      <c r="L282">
        <v>11.48016395073381</v>
      </c>
      <c r="M282">
        <v>-4024.986984686446</v>
      </c>
      <c r="N282">
        <v>-80200</v>
      </c>
      <c r="O282">
        <v>-245.607006336655</v>
      </c>
    </row>
    <row r="283" spans="1:15">
      <c r="A283" t="s">
        <v>310</v>
      </c>
      <c r="B283" t="s">
        <v>1039</v>
      </c>
      <c r="C283">
        <v>64.83308479747495</v>
      </c>
      <c r="D283">
        <v>72.67071428571428</v>
      </c>
      <c r="E283">
        <v>51.5152</v>
      </c>
      <c r="F283" t="b">
        <v>1</v>
      </c>
      <c r="G283">
        <v>54.58513304663052</v>
      </c>
      <c r="H283">
        <v>-2038.948493437485</v>
      </c>
      <c r="I283">
        <v>-38000</v>
      </c>
      <c r="J283">
        <v>-115.9472884299936</v>
      </c>
      <c r="K283" t="b">
        <v>1</v>
      </c>
      <c r="L283">
        <v>11.48016395073381</v>
      </c>
      <c r="M283">
        <v>-4024.986984686446</v>
      </c>
      <c r="N283">
        <v>-80200</v>
      </c>
      <c r="O283">
        <v>-245.607006336655</v>
      </c>
    </row>
    <row r="284" spans="1:15">
      <c r="A284" t="s">
        <v>311</v>
      </c>
      <c r="B284" t="s">
        <v>1040</v>
      </c>
      <c r="C284">
        <v>64.31271382772599</v>
      </c>
      <c r="D284">
        <v>71.52928571428572</v>
      </c>
      <c r="E284">
        <v>48.4848</v>
      </c>
      <c r="F284" t="b">
        <v>1</v>
      </c>
      <c r="G284">
        <v>54.58513304663052</v>
      </c>
      <c r="H284">
        <v>-2038.948493437485</v>
      </c>
      <c r="I284">
        <v>-38000</v>
      </c>
      <c r="J284">
        <v>-115.9472884299936</v>
      </c>
      <c r="K284" t="b">
        <v>1</v>
      </c>
      <c r="L284">
        <v>11.48016395073381</v>
      </c>
      <c r="M284">
        <v>-4024.986984686446</v>
      </c>
      <c r="N284">
        <v>-80200</v>
      </c>
      <c r="O284">
        <v>-245.607006336655</v>
      </c>
    </row>
    <row r="285" spans="1:15">
      <c r="A285" t="s">
        <v>312</v>
      </c>
      <c r="B285" t="s">
        <v>1041</v>
      </c>
      <c r="C285">
        <v>63.71061537908264</v>
      </c>
      <c r="D285">
        <v>71.215</v>
      </c>
      <c r="E285">
        <v>48.4848</v>
      </c>
      <c r="F285" t="b">
        <v>1</v>
      </c>
      <c r="G285">
        <v>54.58513304663052</v>
      </c>
      <c r="H285">
        <v>-2038.948493437485</v>
      </c>
      <c r="I285">
        <v>-38000</v>
      </c>
      <c r="J285">
        <v>-115.9472884299936</v>
      </c>
      <c r="K285" t="b">
        <v>1</v>
      </c>
      <c r="L285">
        <v>11.48016395073381</v>
      </c>
      <c r="M285">
        <v>-4024.986984686446</v>
      </c>
      <c r="N285">
        <v>-80200</v>
      </c>
      <c r="O285">
        <v>-245.607006336655</v>
      </c>
    </row>
    <row r="286" spans="1:15">
      <c r="A286" t="s">
        <v>313</v>
      </c>
      <c r="B286" t="s">
        <v>1042</v>
      </c>
      <c r="C286">
        <v>64.07844506942854</v>
      </c>
      <c r="D286">
        <v>71.26571428571428</v>
      </c>
      <c r="E286">
        <v>48.4848</v>
      </c>
      <c r="F286" t="b">
        <v>1</v>
      </c>
      <c r="G286">
        <v>54.58513304663052</v>
      </c>
      <c r="H286">
        <v>-2038.948493437485</v>
      </c>
      <c r="I286">
        <v>-38000</v>
      </c>
      <c r="J286">
        <v>-115.9472884299936</v>
      </c>
      <c r="K286" t="b">
        <v>1</v>
      </c>
      <c r="L286">
        <v>11.48016395073381</v>
      </c>
      <c r="M286">
        <v>-4024.986984686446</v>
      </c>
      <c r="N286">
        <v>-80200</v>
      </c>
      <c r="O286">
        <v>-245.607006336655</v>
      </c>
    </row>
    <row r="287" spans="1:15">
      <c r="A287" t="s">
        <v>314</v>
      </c>
      <c r="B287" t="s">
        <v>1043</v>
      </c>
      <c r="C287">
        <v>64.30509098697337</v>
      </c>
      <c r="D287">
        <v>72.50785714285715</v>
      </c>
      <c r="E287">
        <v>51.5152</v>
      </c>
      <c r="F287" t="b">
        <v>1</v>
      </c>
      <c r="G287">
        <v>54.58513304663052</v>
      </c>
      <c r="H287">
        <v>-2038.948493437485</v>
      </c>
      <c r="I287">
        <v>-38000</v>
      </c>
      <c r="J287">
        <v>-115.9472884299936</v>
      </c>
      <c r="K287" t="b">
        <v>1</v>
      </c>
      <c r="L287">
        <v>11.48016395073381</v>
      </c>
      <c r="M287">
        <v>-4024.986984686446</v>
      </c>
      <c r="N287">
        <v>-80200</v>
      </c>
      <c r="O287">
        <v>-245.607006336655</v>
      </c>
    </row>
    <row r="288" spans="1:15">
      <c r="A288" t="s">
        <v>315</v>
      </c>
      <c r="B288" t="s">
        <v>1044</v>
      </c>
      <c r="C288">
        <v>64.63892721253342</v>
      </c>
      <c r="D288">
        <v>72.60714285714286</v>
      </c>
      <c r="E288">
        <v>51.5152</v>
      </c>
      <c r="F288" t="b">
        <v>1</v>
      </c>
      <c r="G288">
        <v>54.58513304663052</v>
      </c>
      <c r="H288">
        <v>-2038.948493437485</v>
      </c>
      <c r="I288">
        <v>-38000</v>
      </c>
      <c r="J288">
        <v>-115.9472884299936</v>
      </c>
      <c r="K288" t="b">
        <v>1</v>
      </c>
      <c r="L288">
        <v>11.48016395073381</v>
      </c>
      <c r="M288">
        <v>-4024.986984686446</v>
      </c>
      <c r="N288">
        <v>-80200</v>
      </c>
      <c r="O288">
        <v>-245.607006336655</v>
      </c>
    </row>
    <row r="289" spans="1:15">
      <c r="A289" t="s">
        <v>316</v>
      </c>
      <c r="B289" t="s">
        <v>1045</v>
      </c>
      <c r="C289">
        <v>65.94965795531465</v>
      </c>
      <c r="D289">
        <v>73.11</v>
      </c>
      <c r="E289">
        <v>51.5152</v>
      </c>
      <c r="F289" t="b">
        <v>1</v>
      </c>
      <c r="G289">
        <v>54.58513304663052</v>
      </c>
      <c r="H289">
        <v>-2038.948493437485</v>
      </c>
      <c r="I289">
        <v>-38000</v>
      </c>
      <c r="J289">
        <v>-115.9472884299936</v>
      </c>
      <c r="K289" t="b">
        <v>1</v>
      </c>
      <c r="L289">
        <v>7.658630320725592</v>
      </c>
      <c r="M289">
        <v>-5970.349493440583</v>
      </c>
      <c r="N289">
        <v>-50200</v>
      </c>
      <c r="O289">
        <v>-142.6072884299836</v>
      </c>
    </row>
    <row r="290" spans="1:15">
      <c r="A290" t="s">
        <v>317</v>
      </c>
      <c r="B290" t="s">
        <v>1046</v>
      </c>
      <c r="C290">
        <v>60.03419452807583</v>
      </c>
      <c r="D290">
        <v>67.88357142857143</v>
      </c>
      <c r="E290">
        <v>42.4242</v>
      </c>
      <c r="F290" t="b">
        <v>1</v>
      </c>
      <c r="G290">
        <v>54.58513304663052</v>
      </c>
      <c r="H290">
        <v>-2038.948493437485</v>
      </c>
      <c r="I290">
        <v>-38000</v>
      </c>
      <c r="J290">
        <v>-115.9472884299936</v>
      </c>
      <c r="K290" t="b">
        <v>1</v>
      </c>
      <c r="L290">
        <v>11.48016395073381</v>
      </c>
      <c r="M290">
        <v>-4024.986984686446</v>
      </c>
      <c r="N290">
        <v>-80200</v>
      </c>
      <c r="O290">
        <v>-245.607006336655</v>
      </c>
    </row>
    <row r="291" spans="1:15">
      <c r="A291" t="s">
        <v>318</v>
      </c>
      <c r="B291" t="s">
        <v>1047</v>
      </c>
      <c r="C291">
        <v>62.24092282555819</v>
      </c>
      <c r="D291">
        <v>69.68357142857143</v>
      </c>
      <c r="E291">
        <v>45.4545</v>
      </c>
      <c r="F291" t="b">
        <v>1</v>
      </c>
      <c r="G291">
        <v>54.58513304663052</v>
      </c>
      <c r="H291">
        <v>-2038.948493437485</v>
      </c>
      <c r="I291">
        <v>-38000</v>
      </c>
      <c r="J291">
        <v>-115.9472884299936</v>
      </c>
      <c r="K291" t="b">
        <v>1</v>
      </c>
      <c r="L291">
        <v>11.48016395073381</v>
      </c>
      <c r="M291">
        <v>-4024.986984686446</v>
      </c>
      <c r="N291">
        <v>-80200</v>
      </c>
      <c r="O291">
        <v>-245.607006336655</v>
      </c>
    </row>
    <row r="292" spans="1:15">
      <c r="A292" t="s">
        <v>319</v>
      </c>
      <c r="B292" t="s">
        <v>1048</v>
      </c>
      <c r="C292">
        <v>63.0309365573134</v>
      </c>
      <c r="D292">
        <v>70.98714285714286</v>
      </c>
      <c r="E292">
        <v>48.4848</v>
      </c>
      <c r="F292" t="b">
        <v>1</v>
      </c>
      <c r="G292">
        <v>54.58513304663052</v>
      </c>
      <c r="H292">
        <v>-2038.948493437485</v>
      </c>
      <c r="I292">
        <v>-38000</v>
      </c>
      <c r="J292">
        <v>-115.9472884299936</v>
      </c>
      <c r="K292" t="b">
        <v>1</v>
      </c>
      <c r="L292">
        <v>11.48016395073381</v>
      </c>
      <c r="M292">
        <v>-4024.986984686446</v>
      </c>
      <c r="N292">
        <v>-80200</v>
      </c>
      <c r="O292">
        <v>-245.607006336655</v>
      </c>
    </row>
    <row r="293" spans="1:15">
      <c r="A293" t="s">
        <v>320</v>
      </c>
      <c r="B293" t="s">
        <v>1049</v>
      </c>
      <c r="C293">
        <v>61.84517358654477</v>
      </c>
      <c r="D293">
        <v>69.47428571428571</v>
      </c>
      <c r="E293">
        <v>45.4545</v>
      </c>
      <c r="F293" t="b">
        <v>1</v>
      </c>
      <c r="G293">
        <v>54.58513304663052</v>
      </c>
      <c r="H293">
        <v>-2038.948493437485</v>
      </c>
      <c r="I293">
        <v>-38000</v>
      </c>
      <c r="J293">
        <v>-115.9472884299936</v>
      </c>
      <c r="K293" t="b">
        <v>1</v>
      </c>
      <c r="L293">
        <v>11.48016395073381</v>
      </c>
      <c r="M293">
        <v>-4024.986984686446</v>
      </c>
      <c r="N293">
        <v>-80200</v>
      </c>
      <c r="O293">
        <v>-245.607006336655</v>
      </c>
    </row>
    <row r="294" spans="1:15">
      <c r="A294" t="s">
        <v>321</v>
      </c>
      <c r="B294" t="s">
        <v>1050</v>
      </c>
      <c r="C294">
        <v>62.64240281515964</v>
      </c>
      <c r="D294">
        <v>70.78</v>
      </c>
      <c r="E294">
        <v>48.4848</v>
      </c>
      <c r="F294" t="b">
        <v>1</v>
      </c>
      <c r="G294">
        <v>54.58513304663052</v>
      </c>
      <c r="H294">
        <v>-2038.948493437485</v>
      </c>
      <c r="I294">
        <v>-38000</v>
      </c>
      <c r="J294">
        <v>-115.9472884299936</v>
      </c>
      <c r="K294" t="b">
        <v>1</v>
      </c>
      <c r="L294">
        <v>11.48016395073381</v>
      </c>
      <c r="M294">
        <v>-4024.986984686446</v>
      </c>
      <c r="N294">
        <v>-80200</v>
      </c>
      <c r="O294">
        <v>-245.607006336655</v>
      </c>
    </row>
    <row r="295" spans="1:15">
      <c r="A295" t="s">
        <v>322</v>
      </c>
      <c r="B295" t="s">
        <v>1051</v>
      </c>
      <c r="C295">
        <v>62.47290719738447</v>
      </c>
      <c r="D295">
        <v>70.77857142857142</v>
      </c>
      <c r="E295">
        <v>48.4848</v>
      </c>
      <c r="F295" t="b">
        <v>1</v>
      </c>
      <c r="G295">
        <v>46.8884102390661</v>
      </c>
      <c r="H295">
        <v>-1470.724489063505</v>
      </c>
      <c r="I295">
        <v>-47600</v>
      </c>
      <c r="J295">
        <v>-148.7321473833194</v>
      </c>
      <c r="K295" t="b">
        <v>1</v>
      </c>
      <c r="L295">
        <v>11.48016395073381</v>
      </c>
      <c r="M295">
        <v>-4024.986984686446</v>
      </c>
      <c r="N295">
        <v>-80200</v>
      </c>
      <c r="O295">
        <v>-245.607006336655</v>
      </c>
    </row>
    <row r="296" spans="1:15">
      <c r="A296" t="s">
        <v>323</v>
      </c>
      <c r="B296" t="s">
        <v>1052</v>
      </c>
      <c r="C296">
        <v>65.78818772232682</v>
      </c>
      <c r="D296">
        <v>72.99714285714286</v>
      </c>
      <c r="E296">
        <v>51.5152</v>
      </c>
      <c r="F296" t="b">
        <v>1</v>
      </c>
      <c r="G296">
        <v>54.58513304663052</v>
      </c>
      <c r="H296">
        <v>-2038.948493437485</v>
      </c>
      <c r="I296">
        <v>-38000</v>
      </c>
      <c r="J296">
        <v>-115.9472884299936</v>
      </c>
      <c r="K296" t="b">
        <v>1</v>
      </c>
      <c r="L296">
        <v>9.333549347603878</v>
      </c>
      <c r="M296">
        <v>-6397.039493440592</v>
      </c>
      <c r="N296">
        <v>-49200</v>
      </c>
      <c r="O296">
        <v>-138.0072884299836</v>
      </c>
    </row>
    <row r="297" spans="1:15">
      <c r="A297" t="s">
        <v>324</v>
      </c>
      <c r="B297" t="s">
        <v>1053</v>
      </c>
      <c r="C297">
        <v>64.67728240885776</v>
      </c>
      <c r="D297">
        <v>72.61071428571428</v>
      </c>
      <c r="E297">
        <v>51.5152</v>
      </c>
      <c r="F297" t="b">
        <v>1</v>
      </c>
      <c r="G297">
        <v>54.58513304663052</v>
      </c>
      <c r="H297">
        <v>-2038.948493437485</v>
      </c>
      <c r="I297">
        <v>-38000</v>
      </c>
      <c r="J297">
        <v>-115.9472884299936</v>
      </c>
      <c r="K297" t="b">
        <v>1</v>
      </c>
      <c r="L297">
        <v>18.49210681554194</v>
      </c>
      <c r="M297">
        <v>-7446.107489063521</v>
      </c>
      <c r="N297">
        <v>-59400</v>
      </c>
      <c r="O297">
        <v>-167.5121473833193</v>
      </c>
    </row>
    <row r="298" spans="1:15">
      <c r="A298" t="s">
        <v>325</v>
      </c>
      <c r="B298" t="s">
        <v>1054</v>
      </c>
      <c r="C298">
        <v>64.05091187751054</v>
      </c>
      <c r="D298">
        <v>71.31785714285715</v>
      </c>
      <c r="E298">
        <v>48.4848</v>
      </c>
      <c r="F298" t="b">
        <v>1</v>
      </c>
      <c r="G298">
        <v>54.58513304663052</v>
      </c>
      <c r="H298">
        <v>-2038.948493437485</v>
      </c>
      <c r="I298">
        <v>-38000</v>
      </c>
      <c r="J298">
        <v>-115.9472884299936</v>
      </c>
      <c r="K298" t="b">
        <v>1</v>
      </c>
      <c r="L298">
        <v>11.48016395073381</v>
      </c>
      <c r="M298">
        <v>-4024.986984686446</v>
      </c>
      <c r="N298">
        <v>-80200</v>
      </c>
      <c r="O298">
        <v>-245.607006336655</v>
      </c>
    </row>
    <row r="299" spans="1:15">
      <c r="A299" t="s">
        <v>326</v>
      </c>
      <c r="B299" t="s">
        <v>1055</v>
      </c>
      <c r="C299">
        <v>62.02130202077558</v>
      </c>
      <c r="D299">
        <v>69.46214285714287</v>
      </c>
      <c r="E299">
        <v>45.4545</v>
      </c>
      <c r="F299" t="b">
        <v>1</v>
      </c>
      <c r="G299">
        <v>54.58513304663052</v>
      </c>
      <c r="H299">
        <v>-2038.948493437485</v>
      </c>
      <c r="I299">
        <v>-38000</v>
      </c>
      <c r="J299">
        <v>-115.9472884299936</v>
      </c>
      <c r="K299" t="b">
        <v>1</v>
      </c>
      <c r="L299">
        <v>11.48016395073381</v>
      </c>
      <c r="M299">
        <v>-4024.986984686446</v>
      </c>
      <c r="N299">
        <v>-80200</v>
      </c>
      <c r="O299">
        <v>-245.607006336655</v>
      </c>
    </row>
    <row r="300" spans="1:15">
      <c r="A300" t="s">
        <v>327</v>
      </c>
      <c r="B300" t="s">
        <v>1056</v>
      </c>
      <c r="C300">
        <v>63.90364884803415</v>
      </c>
      <c r="D300">
        <v>71.27785714285714</v>
      </c>
      <c r="E300">
        <v>48.4848</v>
      </c>
      <c r="F300" t="b">
        <v>1</v>
      </c>
      <c r="G300">
        <v>54.58513304663052</v>
      </c>
      <c r="H300">
        <v>-2038.948493437485</v>
      </c>
      <c r="I300">
        <v>-38000</v>
      </c>
      <c r="J300">
        <v>-115.9472884299936</v>
      </c>
      <c r="K300" t="b">
        <v>1</v>
      </c>
      <c r="L300">
        <v>11.48016395073381</v>
      </c>
      <c r="M300">
        <v>-4024.986984686446</v>
      </c>
      <c r="N300">
        <v>-80200</v>
      </c>
      <c r="O300">
        <v>-245.607006336655</v>
      </c>
    </row>
    <row r="301" spans="1:15">
      <c r="A301" t="s">
        <v>328</v>
      </c>
      <c r="B301" t="s">
        <v>1057</v>
      </c>
      <c r="C301">
        <v>62.41680669442849</v>
      </c>
      <c r="D301">
        <v>69.67142857142858</v>
      </c>
      <c r="E301">
        <v>45.4545</v>
      </c>
      <c r="F301" t="b">
        <v>1</v>
      </c>
      <c r="G301">
        <v>54.58513304663052</v>
      </c>
      <c r="H301">
        <v>-2038.948493437485</v>
      </c>
      <c r="I301">
        <v>-38000</v>
      </c>
      <c r="J301">
        <v>-115.9472884299936</v>
      </c>
      <c r="K301" t="b">
        <v>1</v>
      </c>
      <c r="L301">
        <v>11.48016395073381</v>
      </c>
      <c r="M301">
        <v>-4024.986984686446</v>
      </c>
      <c r="N301">
        <v>-80200</v>
      </c>
      <c r="O301">
        <v>-245.607006336655</v>
      </c>
    </row>
    <row r="302" spans="1:15">
      <c r="A302" t="s">
        <v>329</v>
      </c>
      <c r="B302" t="s">
        <v>1058</v>
      </c>
      <c r="C302">
        <v>62.06868988868899</v>
      </c>
      <c r="D302">
        <v>69.56857142857143</v>
      </c>
      <c r="E302">
        <v>45.4545</v>
      </c>
      <c r="F302" t="b">
        <v>1</v>
      </c>
      <c r="G302">
        <v>54.58513304663052</v>
      </c>
      <c r="H302">
        <v>-2038.948493437485</v>
      </c>
      <c r="I302">
        <v>-38000</v>
      </c>
      <c r="J302">
        <v>-115.9472884299936</v>
      </c>
      <c r="K302" t="b">
        <v>1</v>
      </c>
      <c r="L302">
        <v>11.48016395073381</v>
      </c>
      <c r="M302">
        <v>-4024.986984686446</v>
      </c>
      <c r="N302">
        <v>-80200</v>
      </c>
      <c r="O302">
        <v>-245.607006336655</v>
      </c>
    </row>
    <row r="303" spans="1:15">
      <c r="A303" t="s">
        <v>330</v>
      </c>
      <c r="B303" t="s">
        <v>1059</v>
      </c>
      <c r="C303">
        <v>60.61033670463081</v>
      </c>
      <c r="D303">
        <v>68.08142857142857</v>
      </c>
      <c r="E303">
        <v>42.4242</v>
      </c>
      <c r="F303" t="b">
        <v>1</v>
      </c>
      <c r="G303">
        <v>54.58513304663052</v>
      </c>
      <c r="H303">
        <v>-2038.948493437485</v>
      </c>
      <c r="I303">
        <v>-38000</v>
      </c>
      <c r="J303">
        <v>-115.9472884299936</v>
      </c>
      <c r="K303" t="b">
        <v>1</v>
      </c>
      <c r="L303">
        <v>11.48016395073381</v>
      </c>
      <c r="M303">
        <v>-4024.986984686446</v>
      </c>
      <c r="N303">
        <v>-80200</v>
      </c>
      <c r="O303">
        <v>-245.607006336655</v>
      </c>
    </row>
    <row r="304" spans="1:15">
      <c r="A304" t="s">
        <v>331</v>
      </c>
      <c r="B304" t="s">
        <v>1060</v>
      </c>
      <c r="C304">
        <v>62.81436007264614</v>
      </c>
      <c r="D304">
        <v>70.88</v>
      </c>
      <c r="E304">
        <v>48.4848</v>
      </c>
      <c r="F304" t="b">
        <v>1</v>
      </c>
      <c r="G304">
        <v>54.58513304663052</v>
      </c>
      <c r="H304">
        <v>-2038.948493437485</v>
      </c>
      <c r="I304">
        <v>-38000</v>
      </c>
      <c r="J304">
        <v>-115.9472884299936</v>
      </c>
      <c r="K304" t="b">
        <v>1</v>
      </c>
      <c r="L304">
        <v>11.48016395073381</v>
      </c>
      <c r="M304">
        <v>-4024.986984686446</v>
      </c>
      <c r="N304">
        <v>-80200</v>
      </c>
      <c r="O304">
        <v>-245.607006336655</v>
      </c>
    </row>
    <row r="305" spans="1:15">
      <c r="A305" t="s">
        <v>332</v>
      </c>
      <c r="B305" t="s">
        <v>1061</v>
      </c>
      <c r="C305">
        <v>62.64240281515964</v>
      </c>
      <c r="D305">
        <v>70.78</v>
      </c>
      <c r="E305">
        <v>48.4848</v>
      </c>
      <c r="F305" t="b">
        <v>1</v>
      </c>
      <c r="G305">
        <v>48.04164674053163</v>
      </c>
      <c r="H305">
        <v>-1646.664489063514</v>
      </c>
      <c r="I305">
        <v>-47900</v>
      </c>
      <c r="J305">
        <v>-149.1321473833193</v>
      </c>
      <c r="K305" t="b">
        <v>1</v>
      </c>
      <c r="L305">
        <v>11.48016395073381</v>
      </c>
      <c r="M305">
        <v>-4024.986984686446</v>
      </c>
      <c r="N305">
        <v>-80200</v>
      </c>
      <c r="O305">
        <v>-245.607006336655</v>
      </c>
    </row>
    <row r="306" spans="1:15">
      <c r="A306" t="s">
        <v>333</v>
      </c>
      <c r="B306" t="s">
        <v>1062</v>
      </c>
      <c r="C306">
        <v>63.88461376473299</v>
      </c>
      <c r="D306">
        <v>71.20214285714286</v>
      </c>
      <c r="E306">
        <v>48.4848</v>
      </c>
      <c r="F306" t="b">
        <v>1</v>
      </c>
      <c r="G306">
        <v>54.58513304663052</v>
      </c>
      <c r="H306">
        <v>-2038.948493437485</v>
      </c>
      <c r="I306">
        <v>-38000</v>
      </c>
      <c r="J306">
        <v>-115.9472884299936</v>
      </c>
      <c r="K306" t="b">
        <v>1</v>
      </c>
      <c r="L306">
        <v>11.48016395073381</v>
      </c>
      <c r="M306">
        <v>-4024.986984686446</v>
      </c>
      <c r="N306">
        <v>-80200</v>
      </c>
      <c r="O306">
        <v>-245.607006336655</v>
      </c>
    </row>
    <row r="307" spans="1:15">
      <c r="A307" t="s">
        <v>334</v>
      </c>
      <c r="B307" t="s">
        <v>1063</v>
      </c>
      <c r="C307">
        <v>64.66319464166935</v>
      </c>
      <c r="D307">
        <v>72.56999999999999</v>
      </c>
      <c r="E307">
        <v>51.5152</v>
      </c>
      <c r="F307" t="b">
        <v>1</v>
      </c>
      <c r="G307">
        <v>54.58513304663052</v>
      </c>
      <c r="H307">
        <v>-2038.948493437485</v>
      </c>
      <c r="I307">
        <v>-38000</v>
      </c>
      <c r="J307">
        <v>-115.9472884299936</v>
      </c>
      <c r="K307" t="b">
        <v>1</v>
      </c>
      <c r="L307">
        <v>11.48016395073381</v>
      </c>
      <c r="M307">
        <v>-4024.986984686446</v>
      </c>
      <c r="N307">
        <v>-80200</v>
      </c>
      <c r="O307">
        <v>-245.607006336655</v>
      </c>
    </row>
    <row r="308" spans="1:15">
      <c r="A308" t="s">
        <v>335</v>
      </c>
      <c r="B308" t="s">
        <v>1064</v>
      </c>
      <c r="C308">
        <v>64.07844506942854</v>
      </c>
      <c r="D308">
        <v>71.26571428571428</v>
      </c>
      <c r="E308">
        <v>48.4848</v>
      </c>
      <c r="F308" t="b">
        <v>1</v>
      </c>
      <c r="G308">
        <v>54.58513304663052</v>
      </c>
      <c r="H308">
        <v>-2038.948493437485</v>
      </c>
      <c r="I308">
        <v>-38000</v>
      </c>
      <c r="J308">
        <v>-115.9472884299936</v>
      </c>
      <c r="K308" t="b">
        <v>1</v>
      </c>
      <c r="L308">
        <v>11.48016395073381</v>
      </c>
      <c r="M308">
        <v>-4024.986984686446</v>
      </c>
      <c r="N308">
        <v>-80200</v>
      </c>
      <c r="O308">
        <v>-245.607006336655</v>
      </c>
    </row>
    <row r="309" spans="1:15">
      <c r="A309" t="s">
        <v>336</v>
      </c>
      <c r="B309" t="s">
        <v>1065</v>
      </c>
      <c r="C309">
        <v>62.95752840439985</v>
      </c>
      <c r="D309">
        <v>70.83285714285715</v>
      </c>
      <c r="E309">
        <v>48.4848</v>
      </c>
      <c r="F309" t="b">
        <v>1</v>
      </c>
      <c r="G309">
        <v>54.58513304663052</v>
      </c>
      <c r="H309">
        <v>-2038.948493437485</v>
      </c>
      <c r="I309">
        <v>-38000</v>
      </c>
      <c r="J309">
        <v>-115.9472884299936</v>
      </c>
      <c r="K309" t="b">
        <v>1</v>
      </c>
      <c r="L309">
        <v>11.48016395073381</v>
      </c>
      <c r="M309">
        <v>-4024.986984686446</v>
      </c>
      <c r="N309">
        <v>-80200</v>
      </c>
      <c r="O309">
        <v>-245.607006336655</v>
      </c>
    </row>
    <row r="310" spans="1:15">
      <c r="A310" t="s">
        <v>337</v>
      </c>
      <c r="B310" t="s">
        <v>1066</v>
      </c>
      <c r="C310">
        <v>62.19334555941953</v>
      </c>
      <c r="D310">
        <v>69.57571428571428</v>
      </c>
      <c r="E310">
        <v>45.4545</v>
      </c>
      <c r="F310" t="b">
        <v>1</v>
      </c>
      <c r="G310">
        <v>54.58513304663052</v>
      </c>
      <c r="H310">
        <v>-2038.948493437485</v>
      </c>
      <c r="I310">
        <v>-38000</v>
      </c>
      <c r="J310">
        <v>-115.9472884299936</v>
      </c>
      <c r="K310" t="b">
        <v>1</v>
      </c>
      <c r="L310">
        <v>11.48016395073381</v>
      </c>
      <c r="M310">
        <v>-4024.986984686446</v>
      </c>
      <c r="N310">
        <v>-80200</v>
      </c>
      <c r="O310">
        <v>-245.607006336655</v>
      </c>
    </row>
    <row r="311" spans="1:15">
      <c r="A311" t="s">
        <v>338</v>
      </c>
      <c r="B311" t="s">
        <v>1067</v>
      </c>
      <c r="C311">
        <v>64.66319464166935</v>
      </c>
      <c r="D311">
        <v>72.56999999999999</v>
      </c>
      <c r="E311">
        <v>51.5152</v>
      </c>
      <c r="F311" t="b">
        <v>1</v>
      </c>
      <c r="G311">
        <v>54.58513304663052</v>
      </c>
      <c r="H311">
        <v>-2038.948493437485</v>
      </c>
      <c r="I311">
        <v>-38000</v>
      </c>
      <c r="J311">
        <v>-115.9472884299936</v>
      </c>
      <c r="K311" t="b">
        <v>1</v>
      </c>
      <c r="L311">
        <v>11.48016395073381</v>
      </c>
      <c r="M311">
        <v>-4024.986984686446</v>
      </c>
      <c r="N311">
        <v>-80200</v>
      </c>
      <c r="O311">
        <v>-245.607006336655</v>
      </c>
    </row>
    <row r="312" spans="1:15">
      <c r="A312" t="s">
        <v>339</v>
      </c>
      <c r="B312" t="s">
        <v>1068</v>
      </c>
      <c r="C312">
        <v>63.7562332789231</v>
      </c>
      <c r="D312">
        <v>71.21071428571429</v>
      </c>
      <c r="E312">
        <v>48.4848</v>
      </c>
      <c r="F312" t="b">
        <v>1</v>
      </c>
      <c r="G312">
        <v>54.58513304663052</v>
      </c>
      <c r="H312">
        <v>-2038.948493437485</v>
      </c>
      <c r="I312">
        <v>-38000</v>
      </c>
      <c r="J312">
        <v>-115.9472884299936</v>
      </c>
      <c r="K312" t="b">
        <v>1</v>
      </c>
      <c r="L312">
        <v>11.48016395073381</v>
      </c>
      <c r="M312">
        <v>-4024.986984686446</v>
      </c>
      <c r="N312">
        <v>-80200</v>
      </c>
      <c r="O312">
        <v>-245.607006336655</v>
      </c>
    </row>
    <row r="313" spans="1:15">
      <c r="A313" t="s">
        <v>340</v>
      </c>
      <c r="B313" t="s">
        <v>1069</v>
      </c>
      <c r="C313">
        <v>64.66319464166935</v>
      </c>
      <c r="D313">
        <v>72.56999999999999</v>
      </c>
      <c r="E313">
        <v>51.5152</v>
      </c>
      <c r="F313" t="b">
        <v>1</v>
      </c>
      <c r="G313">
        <v>54.58513304663052</v>
      </c>
      <c r="H313">
        <v>-2038.948493437485</v>
      </c>
      <c r="I313">
        <v>-38000</v>
      </c>
      <c r="J313">
        <v>-115.9472884299936</v>
      </c>
      <c r="K313" t="b">
        <v>1</v>
      </c>
      <c r="L313">
        <v>11.48016395073381</v>
      </c>
      <c r="M313">
        <v>-4024.986984686446</v>
      </c>
      <c r="N313">
        <v>-80200</v>
      </c>
      <c r="O313">
        <v>-245.607006336655</v>
      </c>
    </row>
    <row r="314" spans="1:15">
      <c r="A314" t="s">
        <v>341</v>
      </c>
      <c r="B314" t="s">
        <v>1070</v>
      </c>
      <c r="C314">
        <v>63.20250694278951</v>
      </c>
      <c r="D314">
        <v>71.08785714285715</v>
      </c>
      <c r="E314">
        <v>48.4848</v>
      </c>
      <c r="F314" t="b">
        <v>1</v>
      </c>
      <c r="G314">
        <v>54.58513304663052</v>
      </c>
      <c r="H314">
        <v>-2038.948493437485</v>
      </c>
      <c r="I314">
        <v>-38000</v>
      </c>
      <c r="J314">
        <v>-115.9472884299936</v>
      </c>
      <c r="K314" t="b">
        <v>1</v>
      </c>
      <c r="L314">
        <v>11.48016395073381</v>
      </c>
      <c r="M314">
        <v>-4024.986984686446</v>
      </c>
      <c r="N314">
        <v>-80200</v>
      </c>
      <c r="O314">
        <v>-245.607006336655</v>
      </c>
    </row>
    <row r="315" spans="1:15">
      <c r="A315" t="s">
        <v>342</v>
      </c>
      <c r="B315" t="s">
        <v>1071</v>
      </c>
      <c r="C315">
        <v>63.7562332789231</v>
      </c>
      <c r="D315">
        <v>71.21071428571429</v>
      </c>
      <c r="E315">
        <v>48.4848</v>
      </c>
      <c r="F315" t="b">
        <v>1</v>
      </c>
      <c r="G315">
        <v>54.58513304663052</v>
      </c>
      <c r="H315">
        <v>-2038.948493437485</v>
      </c>
      <c r="I315">
        <v>-38000</v>
      </c>
      <c r="J315">
        <v>-115.9472884299936</v>
      </c>
      <c r="K315" t="b">
        <v>1</v>
      </c>
      <c r="L315">
        <v>11.48016395073381</v>
      </c>
      <c r="M315">
        <v>-4024.986984686446</v>
      </c>
      <c r="N315">
        <v>-80200</v>
      </c>
      <c r="O315">
        <v>-245.607006336655</v>
      </c>
    </row>
    <row r="316" spans="1:15">
      <c r="A316" t="s">
        <v>343</v>
      </c>
      <c r="B316" t="s">
        <v>1072</v>
      </c>
      <c r="C316">
        <v>60.38850457158497</v>
      </c>
      <c r="D316">
        <v>67.98785714285714</v>
      </c>
      <c r="E316">
        <v>42.4242</v>
      </c>
      <c r="F316" t="b">
        <v>1</v>
      </c>
      <c r="G316">
        <v>54.58513304663052</v>
      </c>
      <c r="H316">
        <v>-2038.948493437485</v>
      </c>
      <c r="I316">
        <v>-38000</v>
      </c>
      <c r="J316">
        <v>-115.9472884299936</v>
      </c>
      <c r="K316" t="b">
        <v>1</v>
      </c>
      <c r="L316">
        <v>11.48016395073381</v>
      </c>
      <c r="M316">
        <v>-4024.986984686446</v>
      </c>
      <c r="N316">
        <v>-80200</v>
      </c>
      <c r="O316">
        <v>-245.607006336655</v>
      </c>
    </row>
    <row r="317" spans="1:15">
      <c r="A317" t="s">
        <v>344</v>
      </c>
      <c r="B317" t="s">
        <v>1073</v>
      </c>
      <c r="C317">
        <v>64.99714396202268</v>
      </c>
      <c r="D317">
        <v>72.67142857142856</v>
      </c>
      <c r="E317">
        <v>51.5152</v>
      </c>
      <c r="F317" t="b">
        <v>1</v>
      </c>
      <c r="G317">
        <v>54.58513304663052</v>
      </c>
      <c r="H317">
        <v>-2038.948493437485</v>
      </c>
      <c r="I317">
        <v>-38000</v>
      </c>
      <c r="J317">
        <v>-115.9472884299936</v>
      </c>
      <c r="K317" t="b">
        <v>1</v>
      </c>
      <c r="L317">
        <v>19.01106928784822</v>
      </c>
      <c r="M317">
        <v>-7607.572489063517</v>
      </c>
      <c r="N317">
        <v>-58600</v>
      </c>
      <c r="O317">
        <v>-164.4121473833193</v>
      </c>
    </row>
    <row r="318" spans="1:15">
      <c r="A318" t="s">
        <v>345</v>
      </c>
      <c r="B318" t="s">
        <v>1074</v>
      </c>
      <c r="C318">
        <v>63.20250694278951</v>
      </c>
      <c r="D318">
        <v>71.08785714285715</v>
      </c>
      <c r="E318">
        <v>48.4848</v>
      </c>
      <c r="F318" t="b">
        <v>1</v>
      </c>
      <c r="G318">
        <v>54.58513304663052</v>
      </c>
      <c r="H318">
        <v>-2038.948493437485</v>
      </c>
      <c r="I318">
        <v>-38000</v>
      </c>
      <c r="J318">
        <v>-115.9472884299936</v>
      </c>
      <c r="K318" t="b">
        <v>1</v>
      </c>
      <c r="L318">
        <v>11.48016395073381</v>
      </c>
      <c r="M318">
        <v>-4024.986984686446</v>
      </c>
      <c r="N318">
        <v>-80200</v>
      </c>
      <c r="O318">
        <v>-245.607006336655</v>
      </c>
    </row>
    <row r="319" spans="1:15">
      <c r="A319" t="s">
        <v>346</v>
      </c>
      <c r="B319" t="s">
        <v>1075</v>
      </c>
      <c r="C319">
        <v>62.06868988868899</v>
      </c>
      <c r="D319">
        <v>69.56857142857143</v>
      </c>
      <c r="E319">
        <v>45.4545</v>
      </c>
      <c r="F319" t="b">
        <v>1</v>
      </c>
      <c r="G319">
        <v>54.58513304663052</v>
      </c>
      <c r="H319">
        <v>-2038.948493437485</v>
      </c>
      <c r="I319">
        <v>-38000</v>
      </c>
      <c r="J319">
        <v>-115.9472884299936</v>
      </c>
      <c r="K319" t="b">
        <v>1</v>
      </c>
      <c r="L319">
        <v>11.48016395073381</v>
      </c>
      <c r="M319">
        <v>-4024.986984686446</v>
      </c>
      <c r="N319">
        <v>-80200</v>
      </c>
      <c r="O319">
        <v>-245.607006336655</v>
      </c>
    </row>
    <row r="320" spans="1:15">
      <c r="A320" t="s">
        <v>347</v>
      </c>
      <c r="B320" t="s">
        <v>1076</v>
      </c>
      <c r="C320">
        <v>64.51330169324757</v>
      </c>
      <c r="D320">
        <v>72.61</v>
      </c>
      <c r="E320">
        <v>51.5152</v>
      </c>
      <c r="F320" t="b">
        <v>1</v>
      </c>
      <c r="G320">
        <v>54.58513304663052</v>
      </c>
      <c r="H320">
        <v>-2038.948493437485</v>
      </c>
      <c r="I320">
        <v>-38000</v>
      </c>
      <c r="J320">
        <v>-115.9472884299936</v>
      </c>
      <c r="K320" t="b">
        <v>1</v>
      </c>
      <c r="L320">
        <v>11.48016395073381</v>
      </c>
      <c r="M320">
        <v>-4024.986984686446</v>
      </c>
      <c r="N320">
        <v>-80200</v>
      </c>
      <c r="O320">
        <v>-245.607006336655</v>
      </c>
    </row>
    <row r="321" spans="1:15">
      <c r="A321" t="s">
        <v>348</v>
      </c>
      <c r="B321" t="s">
        <v>1077</v>
      </c>
      <c r="C321">
        <v>64.66319464166935</v>
      </c>
      <c r="D321">
        <v>72.56999999999999</v>
      </c>
      <c r="E321">
        <v>51.5152</v>
      </c>
      <c r="F321" t="b">
        <v>1</v>
      </c>
      <c r="G321">
        <v>54.58513304663052</v>
      </c>
      <c r="H321">
        <v>-2038.948493437485</v>
      </c>
      <c r="I321">
        <v>-38000</v>
      </c>
      <c r="J321">
        <v>-115.9472884299936</v>
      </c>
      <c r="K321" t="b">
        <v>1</v>
      </c>
      <c r="L321">
        <v>11.48016395073381</v>
      </c>
      <c r="M321">
        <v>-4024.986984686446</v>
      </c>
      <c r="N321">
        <v>-80200</v>
      </c>
      <c r="O321">
        <v>-245.607006336655</v>
      </c>
    </row>
    <row r="322" spans="1:15">
      <c r="A322" t="s">
        <v>349</v>
      </c>
      <c r="B322" t="s">
        <v>1078</v>
      </c>
      <c r="C322">
        <v>64.16461478302807</v>
      </c>
      <c r="D322">
        <v>71.45714285714286</v>
      </c>
      <c r="E322">
        <v>48.4848</v>
      </c>
      <c r="F322" t="b">
        <v>1</v>
      </c>
      <c r="G322">
        <v>54.58513304663052</v>
      </c>
      <c r="H322">
        <v>-2038.948493437485</v>
      </c>
      <c r="I322">
        <v>-38000</v>
      </c>
      <c r="J322">
        <v>-115.9472884299936</v>
      </c>
      <c r="K322" t="b">
        <v>1</v>
      </c>
      <c r="L322">
        <v>13.64979653795285</v>
      </c>
      <c r="M322">
        <v>-7340.269493440588</v>
      </c>
      <c r="N322">
        <v>-47600</v>
      </c>
      <c r="O322">
        <v>-129.8072884299836</v>
      </c>
    </row>
    <row r="323" spans="1:15">
      <c r="A323" t="s">
        <v>350</v>
      </c>
      <c r="B323" t="s">
        <v>1079</v>
      </c>
      <c r="C323">
        <v>63.92294801765496</v>
      </c>
      <c r="D323">
        <v>71.32285714285715</v>
      </c>
      <c r="E323">
        <v>48.4848</v>
      </c>
      <c r="F323" t="b">
        <v>1</v>
      </c>
      <c r="G323">
        <v>54.58513304663052</v>
      </c>
      <c r="H323">
        <v>-2038.948493437485</v>
      </c>
      <c r="I323">
        <v>-38000</v>
      </c>
      <c r="J323">
        <v>-115.9472884299936</v>
      </c>
      <c r="K323" t="b">
        <v>1</v>
      </c>
      <c r="L323">
        <v>11.48016395073381</v>
      </c>
      <c r="M323">
        <v>-4024.986984686446</v>
      </c>
      <c r="N323">
        <v>-80200</v>
      </c>
      <c r="O323">
        <v>-245.607006336655</v>
      </c>
    </row>
    <row r="324" spans="1:15">
      <c r="A324" t="s">
        <v>351</v>
      </c>
      <c r="B324" t="s">
        <v>1080</v>
      </c>
      <c r="C324">
        <v>64.14699960651171</v>
      </c>
      <c r="D324">
        <v>71.41571428571429</v>
      </c>
      <c r="E324">
        <v>48.4848</v>
      </c>
      <c r="F324" t="b">
        <v>1</v>
      </c>
      <c r="G324">
        <v>54.58513304663052</v>
      </c>
      <c r="H324">
        <v>-2038.948493437485</v>
      </c>
      <c r="I324">
        <v>-38000</v>
      </c>
      <c r="J324">
        <v>-115.9472884299936</v>
      </c>
      <c r="K324" t="b">
        <v>1</v>
      </c>
      <c r="L324">
        <v>11.48016395073381</v>
      </c>
      <c r="M324">
        <v>-4024.986984686446</v>
      </c>
      <c r="N324">
        <v>-80200</v>
      </c>
      <c r="O324">
        <v>-245.607006336655</v>
      </c>
    </row>
    <row r="325" spans="1:15">
      <c r="A325" t="s">
        <v>352</v>
      </c>
      <c r="B325" t="s">
        <v>1081</v>
      </c>
      <c r="C325">
        <v>63.54314085197268</v>
      </c>
      <c r="D325">
        <v>71.10142857142857</v>
      </c>
      <c r="E325">
        <v>48.4848</v>
      </c>
      <c r="F325" t="b">
        <v>1</v>
      </c>
      <c r="G325">
        <v>54.58513304663052</v>
      </c>
      <c r="H325">
        <v>-2038.948493437485</v>
      </c>
      <c r="I325">
        <v>-38000</v>
      </c>
      <c r="J325">
        <v>-115.9472884299936</v>
      </c>
      <c r="K325" t="b">
        <v>1</v>
      </c>
      <c r="L325">
        <v>11.48016395073381</v>
      </c>
      <c r="M325">
        <v>-4024.986984686446</v>
      </c>
      <c r="N325">
        <v>-80200</v>
      </c>
      <c r="O325">
        <v>-245.607006336655</v>
      </c>
    </row>
    <row r="326" spans="1:15">
      <c r="A326" t="s">
        <v>353</v>
      </c>
      <c r="B326" t="s">
        <v>1082</v>
      </c>
      <c r="C326">
        <v>63.54314085197268</v>
      </c>
      <c r="D326">
        <v>71.10142857142857</v>
      </c>
      <c r="E326">
        <v>48.4848</v>
      </c>
      <c r="F326" t="b">
        <v>1</v>
      </c>
      <c r="G326">
        <v>54.58513304663052</v>
      </c>
      <c r="H326">
        <v>-2038.948493437485</v>
      </c>
      <c r="I326">
        <v>-38000</v>
      </c>
      <c r="J326">
        <v>-115.9472884299936</v>
      </c>
      <c r="K326" t="b">
        <v>1</v>
      </c>
      <c r="L326">
        <v>11.48016395073381</v>
      </c>
      <c r="M326">
        <v>-4024.986984686446</v>
      </c>
      <c r="N326">
        <v>-80200</v>
      </c>
      <c r="O326">
        <v>-245.607006336655</v>
      </c>
    </row>
    <row r="327" spans="1:15">
      <c r="A327" t="s">
        <v>354</v>
      </c>
      <c r="B327" t="s">
        <v>1083</v>
      </c>
      <c r="C327">
        <v>63.20250694278951</v>
      </c>
      <c r="D327">
        <v>71.08785714285715</v>
      </c>
      <c r="E327">
        <v>48.4848</v>
      </c>
      <c r="F327" t="b">
        <v>1</v>
      </c>
      <c r="G327">
        <v>54.58513304663052</v>
      </c>
      <c r="H327">
        <v>-2038.948493437485</v>
      </c>
      <c r="I327">
        <v>-38000</v>
      </c>
      <c r="J327">
        <v>-115.9472884299936</v>
      </c>
      <c r="K327" t="b">
        <v>1</v>
      </c>
      <c r="L327">
        <v>11.48016395073381</v>
      </c>
      <c r="M327">
        <v>-4024.986984686446</v>
      </c>
      <c r="N327">
        <v>-80200</v>
      </c>
      <c r="O327">
        <v>-245.607006336655</v>
      </c>
    </row>
    <row r="328" spans="1:15">
      <c r="A328" t="s">
        <v>355</v>
      </c>
      <c r="B328" t="s">
        <v>1084</v>
      </c>
      <c r="C328">
        <v>61.84517358654477</v>
      </c>
      <c r="D328">
        <v>69.47428571428571</v>
      </c>
      <c r="E328">
        <v>45.4545</v>
      </c>
      <c r="F328" t="b">
        <v>1</v>
      </c>
      <c r="G328">
        <v>54.58513304663052</v>
      </c>
      <c r="H328">
        <v>-2038.948493437485</v>
      </c>
      <c r="I328">
        <v>-38000</v>
      </c>
      <c r="J328">
        <v>-115.9472884299936</v>
      </c>
      <c r="K328" t="b">
        <v>1</v>
      </c>
      <c r="L328">
        <v>11.48016395073381</v>
      </c>
      <c r="M328">
        <v>-4024.986984686446</v>
      </c>
      <c r="N328">
        <v>-80200</v>
      </c>
      <c r="O328">
        <v>-245.607006336655</v>
      </c>
    </row>
    <row r="329" spans="1:15">
      <c r="A329" t="s">
        <v>356</v>
      </c>
      <c r="B329" t="s">
        <v>1085</v>
      </c>
      <c r="C329">
        <v>62.8288231459756</v>
      </c>
      <c r="D329">
        <v>70.84142857142857</v>
      </c>
      <c r="E329">
        <v>48.4848</v>
      </c>
      <c r="F329" t="b">
        <v>1</v>
      </c>
      <c r="G329">
        <v>54.58513304663052</v>
      </c>
      <c r="H329">
        <v>-2038.948493437485</v>
      </c>
      <c r="I329">
        <v>-38000</v>
      </c>
      <c r="J329">
        <v>-115.9472884299936</v>
      </c>
      <c r="K329" t="b">
        <v>1</v>
      </c>
      <c r="L329">
        <v>11.48016395073381</v>
      </c>
      <c r="M329">
        <v>-4024.986984686446</v>
      </c>
      <c r="N329">
        <v>-80200</v>
      </c>
      <c r="O329">
        <v>-245.607006336655</v>
      </c>
    </row>
    <row r="330" spans="1:15">
      <c r="A330" t="s">
        <v>357</v>
      </c>
      <c r="B330" t="s">
        <v>1086</v>
      </c>
      <c r="C330">
        <v>62.44594421290208</v>
      </c>
      <c r="D330">
        <v>69.72285714285715</v>
      </c>
      <c r="E330">
        <v>45.4545</v>
      </c>
      <c r="F330" t="b">
        <v>1</v>
      </c>
      <c r="G330">
        <v>54.58513304663052</v>
      </c>
      <c r="H330">
        <v>-2038.948493437485</v>
      </c>
      <c r="I330">
        <v>-38000</v>
      </c>
      <c r="J330">
        <v>-115.9472884299936</v>
      </c>
      <c r="K330" t="b">
        <v>1</v>
      </c>
      <c r="L330">
        <v>11.48016395073381</v>
      </c>
      <c r="M330">
        <v>-4024.986984686446</v>
      </c>
      <c r="N330">
        <v>-80200</v>
      </c>
      <c r="O330">
        <v>-245.607006336655</v>
      </c>
    </row>
    <row r="331" spans="1:15">
      <c r="A331" t="s">
        <v>358</v>
      </c>
      <c r="B331" t="s">
        <v>1087</v>
      </c>
      <c r="C331">
        <v>63.54314085197268</v>
      </c>
      <c r="D331">
        <v>71.10142857142857</v>
      </c>
      <c r="E331">
        <v>48.4848</v>
      </c>
      <c r="F331" t="b">
        <v>1</v>
      </c>
      <c r="G331">
        <v>54.58513304663052</v>
      </c>
      <c r="H331">
        <v>-2038.948493437485</v>
      </c>
      <c r="I331">
        <v>-38000</v>
      </c>
      <c r="J331">
        <v>-115.9472884299936</v>
      </c>
      <c r="K331" t="b">
        <v>1</v>
      </c>
      <c r="L331">
        <v>11.48016395073381</v>
      </c>
      <c r="M331">
        <v>-4024.986984686446</v>
      </c>
      <c r="N331">
        <v>-80200</v>
      </c>
      <c r="O331">
        <v>-245.607006336655</v>
      </c>
    </row>
    <row r="332" spans="1:15">
      <c r="A332" t="s">
        <v>359</v>
      </c>
      <c r="B332" t="s">
        <v>1088</v>
      </c>
      <c r="C332">
        <v>62.8288231459756</v>
      </c>
      <c r="D332">
        <v>70.84142857142857</v>
      </c>
      <c r="E332">
        <v>48.4848</v>
      </c>
      <c r="F332" t="b">
        <v>1</v>
      </c>
      <c r="G332">
        <v>54.58513304663052</v>
      </c>
      <c r="H332">
        <v>-2038.948493437485</v>
      </c>
      <c r="I332">
        <v>-38000</v>
      </c>
      <c r="J332">
        <v>-115.9472884299936</v>
      </c>
      <c r="K332" t="b">
        <v>1</v>
      </c>
      <c r="L332">
        <v>11.48016395073381</v>
      </c>
      <c r="M332">
        <v>-4024.986984686446</v>
      </c>
      <c r="N332">
        <v>-80200</v>
      </c>
      <c r="O332">
        <v>-245.607006336655</v>
      </c>
    </row>
    <row r="333" spans="1:15">
      <c r="A333" t="s">
        <v>360</v>
      </c>
      <c r="B333" t="s">
        <v>1089</v>
      </c>
      <c r="C333">
        <v>61.25695236409877</v>
      </c>
      <c r="D333">
        <v>69.40714285714286</v>
      </c>
      <c r="E333">
        <v>45.4545</v>
      </c>
      <c r="F333" t="b">
        <v>1</v>
      </c>
      <c r="G333">
        <v>54.58513304663052</v>
      </c>
      <c r="H333">
        <v>-2038.948493437485</v>
      </c>
      <c r="I333">
        <v>-38000</v>
      </c>
      <c r="J333">
        <v>-115.9472884299936</v>
      </c>
      <c r="K333" t="b">
        <v>1</v>
      </c>
      <c r="L333">
        <v>11.48016395073381</v>
      </c>
      <c r="M333">
        <v>-4024.986984686446</v>
      </c>
      <c r="N333">
        <v>-80200</v>
      </c>
      <c r="O333">
        <v>-245.607006336655</v>
      </c>
    </row>
    <row r="334" spans="1:15">
      <c r="A334" t="s">
        <v>361</v>
      </c>
      <c r="B334" t="s">
        <v>1090</v>
      </c>
      <c r="C334">
        <v>62.8288231459756</v>
      </c>
      <c r="D334">
        <v>70.84142857142857</v>
      </c>
      <c r="E334">
        <v>48.4848</v>
      </c>
      <c r="F334" t="b">
        <v>1</v>
      </c>
      <c r="G334">
        <v>54.58513304663052</v>
      </c>
      <c r="H334">
        <v>-2038.948493437485</v>
      </c>
      <c r="I334">
        <v>-38000</v>
      </c>
      <c r="J334">
        <v>-115.9472884299936</v>
      </c>
      <c r="K334" t="b">
        <v>1</v>
      </c>
      <c r="L334">
        <v>11.48016395073381</v>
      </c>
      <c r="M334">
        <v>-4024.986984686446</v>
      </c>
      <c r="N334">
        <v>-80200</v>
      </c>
      <c r="O334">
        <v>-245.607006336655</v>
      </c>
    </row>
    <row r="335" spans="1:15">
      <c r="A335" t="s">
        <v>362</v>
      </c>
      <c r="B335" t="s">
        <v>1091</v>
      </c>
      <c r="C335">
        <v>63.39136778391872</v>
      </c>
      <c r="D335">
        <v>71.14928571428571</v>
      </c>
      <c r="E335">
        <v>48.4848</v>
      </c>
      <c r="F335" t="b">
        <v>1</v>
      </c>
      <c r="G335">
        <v>54.58513304663052</v>
      </c>
      <c r="H335">
        <v>-2038.948493437485</v>
      </c>
      <c r="I335">
        <v>-38000</v>
      </c>
      <c r="J335">
        <v>-115.9472884299936</v>
      </c>
      <c r="K335" t="b">
        <v>1</v>
      </c>
      <c r="L335">
        <v>11.48016395073381</v>
      </c>
      <c r="M335">
        <v>-4024.986984686446</v>
      </c>
      <c r="N335">
        <v>-80200</v>
      </c>
      <c r="O335">
        <v>-245.607006336655</v>
      </c>
    </row>
    <row r="336" spans="1:15">
      <c r="A336" t="s">
        <v>363</v>
      </c>
      <c r="B336" t="s">
        <v>1092</v>
      </c>
      <c r="C336">
        <v>61.17459386332945</v>
      </c>
      <c r="D336">
        <v>69.24571428571429</v>
      </c>
      <c r="E336">
        <v>45.4545</v>
      </c>
      <c r="F336" t="b">
        <v>1</v>
      </c>
      <c r="G336">
        <v>54.58513304663052</v>
      </c>
      <c r="H336">
        <v>-2038.948493437485</v>
      </c>
      <c r="I336">
        <v>-38000</v>
      </c>
      <c r="J336">
        <v>-115.9472884299936</v>
      </c>
      <c r="K336" t="b">
        <v>1</v>
      </c>
      <c r="L336">
        <v>11.48016395073381</v>
      </c>
      <c r="M336">
        <v>-4024.986984686446</v>
      </c>
      <c r="N336">
        <v>-80200</v>
      </c>
      <c r="O336">
        <v>-245.607006336655</v>
      </c>
    </row>
    <row r="337" spans="1:15">
      <c r="A337" t="s">
        <v>364</v>
      </c>
      <c r="B337" t="s">
        <v>1093</v>
      </c>
      <c r="C337">
        <v>62.48552463978194</v>
      </c>
      <c r="D337">
        <v>70.74071428571429</v>
      </c>
      <c r="E337">
        <v>48.4848</v>
      </c>
      <c r="F337" t="b">
        <v>1</v>
      </c>
      <c r="G337">
        <v>54.58513304663052</v>
      </c>
      <c r="H337">
        <v>-2038.948493437485</v>
      </c>
      <c r="I337">
        <v>-38000</v>
      </c>
      <c r="J337">
        <v>-115.9472884299936</v>
      </c>
      <c r="K337" t="b">
        <v>1</v>
      </c>
      <c r="L337">
        <v>11.48016395073381</v>
      </c>
      <c r="M337">
        <v>-4024.986984686446</v>
      </c>
      <c r="N337">
        <v>-80200</v>
      </c>
      <c r="O337">
        <v>-245.607006336655</v>
      </c>
    </row>
    <row r="338" spans="1:15">
      <c r="A338" t="s">
        <v>365</v>
      </c>
      <c r="B338" t="s">
        <v>1094</v>
      </c>
      <c r="C338">
        <v>63.21909068331377</v>
      </c>
      <c r="D338">
        <v>71.04928571428572</v>
      </c>
      <c r="E338">
        <v>48.4848</v>
      </c>
      <c r="F338" t="b">
        <v>1</v>
      </c>
      <c r="G338">
        <v>42.7811290799558</v>
      </c>
      <c r="H338">
        <v>-1112.560984683332</v>
      </c>
      <c r="I338">
        <v>-60800</v>
      </c>
      <c r="J338">
        <v>-192.4470063366651</v>
      </c>
      <c r="K338" t="b">
        <v>1</v>
      </c>
      <c r="L338">
        <v>19.37029117658994</v>
      </c>
      <c r="M338">
        <v>-4694.656475932294</v>
      </c>
      <c r="N338">
        <v>-108200</v>
      </c>
      <c r="O338">
        <v>-333.7267242433265</v>
      </c>
    </row>
    <row r="339" spans="1:15">
      <c r="A339" t="s">
        <v>366</v>
      </c>
      <c r="B339" t="s">
        <v>1095</v>
      </c>
      <c r="C339">
        <v>64.66319464166935</v>
      </c>
      <c r="D339">
        <v>72.56999999999999</v>
      </c>
      <c r="E339">
        <v>51.5152</v>
      </c>
      <c r="F339" t="b">
        <v>1</v>
      </c>
      <c r="G339">
        <v>54.58513304663052</v>
      </c>
      <c r="H339">
        <v>-2038.948493437485</v>
      </c>
      <c r="I339">
        <v>-38000</v>
      </c>
      <c r="J339">
        <v>-115.9472884299936</v>
      </c>
      <c r="K339" t="b">
        <v>1</v>
      </c>
      <c r="L339">
        <v>11.48016395073381</v>
      </c>
      <c r="M339">
        <v>-4024.986984686446</v>
      </c>
      <c r="N339">
        <v>-80200</v>
      </c>
      <c r="O339">
        <v>-245.607006336655</v>
      </c>
    </row>
    <row r="340" spans="1:15">
      <c r="A340" t="s">
        <v>367</v>
      </c>
      <c r="B340" t="s">
        <v>1096</v>
      </c>
      <c r="C340">
        <v>60.96281957771305</v>
      </c>
      <c r="D340">
        <v>68.185</v>
      </c>
      <c r="E340">
        <v>42.4242</v>
      </c>
      <c r="F340" t="b">
        <v>1</v>
      </c>
      <c r="G340">
        <v>54.58513304663052</v>
      </c>
      <c r="H340">
        <v>-2038.948493437485</v>
      </c>
      <c r="I340">
        <v>-38000</v>
      </c>
      <c r="J340">
        <v>-115.9472884299936</v>
      </c>
      <c r="K340" t="b">
        <v>1</v>
      </c>
      <c r="L340">
        <v>11.48016395073381</v>
      </c>
      <c r="M340">
        <v>-4024.986984686446</v>
      </c>
      <c r="N340">
        <v>-80200</v>
      </c>
      <c r="O340">
        <v>-245.607006336655</v>
      </c>
    </row>
    <row r="341" spans="1:15">
      <c r="A341" t="s">
        <v>368</v>
      </c>
      <c r="B341" t="s">
        <v>1097</v>
      </c>
      <c r="C341">
        <v>62.14128280908733</v>
      </c>
      <c r="D341">
        <v>69.74285714285715</v>
      </c>
      <c r="E341">
        <v>45.4545</v>
      </c>
      <c r="F341" t="b">
        <v>1</v>
      </c>
      <c r="G341">
        <v>54.58513304663052</v>
      </c>
      <c r="H341">
        <v>-2038.948493437485</v>
      </c>
      <c r="I341">
        <v>-38000</v>
      </c>
      <c r="J341">
        <v>-115.9472884299936</v>
      </c>
      <c r="K341" t="b">
        <v>1</v>
      </c>
      <c r="L341">
        <v>11.48016395073381</v>
      </c>
      <c r="M341">
        <v>-4024.986984686446</v>
      </c>
      <c r="N341">
        <v>-80200</v>
      </c>
      <c r="O341">
        <v>-245.607006336655</v>
      </c>
    </row>
    <row r="342" spans="1:15">
      <c r="A342" t="s">
        <v>369</v>
      </c>
      <c r="B342" t="s">
        <v>1098</v>
      </c>
      <c r="C342">
        <v>59.37566120276449</v>
      </c>
      <c r="D342">
        <v>67.66</v>
      </c>
      <c r="E342">
        <v>42.4242</v>
      </c>
      <c r="F342" t="b">
        <v>1</v>
      </c>
      <c r="G342">
        <v>54.58513304663052</v>
      </c>
      <c r="H342">
        <v>-2038.948493437485</v>
      </c>
      <c r="I342">
        <v>-38000</v>
      </c>
      <c r="J342">
        <v>-115.9472884299936</v>
      </c>
      <c r="K342" t="b">
        <v>1</v>
      </c>
      <c r="L342">
        <v>11.48016395073381</v>
      </c>
      <c r="M342">
        <v>-4024.986984686446</v>
      </c>
      <c r="N342">
        <v>-80200</v>
      </c>
      <c r="O342">
        <v>-245.607006336655</v>
      </c>
    </row>
    <row r="343" spans="1:15">
      <c r="A343" t="s">
        <v>370</v>
      </c>
      <c r="B343" t="s">
        <v>1099</v>
      </c>
      <c r="C343">
        <v>66.30727141337326</v>
      </c>
      <c r="D343">
        <v>74.31714285714285</v>
      </c>
      <c r="E343">
        <v>54.5455</v>
      </c>
      <c r="F343" t="b">
        <v>1</v>
      </c>
      <c r="G343">
        <v>54.58513304663052</v>
      </c>
      <c r="H343">
        <v>-2038.948493437485</v>
      </c>
      <c r="I343">
        <v>-38000</v>
      </c>
      <c r="J343">
        <v>-115.9472884299936</v>
      </c>
      <c r="K343" t="b">
        <v>1</v>
      </c>
      <c r="L343">
        <v>8.29465589029212</v>
      </c>
      <c r="M343">
        <v>-6462.822489057304</v>
      </c>
      <c r="N343">
        <v>-46600</v>
      </c>
      <c r="O343">
        <v>-129.4121473833393</v>
      </c>
    </row>
    <row r="344" spans="1:15">
      <c r="A344" t="s">
        <v>371</v>
      </c>
      <c r="B344" t="s">
        <v>1100</v>
      </c>
      <c r="C344">
        <v>62.64240281515964</v>
      </c>
      <c r="D344">
        <v>70.78</v>
      </c>
      <c r="E344">
        <v>48.4848</v>
      </c>
      <c r="F344" t="b">
        <v>1</v>
      </c>
      <c r="G344">
        <v>54.58513304663052</v>
      </c>
      <c r="H344">
        <v>-2038.948493437485</v>
      </c>
      <c r="I344">
        <v>-38000</v>
      </c>
      <c r="J344">
        <v>-115.9472884299936</v>
      </c>
      <c r="K344" t="b">
        <v>1</v>
      </c>
      <c r="L344">
        <v>11.48016395073381</v>
      </c>
      <c r="M344">
        <v>-4024.986984686446</v>
      </c>
      <c r="N344">
        <v>-80200</v>
      </c>
      <c r="O344">
        <v>-245.607006336655</v>
      </c>
    </row>
    <row r="345" spans="1:15">
      <c r="A345" t="s">
        <v>372</v>
      </c>
      <c r="B345" t="s">
        <v>1101</v>
      </c>
      <c r="C345">
        <v>62.44594421290208</v>
      </c>
      <c r="D345">
        <v>69.72285714285715</v>
      </c>
      <c r="E345">
        <v>45.4545</v>
      </c>
      <c r="F345" t="b">
        <v>1</v>
      </c>
      <c r="G345">
        <v>54.58513304663052</v>
      </c>
      <c r="H345">
        <v>-2038.948493437485</v>
      </c>
      <c r="I345">
        <v>-38000</v>
      </c>
      <c r="J345">
        <v>-115.9472884299936</v>
      </c>
      <c r="K345" t="b">
        <v>1</v>
      </c>
      <c r="L345">
        <v>11.48016395073381</v>
      </c>
      <c r="M345">
        <v>-4024.986984686446</v>
      </c>
      <c r="N345">
        <v>-80200</v>
      </c>
      <c r="O345">
        <v>-245.607006336655</v>
      </c>
    </row>
    <row r="346" spans="1:15">
      <c r="A346" t="s">
        <v>373</v>
      </c>
      <c r="B346" t="s">
        <v>1102</v>
      </c>
      <c r="C346">
        <v>61.34898191841864</v>
      </c>
      <c r="D346">
        <v>69.34785714285715</v>
      </c>
      <c r="E346">
        <v>45.4545</v>
      </c>
      <c r="F346" t="b">
        <v>1</v>
      </c>
      <c r="G346">
        <v>54.58513304663052</v>
      </c>
      <c r="H346">
        <v>-2038.948493437485</v>
      </c>
      <c r="I346">
        <v>-38000</v>
      </c>
      <c r="J346">
        <v>-115.9472884299936</v>
      </c>
      <c r="K346" t="b">
        <v>1</v>
      </c>
      <c r="L346">
        <v>11.48016395073381</v>
      </c>
      <c r="M346">
        <v>-4024.986984686446</v>
      </c>
      <c r="N346">
        <v>-80200</v>
      </c>
      <c r="O346">
        <v>-245.607006336655</v>
      </c>
    </row>
    <row r="347" spans="1:15">
      <c r="A347" t="s">
        <v>374</v>
      </c>
      <c r="B347" t="s">
        <v>1103</v>
      </c>
      <c r="C347">
        <v>64.49812312846126</v>
      </c>
      <c r="D347">
        <v>72.57214285714285</v>
      </c>
      <c r="E347">
        <v>51.5152</v>
      </c>
      <c r="F347" t="b">
        <v>1</v>
      </c>
      <c r="G347">
        <v>54.58513304663052</v>
      </c>
      <c r="H347">
        <v>-2038.948493437485</v>
      </c>
      <c r="I347">
        <v>-38000</v>
      </c>
      <c r="J347">
        <v>-115.9472884299936</v>
      </c>
      <c r="K347" t="b">
        <v>1</v>
      </c>
      <c r="L347">
        <v>11.48016395073381</v>
      </c>
      <c r="M347">
        <v>-4024.986984686446</v>
      </c>
      <c r="N347">
        <v>-80200</v>
      </c>
      <c r="O347">
        <v>-245.607006336655</v>
      </c>
    </row>
    <row r="348" spans="1:15">
      <c r="A348" t="s">
        <v>375</v>
      </c>
      <c r="B348" t="s">
        <v>1104</v>
      </c>
      <c r="C348">
        <v>62.1001941171275</v>
      </c>
      <c r="D348">
        <v>69.62071428571429</v>
      </c>
      <c r="E348">
        <v>45.4545</v>
      </c>
      <c r="F348" t="b">
        <v>1</v>
      </c>
      <c r="G348">
        <v>54.58513304663052</v>
      </c>
      <c r="H348">
        <v>-2038.948493437485</v>
      </c>
      <c r="I348">
        <v>-38000</v>
      </c>
      <c r="J348">
        <v>-115.9472884299936</v>
      </c>
      <c r="K348" t="b">
        <v>1</v>
      </c>
      <c r="L348">
        <v>11.48016395073381</v>
      </c>
      <c r="M348">
        <v>-4024.986984686446</v>
      </c>
      <c r="N348">
        <v>-80200</v>
      </c>
      <c r="O348">
        <v>-245.607006336655</v>
      </c>
    </row>
    <row r="349" spans="1:15">
      <c r="A349" t="s">
        <v>376</v>
      </c>
      <c r="B349" t="s">
        <v>1105</v>
      </c>
      <c r="C349">
        <v>62.95752840439985</v>
      </c>
      <c r="D349">
        <v>70.83285714285715</v>
      </c>
      <c r="E349">
        <v>48.4848</v>
      </c>
      <c r="F349" t="b">
        <v>1</v>
      </c>
      <c r="G349">
        <v>54.58513304663052</v>
      </c>
      <c r="H349">
        <v>-2038.948493437485</v>
      </c>
      <c r="I349">
        <v>-38000</v>
      </c>
      <c r="J349">
        <v>-115.9472884299936</v>
      </c>
      <c r="K349" t="b">
        <v>1</v>
      </c>
      <c r="L349">
        <v>11.48016395073381</v>
      </c>
      <c r="M349">
        <v>-4024.986984686446</v>
      </c>
      <c r="N349">
        <v>-80200</v>
      </c>
      <c r="O349">
        <v>-245.607006336655</v>
      </c>
    </row>
    <row r="350" spans="1:15">
      <c r="A350" t="s">
        <v>377</v>
      </c>
      <c r="B350" t="s">
        <v>1106</v>
      </c>
      <c r="C350">
        <v>60.2116013794224</v>
      </c>
      <c r="D350">
        <v>67.87428571428572</v>
      </c>
      <c r="E350">
        <v>42.4242</v>
      </c>
      <c r="F350" t="b">
        <v>1</v>
      </c>
      <c r="G350">
        <v>54.58513304663052</v>
      </c>
      <c r="H350">
        <v>-2038.948493437485</v>
      </c>
      <c r="I350">
        <v>-38000</v>
      </c>
      <c r="J350">
        <v>-115.9472884299936</v>
      </c>
      <c r="K350" t="b">
        <v>1</v>
      </c>
      <c r="L350">
        <v>3.635572251737756</v>
      </c>
      <c r="M350">
        <v>-4730.50248906351</v>
      </c>
      <c r="N350">
        <v>-53800</v>
      </c>
      <c r="O350">
        <v>-158.2121473833193</v>
      </c>
    </row>
    <row r="351" spans="1:15">
      <c r="A351" t="s">
        <v>378</v>
      </c>
      <c r="B351" t="s">
        <v>1107</v>
      </c>
      <c r="C351">
        <v>64.46972302719479</v>
      </c>
      <c r="D351">
        <v>72.50785714285715</v>
      </c>
      <c r="E351">
        <v>51.5152</v>
      </c>
      <c r="F351" t="b">
        <v>1</v>
      </c>
      <c r="G351">
        <v>54.58513304663052</v>
      </c>
      <c r="H351">
        <v>-2038.948493437485</v>
      </c>
      <c r="I351">
        <v>-38000</v>
      </c>
      <c r="J351">
        <v>-115.9472884299936</v>
      </c>
      <c r="K351" t="b">
        <v>1</v>
      </c>
      <c r="L351">
        <v>11.48016395073381</v>
      </c>
      <c r="M351">
        <v>-4024.986984686446</v>
      </c>
      <c r="N351">
        <v>-80200</v>
      </c>
      <c r="O351">
        <v>-245.607006336655</v>
      </c>
    </row>
    <row r="352" spans="1:15">
      <c r="A352" t="s">
        <v>379</v>
      </c>
      <c r="B352" t="s">
        <v>1108</v>
      </c>
      <c r="C352">
        <v>63.99182363123708</v>
      </c>
      <c r="D352">
        <v>71.46928571428572</v>
      </c>
      <c r="E352">
        <v>48.4848</v>
      </c>
      <c r="F352" t="b">
        <v>1</v>
      </c>
      <c r="G352">
        <v>54.58513304663052</v>
      </c>
      <c r="H352">
        <v>-2038.948493437485</v>
      </c>
      <c r="I352">
        <v>-38000</v>
      </c>
      <c r="J352">
        <v>-115.9472884299936</v>
      </c>
      <c r="K352" t="b">
        <v>1</v>
      </c>
      <c r="L352">
        <v>11.62221903630706</v>
      </c>
      <c r="M352">
        <v>-6795.53248905731</v>
      </c>
      <c r="N352">
        <v>-49600</v>
      </c>
      <c r="O352">
        <v>-138.0121473833393</v>
      </c>
    </row>
    <row r="353" spans="1:15">
      <c r="A353" t="s">
        <v>380</v>
      </c>
      <c r="B353" t="s">
        <v>1109</v>
      </c>
      <c r="C353">
        <v>64.32759562342682</v>
      </c>
      <c r="D353">
        <v>72.47214285714286</v>
      </c>
      <c r="E353">
        <v>51.5152</v>
      </c>
      <c r="F353" t="b">
        <v>1</v>
      </c>
      <c r="G353">
        <v>54.58513304663052</v>
      </c>
      <c r="H353">
        <v>-2038.948493437485</v>
      </c>
      <c r="I353">
        <v>-38000</v>
      </c>
      <c r="J353">
        <v>-115.9472884299936</v>
      </c>
      <c r="K353" t="b">
        <v>1</v>
      </c>
      <c r="L353">
        <v>11.48016395073381</v>
      </c>
      <c r="M353">
        <v>-4024.986984686446</v>
      </c>
      <c r="N353">
        <v>-80200</v>
      </c>
      <c r="O353">
        <v>-245.607006336655</v>
      </c>
    </row>
    <row r="354" spans="1:15">
      <c r="A354" t="s">
        <v>381</v>
      </c>
      <c r="B354" t="s">
        <v>1110</v>
      </c>
      <c r="C354">
        <v>63.07469665542231</v>
      </c>
      <c r="D354">
        <v>71.09357142857142</v>
      </c>
      <c r="E354">
        <v>48.4848</v>
      </c>
      <c r="F354" t="b">
        <v>1</v>
      </c>
      <c r="G354">
        <v>54.58513304663052</v>
      </c>
      <c r="H354">
        <v>-2038.948493437485</v>
      </c>
      <c r="I354">
        <v>-38000</v>
      </c>
      <c r="J354">
        <v>-115.9472884299936</v>
      </c>
      <c r="K354" t="b">
        <v>1</v>
      </c>
      <c r="L354">
        <v>11.48016395073381</v>
      </c>
      <c r="M354">
        <v>-4024.986984686446</v>
      </c>
      <c r="N354">
        <v>-80200</v>
      </c>
      <c r="O354">
        <v>-245.607006336655</v>
      </c>
    </row>
    <row r="355" spans="1:15">
      <c r="A355" t="s">
        <v>382</v>
      </c>
      <c r="B355" t="s">
        <v>1111</v>
      </c>
      <c r="C355">
        <v>64.66319464166935</v>
      </c>
      <c r="D355">
        <v>72.56999999999999</v>
      </c>
      <c r="E355">
        <v>51.5152</v>
      </c>
      <c r="F355" t="b">
        <v>1</v>
      </c>
      <c r="G355">
        <v>54.58513304663052</v>
      </c>
      <c r="H355">
        <v>-2038.948493437485</v>
      </c>
      <c r="I355">
        <v>-38000</v>
      </c>
      <c r="J355">
        <v>-115.9472884299936</v>
      </c>
      <c r="K355" t="b">
        <v>1</v>
      </c>
      <c r="L355">
        <v>11.48016395073381</v>
      </c>
      <c r="M355">
        <v>-4024.986984686446</v>
      </c>
      <c r="N355">
        <v>-80200</v>
      </c>
      <c r="O355">
        <v>-245.607006336655</v>
      </c>
    </row>
    <row r="356" spans="1:15">
      <c r="A356" t="s">
        <v>383</v>
      </c>
      <c r="B356" t="s">
        <v>1112</v>
      </c>
      <c r="C356">
        <v>64.14699960651171</v>
      </c>
      <c r="D356">
        <v>71.41571428571429</v>
      </c>
      <c r="E356">
        <v>48.4848</v>
      </c>
      <c r="F356" t="b">
        <v>1</v>
      </c>
      <c r="G356">
        <v>54.58513304663052</v>
      </c>
      <c r="H356">
        <v>-2038.948493437485</v>
      </c>
      <c r="I356">
        <v>-38000</v>
      </c>
      <c r="J356">
        <v>-115.9472884299936</v>
      </c>
      <c r="K356" t="b">
        <v>1</v>
      </c>
      <c r="L356">
        <v>11.48016395073381</v>
      </c>
      <c r="M356">
        <v>-4024.986984686446</v>
      </c>
      <c r="N356">
        <v>-80200</v>
      </c>
      <c r="O356">
        <v>-245.607006336655</v>
      </c>
    </row>
    <row r="357" spans="1:15">
      <c r="A357" t="s">
        <v>384</v>
      </c>
      <c r="B357" t="s">
        <v>1113</v>
      </c>
      <c r="C357">
        <v>62.47290719738447</v>
      </c>
      <c r="D357">
        <v>70.77857142857142</v>
      </c>
      <c r="E357">
        <v>48.4848</v>
      </c>
      <c r="F357" t="b">
        <v>1</v>
      </c>
      <c r="G357">
        <v>54.58513304663052</v>
      </c>
      <c r="H357">
        <v>-2038.948493437485</v>
      </c>
      <c r="I357">
        <v>-38000</v>
      </c>
      <c r="J357">
        <v>-115.9472884299936</v>
      </c>
      <c r="K357" t="b">
        <v>1</v>
      </c>
      <c r="L357">
        <v>11.48016395073381</v>
      </c>
      <c r="M357">
        <v>-4024.986984686446</v>
      </c>
      <c r="N357">
        <v>-80200</v>
      </c>
      <c r="O357">
        <v>-245.607006336655</v>
      </c>
    </row>
    <row r="358" spans="1:15">
      <c r="A358" t="s">
        <v>385</v>
      </c>
      <c r="B358" t="s">
        <v>1114</v>
      </c>
      <c r="C358">
        <v>64.32759562342682</v>
      </c>
      <c r="D358">
        <v>72.47214285714286</v>
      </c>
      <c r="E358">
        <v>51.5152</v>
      </c>
      <c r="F358" t="b">
        <v>1</v>
      </c>
      <c r="G358">
        <v>54.58513304663052</v>
      </c>
      <c r="H358">
        <v>-2038.948493437485</v>
      </c>
      <c r="I358">
        <v>-38000</v>
      </c>
      <c r="J358">
        <v>-115.9472884299936</v>
      </c>
      <c r="K358" t="b">
        <v>1</v>
      </c>
      <c r="L358">
        <v>15.50559138641967</v>
      </c>
      <c r="M358">
        <v>-6986.142489063517</v>
      </c>
      <c r="N358">
        <v>-56800</v>
      </c>
      <c r="O358">
        <v>-160.6121473833193</v>
      </c>
    </row>
    <row r="359" spans="1:15">
      <c r="A359" t="s">
        <v>386</v>
      </c>
      <c r="B359" t="s">
        <v>1115</v>
      </c>
      <c r="C359">
        <v>63.0309365573134</v>
      </c>
      <c r="D359">
        <v>70.98714285714286</v>
      </c>
      <c r="E359">
        <v>48.4848</v>
      </c>
      <c r="F359" t="b">
        <v>1</v>
      </c>
      <c r="G359">
        <v>54.58513304663052</v>
      </c>
      <c r="H359">
        <v>-2038.948493437485</v>
      </c>
      <c r="I359">
        <v>-38000</v>
      </c>
      <c r="J359">
        <v>-115.9472884299936</v>
      </c>
      <c r="K359" t="b">
        <v>1</v>
      </c>
      <c r="L359">
        <v>11.48016395073381</v>
      </c>
      <c r="M359">
        <v>-4024.986984686446</v>
      </c>
      <c r="N359">
        <v>-80200</v>
      </c>
      <c r="O359">
        <v>-245.607006336655</v>
      </c>
    </row>
    <row r="360" spans="1:15">
      <c r="A360" t="s">
        <v>387</v>
      </c>
      <c r="B360" t="s">
        <v>1116</v>
      </c>
      <c r="C360">
        <v>64.66319464166935</v>
      </c>
      <c r="D360">
        <v>72.56999999999999</v>
      </c>
      <c r="E360">
        <v>51.5152</v>
      </c>
      <c r="F360" t="b">
        <v>1</v>
      </c>
      <c r="G360">
        <v>54.58513304663052</v>
      </c>
      <c r="H360">
        <v>-2038.948493437485</v>
      </c>
      <c r="I360">
        <v>-38000</v>
      </c>
      <c r="J360">
        <v>-115.9472884299936</v>
      </c>
      <c r="K360" t="b">
        <v>1</v>
      </c>
      <c r="L360">
        <v>11.48016395073381</v>
      </c>
      <c r="M360">
        <v>-4024.986984686446</v>
      </c>
      <c r="N360">
        <v>-80200</v>
      </c>
      <c r="O360">
        <v>-245.607006336655</v>
      </c>
    </row>
    <row r="361" spans="1:15">
      <c r="A361" t="s">
        <v>388</v>
      </c>
      <c r="B361" t="s">
        <v>1117</v>
      </c>
      <c r="C361">
        <v>64.63892721253342</v>
      </c>
      <c r="D361">
        <v>72.60714285714286</v>
      </c>
      <c r="E361">
        <v>51.5152</v>
      </c>
      <c r="F361" t="b">
        <v>1</v>
      </c>
      <c r="G361">
        <v>54.58513304663052</v>
      </c>
      <c r="H361">
        <v>-2038.948493437485</v>
      </c>
      <c r="I361">
        <v>-38000</v>
      </c>
      <c r="J361">
        <v>-115.9472884299936</v>
      </c>
      <c r="K361" t="b">
        <v>1</v>
      </c>
      <c r="L361">
        <v>11.48016395073381</v>
      </c>
      <c r="M361">
        <v>-4024.986984686446</v>
      </c>
      <c r="N361">
        <v>-80200</v>
      </c>
      <c r="O361">
        <v>-245.607006336655</v>
      </c>
    </row>
    <row r="362" spans="1:15">
      <c r="A362" t="s">
        <v>389</v>
      </c>
      <c r="B362" t="s">
        <v>1118</v>
      </c>
      <c r="C362">
        <v>63.90364884803415</v>
      </c>
      <c r="D362">
        <v>71.27785714285714</v>
      </c>
      <c r="E362">
        <v>48.4848</v>
      </c>
      <c r="F362" t="b">
        <v>1</v>
      </c>
      <c r="G362">
        <v>54.58513304663052</v>
      </c>
      <c r="H362">
        <v>-2038.948493437485</v>
      </c>
      <c r="I362">
        <v>-38000</v>
      </c>
      <c r="J362">
        <v>-115.9472884299936</v>
      </c>
      <c r="K362" t="b">
        <v>1</v>
      </c>
      <c r="L362">
        <v>11.48016395073381</v>
      </c>
      <c r="M362">
        <v>-4024.986984686446</v>
      </c>
      <c r="N362">
        <v>-80200</v>
      </c>
      <c r="O362">
        <v>-245.607006336655</v>
      </c>
    </row>
    <row r="363" spans="1:15">
      <c r="A363" t="s">
        <v>390</v>
      </c>
      <c r="B363" t="s">
        <v>1119</v>
      </c>
      <c r="C363">
        <v>62.64240281515964</v>
      </c>
      <c r="D363">
        <v>70.78</v>
      </c>
      <c r="E363">
        <v>48.4848</v>
      </c>
      <c r="F363" t="b">
        <v>1</v>
      </c>
      <c r="G363">
        <v>54.58513304663052</v>
      </c>
      <c r="H363">
        <v>-2038.948493437485</v>
      </c>
      <c r="I363">
        <v>-38000</v>
      </c>
      <c r="J363">
        <v>-115.9472884299936</v>
      </c>
      <c r="K363" t="b">
        <v>1</v>
      </c>
      <c r="L363">
        <v>11.48016395073381</v>
      </c>
      <c r="M363">
        <v>-4024.986984686446</v>
      </c>
      <c r="N363">
        <v>-80200</v>
      </c>
      <c r="O363">
        <v>-245.607006336655</v>
      </c>
    </row>
    <row r="364" spans="1:15">
      <c r="A364" t="s">
        <v>391</v>
      </c>
      <c r="B364" t="s">
        <v>1120</v>
      </c>
      <c r="C364">
        <v>64.46972302719479</v>
      </c>
      <c r="D364">
        <v>72.50785714285715</v>
      </c>
      <c r="E364">
        <v>51.5152</v>
      </c>
      <c r="F364" t="b">
        <v>1</v>
      </c>
      <c r="G364">
        <v>54.58513304663052</v>
      </c>
      <c r="H364">
        <v>-2038.948493437485</v>
      </c>
      <c r="I364">
        <v>-38000</v>
      </c>
      <c r="J364">
        <v>-115.9472884299936</v>
      </c>
      <c r="K364" t="b">
        <v>1</v>
      </c>
      <c r="L364">
        <v>11.48016395073381</v>
      </c>
      <c r="M364">
        <v>-4024.986984686446</v>
      </c>
      <c r="N364">
        <v>-80200</v>
      </c>
      <c r="O364">
        <v>-245.607006336655</v>
      </c>
    </row>
    <row r="365" spans="1:15">
      <c r="A365" t="s">
        <v>392</v>
      </c>
      <c r="B365" t="s">
        <v>1121</v>
      </c>
      <c r="C365">
        <v>62.41680669442849</v>
      </c>
      <c r="D365">
        <v>69.67142857142858</v>
      </c>
      <c r="E365">
        <v>45.4545</v>
      </c>
      <c r="F365" t="b">
        <v>1</v>
      </c>
      <c r="G365">
        <v>54.58513304663052</v>
      </c>
      <c r="H365">
        <v>-2038.948493437485</v>
      </c>
      <c r="I365">
        <v>-38000</v>
      </c>
      <c r="J365">
        <v>-115.9472884299936</v>
      </c>
      <c r="K365" t="b">
        <v>1</v>
      </c>
      <c r="L365">
        <v>11.48016395073381</v>
      </c>
      <c r="M365">
        <v>-4024.986984686446</v>
      </c>
      <c r="N365">
        <v>-80200</v>
      </c>
      <c r="O365">
        <v>-245.607006336655</v>
      </c>
    </row>
    <row r="366" spans="1:15">
      <c r="A366" t="s">
        <v>393</v>
      </c>
      <c r="B366" t="s">
        <v>1122</v>
      </c>
      <c r="C366">
        <v>62.44594421290208</v>
      </c>
      <c r="D366">
        <v>69.72285714285715</v>
      </c>
      <c r="E366">
        <v>45.4545</v>
      </c>
      <c r="F366" t="b">
        <v>1</v>
      </c>
      <c r="G366">
        <v>54.58513304663052</v>
      </c>
      <c r="H366">
        <v>-2038.948493437485</v>
      </c>
      <c r="I366">
        <v>-38000</v>
      </c>
      <c r="J366">
        <v>-115.9472884299936</v>
      </c>
      <c r="K366" t="b">
        <v>1</v>
      </c>
      <c r="L366">
        <v>11.48016395073381</v>
      </c>
      <c r="M366">
        <v>-4024.986984686446</v>
      </c>
      <c r="N366">
        <v>-80200</v>
      </c>
      <c r="O366">
        <v>-245.607006336655</v>
      </c>
    </row>
    <row r="367" spans="1:15">
      <c r="A367" t="s">
        <v>394</v>
      </c>
      <c r="B367" t="s">
        <v>1123</v>
      </c>
      <c r="C367">
        <v>65.58776619330206</v>
      </c>
      <c r="D367">
        <v>72.93071428571429</v>
      </c>
      <c r="E367">
        <v>51.5152</v>
      </c>
      <c r="F367" t="b">
        <v>1</v>
      </c>
      <c r="G367">
        <v>54.58513304663052</v>
      </c>
      <c r="H367">
        <v>-2038.948493437485</v>
      </c>
      <c r="I367">
        <v>-38000</v>
      </c>
      <c r="J367">
        <v>-115.9472884299936</v>
      </c>
      <c r="K367" t="b">
        <v>1</v>
      </c>
      <c r="L367">
        <v>7.970144180025841</v>
      </c>
      <c r="M367">
        <v>-5845.912489057315</v>
      </c>
      <c r="N367">
        <v>-52000</v>
      </c>
      <c r="O367">
        <v>-148.8121473833393</v>
      </c>
    </row>
    <row r="368" spans="1:15">
      <c r="A368" t="s">
        <v>395</v>
      </c>
      <c r="B368" t="s">
        <v>1124</v>
      </c>
      <c r="C368">
        <v>64.49812312846126</v>
      </c>
      <c r="D368">
        <v>72.57214285714285</v>
      </c>
      <c r="E368">
        <v>51.5152</v>
      </c>
      <c r="F368" t="b">
        <v>1</v>
      </c>
      <c r="G368">
        <v>54.58513304663052</v>
      </c>
      <c r="H368">
        <v>-2038.948493437485</v>
      </c>
      <c r="I368">
        <v>-38000</v>
      </c>
      <c r="J368">
        <v>-115.9472884299936</v>
      </c>
      <c r="K368" t="b">
        <v>1</v>
      </c>
      <c r="L368">
        <v>11.48016395073381</v>
      </c>
      <c r="M368">
        <v>-4024.986984686446</v>
      </c>
      <c r="N368">
        <v>-80200</v>
      </c>
      <c r="O368">
        <v>-245.607006336655</v>
      </c>
    </row>
    <row r="369" spans="1:15">
      <c r="A369" t="s">
        <v>396</v>
      </c>
      <c r="B369" t="s">
        <v>1125</v>
      </c>
      <c r="C369">
        <v>62.44416107630724</v>
      </c>
      <c r="D369">
        <v>70.72928571428571</v>
      </c>
      <c r="E369">
        <v>48.4848</v>
      </c>
      <c r="F369" t="b">
        <v>1</v>
      </c>
      <c r="G369">
        <v>54.58513304663052</v>
      </c>
      <c r="H369">
        <v>-2038.948493437485</v>
      </c>
      <c r="I369">
        <v>-38000</v>
      </c>
      <c r="J369">
        <v>-115.9472884299936</v>
      </c>
      <c r="K369" t="b">
        <v>1</v>
      </c>
      <c r="L369">
        <v>11.48016395073381</v>
      </c>
      <c r="M369">
        <v>-4024.986984686446</v>
      </c>
      <c r="N369">
        <v>-80200</v>
      </c>
      <c r="O369">
        <v>-245.607006336655</v>
      </c>
    </row>
    <row r="370" spans="1:15">
      <c r="A370" t="s">
        <v>397</v>
      </c>
      <c r="B370" t="s">
        <v>1126</v>
      </c>
      <c r="C370">
        <v>61.84517358654477</v>
      </c>
      <c r="D370">
        <v>69.47428571428571</v>
      </c>
      <c r="E370">
        <v>45.4545</v>
      </c>
      <c r="F370" t="b">
        <v>1</v>
      </c>
      <c r="G370">
        <v>54.58513304663052</v>
      </c>
      <c r="H370">
        <v>-2038.948493437485</v>
      </c>
      <c r="I370">
        <v>-38000</v>
      </c>
      <c r="J370">
        <v>-115.9472884299936</v>
      </c>
      <c r="K370" t="b">
        <v>1</v>
      </c>
      <c r="L370">
        <v>11.48016395073381</v>
      </c>
      <c r="M370">
        <v>-4024.986984686446</v>
      </c>
      <c r="N370">
        <v>-80200</v>
      </c>
      <c r="O370">
        <v>-245.607006336655</v>
      </c>
    </row>
    <row r="371" spans="1:15">
      <c r="A371" t="s">
        <v>398</v>
      </c>
      <c r="B371" t="s">
        <v>1127</v>
      </c>
      <c r="C371">
        <v>63.12997643030013</v>
      </c>
      <c r="D371">
        <v>70.93357142857143</v>
      </c>
      <c r="E371">
        <v>48.4848</v>
      </c>
      <c r="F371" t="b">
        <v>1</v>
      </c>
      <c r="G371">
        <v>54.58513304663052</v>
      </c>
      <c r="H371">
        <v>-2038.948493437485</v>
      </c>
      <c r="I371">
        <v>-38000</v>
      </c>
      <c r="J371">
        <v>-115.9472884299936</v>
      </c>
      <c r="K371" t="b">
        <v>1</v>
      </c>
      <c r="L371">
        <v>11.48016395073381</v>
      </c>
      <c r="M371">
        <v>-4024.986984686446</v>
      </c>
      <c r="N371">
        <v>-80200</v>
      </c>
      <c r="O371">
        <v>-245.607006336655</v>
      </c>
    </row>
    <row r="372" spans="1:15">
      <c r="A372" t="s">
        <v>399</v>
      </c>
      <c r="B372" t="s">
        <v>1128</v>
      </c>
      <c r="C372">
        <v>62.41680669442849</v>
      </c>
      <c r="D372">
        <v>69.67142857142858</v>
      </c>
      <c r="E372">
        <v>45.4545</v>
      </c>
      <c r="F372" t="b">
        <v>1</v>
      </c>
      <c r="G372">
        <v>54.58513304663052</v>
      </c>
      <c r="H372">
        <v>-2038.948493437485</v>
      </c>
      <c r="I372">
        <v>-38000</v>
      </c>
      <c r="J372">
        <v>-115.9472884299936</v>
      </c>
      <c r="K372" t="b">
        <v>1</v>
      </c>
      <c r="L372">
        <v>11.48016395073381</v>
      </c>
      <c r="M372">
        <v>-4024.986984686446</v>
      </c>
      <c r="N372">
        <v>-80200</v>
      </c>
      <c r="O372">
        <v>-245.607006336655</v>
      </c>
    </row>
    <row r="373" spans="1:15">
      <c r="A373" t="s">
        <v>400</v>
      </c>
      <c r="B373" t="s">
        <v>1129</v>
      </c>
      <c r="C373">
        <v>62.41680669442849</v>
      </c>
      <c r="D373">
        <v>69.67142857142858</v>
      </c>
      <c r="E373">
        <v>45.4545</v>
      </c>
      <c r="F373" t="b">
        <v>1</v>
      </c>
      <c r="G373">
        <v>54.58513304663052</v>
      </c>
      <c r="H373">
        <v>-2038.948493437485</v>
      </c>
      <c r="I373">
        <v>-38000</v>
      </c>
      <c r="J373">
        <v>-115.9472884299936</v>
      </c>
      <c r="K373" t="b">
        <v>1</v>
      </c>
      <c r="L373">
        <v>11.48016395073381</v>
      </c>
      <c r="M373">
        <v>-4024.986984686446</v>
      </c>
      <c r="N373">
        <v>-80200</v>
      </c>
      <c r="O373">
        <v>-245.607006336655</v>
      </c>
    </row>
    <row r="374" spans="1:15">
      <c r="A374" t="s">
        <v>401</v>
      </c>
      <c r="B374" t="s">
        <v>1130</v>
      </c>
      <c r="C374">
        <v>65.74890320824261</v>
      </c>
      <c r="D374">
        <v>73.04428571428572</v>
      </c>
      <c r="E374">
        <v>51.5152</v>
      </c>
      <c r="F374" t="b">
        <v>1</v>
      </c>
      <c r="G374">
        <v>54.58513304663052</v>
      </c>
      <c r="H374">
        <v>-2038.948493437485</v>
      </c>
      <c r="I374">
        <v>-38000</v>
      </c>
      <c r="J374">
        <v>-115.9472884299936</v>
      </c>
      <c r="K374" t="b">
        <v>1</v>
      </c>
      <c r="L374">
        <v>11.48016395073381</v>
      </c>
      <c r="M374">
        <v>-4024.986984686446</v>
      </c>
      <c r="N374">
        <v>-80200</v>
      </c>
      <c r="O374">
        <v>-245.607006336655</v>
      </c>
    </row>
    <row r="375" spans="1:15">
      <c r="A375" t="s">
        <v>402</v>
      </c>
      <c r="B375" t="s">
        <v>1131</v>
      </c>
      <c r="C375">
        <v>65.74890320824261</v>
      </c>
      <c r="D375">
        <v>73.04428571428572</v>
      </c>
      <c r="E375">
        <v>51.5152</v>
      </c>
      <c r="F375" t="b">
        <v>1</v>
      </c>
      <c r="G375">
        <v>54.58513304663052</v>
      </c>
      <c r="H375">
        <v>-2038.948493437485</v>
      </c>
      <c r="I375">
        <v>-38000</v>
      </c>
      <c r="J375">
        <v>-115.9472884299936</v>
      </c>
      <c r="K375" t="b">
        <v>1</v>
      </c>
      <c r="L375">
        <v>11.48016395073381</v>
      </c>
      <c r="M375">
        <v>-4024.986984686446</v>
      </c>
      <c r="N375">
        <v>-80200</v>
      </c>
      <c r="O375">
        <v>-245.607006336655</v>
      </c>
    </row>
    <row r="376" spans="1:15">
      <c r="A376" t="s">
        <v>403</v>
      </c>
      <c r="B376" t="s">
        <v>1132</v>
      </c>
      <c r="C376">
        <v>62.27122432122349</v>
      </c>
      <c r="D376">
        <v>69.73428571428572</v>
      </c>
      <c r="E376">
        <v>45.4545</v>
      </c>
      <c r="F376" t="b">
        <v>1</v>
      </c>
      <c r="G376">
        <v>54.58513304663052</v>
      </c>
      <c r="H376">
        <v>-2038.948493437485</v>
      </c>
      <c r="I376">
        <v>-38000</v>
      </c>
      <c r="J376">
        <v>-115.9472884299936</v>
      </c>
      <c r="K376" t="b">
        <v>1</v>
      </c>
      <c r="L376">
        <v>11.48016395073381</v>
      </c>
      <c r="M376">
        <v>-4024.986984686446</v>
      </c>
      <c r="N376">
        <v>-80200</v>
      </c>
      <c r="O376">
        <v>-245.607006336655</v>
      </c>
    </row>
    <row r="377" spans="1:15">
      <c r="A377" t="s">
        <v>404</v>
      </c>
      <c r="B377" t="s">
        <v>1133</v>
      </c>
      <c r="C377">
        <v>61.17459386332945</v>
      </c>
      <c r="D377">
        <v>69.24571428571429</v>
      </c>
      <c r="E377">
        <v>45.4545</v>
      </c>
      <c r="F377" t="b">
        <v>1</v>
      </c>
      <c r="G377">
        <v>54.58513304663052</v>
      </c>
      <c r="H377">
        <v>-2038.948493437485</v>
      </c>
      <c r="I377">
        <v>-38000</v>
      </c>
      <c r="J377">
        <v>-115.9472884299936</v>
      </c>
      <c r="K377" t="b">
        <v>1</v>
      </c>
      <c r="L377">
        <v>11.48016395073381</v>
      </c>
      <c r="M377">
        <v>-4024.986984686446</v>
      </c>
      <c r="N377">
        <v>-80200</v>
      </c>
      <c r="O377">
        <v>-245.607006336655</v>
      </c>
    </row>
    <row r="378" spans="1:15">
      <c r="A378" t="s">
        <v>405</v>
      </c>
      <c r="B378" t="s">
        <v>1134</v>
      </c>
      <c r="C378">
        <v>65.92047600853266</v>
      </c>
      <c r="D378">
        <v>73.02928571428572</v>
      </c>
      <c r="E378">
        <v>51.5152</v>
      </c>
      <c r="F378" t="b">
        <v>1</v>
      </c>
      <c r="G378">
        <v>54.58513304663052</v>
      </c>
      <c r="H378">
        <v>-2038.948493437485</v>
      </c>
      <c r="I378">
        <v>-38000</v>
      </c>
      <c r="J378">
        <v>-115.9472884299936</v>
      </c>
      <c r="K378" t="b">
        <v>1</v>
      </c>
      <c r="L378">
        <v>11.48016395073381</v>
      </c>
      <c r="M378">
        <v>-4024.986984686446</v>
      </c>
      <c r="N378">
        <v>-80200</v>
      </c>
      <c r="O378">
        <v>-245.607006336655</v>
      </c>
    </row>
    <row r="379" spans="1:15">
      <c r="A379" t="s">
        <v>406</v>
      </c>
      <c r="B379" t="s">
        <v>1135</v>
      </c>
      <c r="C379">
        <v>64.24511910455834</v>
      </c>
      <c r="D379">
        <v>71.38142857142857</v>
      </c>
      <c r="E379">
        <v>48.4848</v>
      </c>
      <c r="F379" t="b">
        <v>1</v>
      </c>
      <c r="G379">
        <v>54.58513304663052</v>
      </c>
      <c r="H379">
        <v>-2038.948493437485</v>
      </c>
      <c r="I379">
        <v>-38000</v>
      </c>
      <c r="J379">
        <v>-115.9472884299936</v>
      </c>
      <c r="K379" t="b">
        <v>1</v>
      </c>
      <c r="L379">
        <v>11.48016395073381</v>
      </c>
      <c r="M379">
        <v>-4024.986984686446</v>
      </c>
      <c r="N379">
        <v>-80200</v>
      </c>
      <c r="O379">
        <v>-245.607006336655</v>
      </c>
    </row>
    <row r="380" spans="1:15">
      <c r="A380" t="s">
        <v>407</v>
      </c>
      <c r="B380" t="s">
        <v>1136</v>
      </c>
      <c r="C380">
        <v>62.65884742340239</v>
      </c>
      <c r="D380">
        <v>70.84071428571428</v>
      </c>
      <c r="E380">
        <v>48.4848</v>
      </c>
      <c r="F380" t="b">
        <v>1</v>
      </c>
      <c r="G380">
        <v>54.58513304663052</v>
      </c>
      <c r="H380">
        <v>-2038.948493437485</v>
      </c>
      <c r="I380">
        <v>-38000</v>
      </c>
      <c r="J380">
        <v>-115.9472884299936</v>
      </c>
      <c r="K380" t="b">
        <v>1</v>
      </c>
      <c r="L380">
        <v>11.48016395073381</v>
      </c>
      <c r="M380">
        <v>-4024.986984686446</v>
      </c>
      <c r="N380">
        <v>-80200</v>
      </c>
      <c r="O380">
        <v>-245.607006336655</v>
      </c>
    </row>
    <row r="381" spans="1:15">
      <c r="A381" t="s">
        <v>408</v>
      </c>
      <c r="B381" t="s">
        <v>1137</v>
      </c>
      <c r="C381">
        <v>62.64240281515964</v>
      </c>
      <c r="D381">
        <v>70.78</v>
      </c>
      <c r="E381">
        <v>48.4848</v>
      </c>
      <c r="F381" t="b">
        <v>1</v>
      </c>
      <c r="G381">
        <v>54.58513304663052</v>
      </c>
      <c r="H381">
        <v>-2038.948493437485</v>
      </c>
      <c r="I381">
        <v>-38000</v>
      </c>
      <c r="J381">
        <v>-115.9472884299936</v>
      </c>
      <c r="K381" t="b">
        <v>1</v>
      </c>
      <c r="L381">
        <v>11.48016395073381</v>
      </c>
      <c r="M381">
        <v>-4024.986984686446</v>
      </c>
      <c r="N381">
        <v>-80200</v>
      </c>
      <c r="O381">
        <v>-245.607006336655</v>
      </c>
    </row>
    <row r="382" spans="1:15">
      <c r="A382" t="s">
        <v>409</v>
      </c>
      <c r="B382" t="s">
        <v>1138</v>
      </c>
      <c r="C382">
        <v>64.48612198274316</v>
      </c>
      <c r="D382">
        <v>71.51714285714286</v>
      </c>
      <c r="E382">
        <v>48.4848</v>
      </c>
      <c r="F382" t="b">
        <v>1</v>
      </c>
      <c r="G382">
        <v>54.58513304663052</v>
      </c>
      <c r="H382">
        <v>-2038.948493437485</v>
      </c>
      <c r="I382">
        <v>-38000</v>
      </c>
      <c r="J382">
        <v>-115.9472884299936</v>
      </c>
      <c r="K382" t="b">
        <v>1</v>
      </c>
      <c r="L382">
        <v>11.48016395073381</v>
      </c>
      <c r="M382">
        <v>-4024.986984686446</v>
      </c>
      <c r="N382">
        <v>-80200</v>
      </c>
      <c r="O382">
        <v>-245.607006336655</v>
      </c>
    </row>
    <row r="383" spans="1:15">
      <c r="A383" t="s">
        <v>410</v>
      </c>
      <c r="B383" t="s">
        <v>1139</v>
      </c>
      <c r="C383">
        <v>66.66742365052062</v>
      </c>
      <c r="D383">
        <v>74.38285714285715</v>
      </c>
      <c r="E383">
        <v>54.5455</v>
      </c>
      <c r="F383" t="b">
        <v>1</v>
      </c>
      <c r="G383">
        <v>54.58513304663052</v>
      </c>
      <c r="H383">
        <v>-2038.948493437485</v>
      </c>
      <c r="I383">
        <v>-38000</v>
      </c>
      <c r="J383">
        <v>-115.9472884299936</v>
      </c>
      <c r="K383" t="b">
        <v>1</v>
      </c>
      <c r="L383">
        <v>13.64979653795285</v>
      </c>
      <c r="M383">
        <v>-7340.269493440588</v>
      </c>
      <c r="N383">
        <v>-47600</v>
      </c>
      <c r="O383">
        <v>-129.8072884299836</v>
      </c>
    </row>
    <row r="384" spans="1:15">
      <c r="A384" t="s">
        <v>411</v>
      </c>
      <c r="B384" t="s">
        <v>1140</v>
      </c>
      <c r="C384">
        <v>62.44416107630724</v>
      </c>
      <c r="D384">
        <v>70.72928571428571</v>
      </c>
      <c r="E384">
        <v>48.4848</v>
      </c>
      <c r="F384" t="b">
        <v>1</v>
      </c>
      <c r="G384">
        <v>54.58513304663052</v>
      </c>
      <c r="H384">
        <v>-2038.948493437485</v>
      </c>
      <c r="I384">
        <v>-38000</v>
      </c>
      <c r="J384">
        <v>-115.9472884299936</v>
      </c>
      <c r="K384" t="b">
        <v>1</v>
      </c>
      <c r="L384">
        <v>11.48016395073381</v>
      </c>
      <c r="M384">
        <v>-4024.986984686446</v>
      </c>
      <c r="N384">
        <v>-80200</v>
      </c>
      <c r="O384">
        <v>-245.607006336655</v>
      </c>
    </row>
    <row r="385" spans="1:15">
      <c r="A385" t="s">
        <v>412</v>
      </c>
      <c r="B385" t="s">
        <v>1141</v>
      </c>
      <c r="C385">
        <v>65.74890320824261</v>
      </c>
      <c r="D385">
        <v>73.04428571428572</v>
      </c>
      <c r="E385">
        <v>51.5152</v>
      </c>
      <c r="F385" t="b">
        <v>1</v>
      </c>
      <c r="G385">
        <v>54.58513304663052</v>
      </c>
      <c r="H385">
        <v>-2038.948493437485</v>
      </c>
      <c r="I385">
        <v>-38000</v>
      </c>
      <c r="J385">
        <v>-115.9472884299936</v>
      </c>
      <c r="K385" t="b">
        <v>1</v>
      </c>
      <c r="L385">
        <v>13.64979653795285</v>
      </c>
      <c r="M385">
        <v>-7340.269493440588</v>
      </c>
      <c r="N385">
        <v>-47600</v>
      </c>
      <c r="O385">
        <v>-129.8072884299836</v>
      </c>
    </row>
    <row r="386" spans="1:15">
      <c r="A386" t="s">
        <v>413</v>
      </c>
      <c r="B386" t="s">
        <v>1142</v>
      </c>
      <c r="C386">
        <v>64.66319464166935</v>
      </c>
      <c r="D386">
        <v>72.56999999999999</v>
      </c>
      <c r="E386">
        <v>51.5152</v>
      </c>
      <c r="F386" t="b">
        <v>1</v>
      </c>
      <c r="G386">
        <v>54.58513304663052</v>
      </c>
      <c r="H386">
        <v>-2038.948493437485</v>
      </c>
      <c r="I386">
        <v>-38000</v>
      </c>
      <c r="J386">
        <v>-115.9472884299936</v>
      </c>
      <c r="K386" t="b">
        <v>1</v>
      </c>
      <c r="L386">
        <v>11.48016395073381</v>
      </c>
      <c r="M386">
        <v>-4024.986984686446</v>
      </c>
      <c r="N386">
        <v>-80200</v>
      </c>
      <c r="O386">
        <v>-245.607006336655</v>
      </c>
    </row>
    <row r="387" spans="1:15">
      <c r="A387" t="s">
        <v>414</v>
      </c>
      <c r="B387" t="s">
        <v>1143</v>
      </c>
      <c r="C387">
        <v>63.92294801765496</v>
      </c>
      <c r="D387">
        <v>71.32285714285715</v>
      </c>
      <c r="E387">
        <v>48.4848</v>
      </c>
      <c r="F387" t="b">
        <v>1</v>
      </c>
      <c r="G387">
        <v>54.58513304663052</v>
      </c>
      <c r="H387">
        <v>-2038.948493437485</v>
      </c>
      <c r="I387">
        <v>-38000</v>
      </c>
      <c r="J387">
        <v>-115.9472884299936</v>
      </c>
      <c r="K387" t="b">
        <v>1</v>
      </c>
      <c r="L387">
        <v>11.48016395073381</v>
      </c>
      <c r="M387">
        <v>-4024.986984686446</v>
      </c>
      <c r="N387">
        <v>-80200</v>
      </c>
      <c r="O387">
        <v>-245.607006336655</v>
      </c>
    </row>
    <row r="388" spans="1:15">
      <c r="A388" t="s">
        <v>415</v>
      </c>
      <c r="B388" t="s">
        <v>1144</v>
      </c>
      <c r="C388">
        <v>61.56759858556143</v>
      </c>
      <c r="D388">
        <v>69.45571428571429</v>
      </c>
      <c r="E388">
        <v>45.4545</v>
      </c>
      <c r="F388" t="b">
        <v>1</v>
      </c>
      <c r="G388">
        <v>54.58513304663052</v>
      </c>
      <c r="H388">
        <v>-2038.948493437485</v>
      </c>
      <c r="I388">
        <v>-38000</v>
      </c>
      <c r="J388">
        <v>-115.9472884299936</v>
      </c>
      <c r="K388" t="b">
        <v>1</v>
      </c>
      <c r="L388">
        <v>11.48016395073381</v>
      </c>
      <c r="M388">
        <v>-4024.986984686446</v>
      </c>
      <c r="N388">
        <v>-80200</v>
      </c>
      <c r="O388">
        <v>-245.607006336655</v>
      </c>
    </row>
    <row r="389" spans="1:15">
      <c r="A389" t="s">
        <v>416</v>
      </c>
      <c r="B389" t="s">
        <v>1145</v>
      </c>
      <c r="C389">
        <v>61.00094385827737</v>
      </c>
      <c r="D389">
        <v>69.24428571428571</v>
      </c>
      <c r="E389">
        <v>45.4545</v>
      </c>
      <c r="F389" t="b">
        <v>1</v>
      </c>
      <c r="G389">
        <v>41.42097995665773</v>
      </c>
      <c r="H389">
        <v>-855.8884846833389</v>
      </c>
      <c r="I389">
        <v>-60900</v>
      </c>
      <c r="J389">
        <v>-193.5970063366651</v>
      </c>
      <c r="K389" t="b">
        <v>1</v>
      </c>
      <c r="L389">
        <v>11.48016395073381</v>
      </c>
      <c r="M389">
        <v>-4024.986984686446</v>
      </c>
      <c r="N389">
        <v>-80200</v>
      </c>
      <c r="O389">
        <v>-245.607006336655</v>
      </c>
    </row>
    <row r="390" spans="1:15">
      <c r="A390" t="s">
        <v>417</v>
      </c>
      <c r="B390" t="s">
        <v>1146</v>
      </c>
      <c r="C390">
        <v>62.1001941171275</v>
      </c>
      <c r="D390">
        <v>69.62071428571429</v>
      </c>
      <c r="E390">
        <v>45.4545</v>
      </c>
      <c r="F390" t="b">
        <v>1</v>
      </c>
      <c r="G390">
        <v>54.58513304663052</v>
      </c>
      <c r="H390">
        <v>-2038.948493437485</v>
      </c>
      <c r="I390">
        <v>-38000</v>
      </c>
      <c r="J390">
        <v>-115.9472884299936</v>
      </c>
      <c r="K390" t="b">
        <v>1</v>
      </c>
      <c r="L390">
        <v>11.48016395073381</v>
      </c>
      <c r="M390">
        <v>-4024.986984686446</v>
      </c>
      <c r="N390">
        <v>-80200</v>
      </c>
      <c r="O390">
        <v>-245.607006336655</v>
      </c>
    </row>
    <row r="391" spans="1:15">
      <c r="A391" t="s">
        <v>418</v>
      </c>
      <c r="B391" t="s">
        <v>1147</v>
      </c>
      <c r="C391">
        <v>61.49524465509398</v>
      </c>
      <c r="D391">
        <v>69.37142857142857</v>
      </c>
      <c r="E391">
        <v>45.4545</v>
      </c>
      <c r="F391" t="b">
        <v>1</v>
      </c>
      <c r="G391">
        <v>54.58513304663052</v>
      </c>
      <c r="H391">
        <v>-2038.948493437485</v>
      </c>
      <c r="I391">
        <v>-38000</v>
      </c>
      <c r="J391">
        <v>-115.9472884299936</v>
      </c>
      <c r="K391" t="b">
        <v>1</v>
      </c>
      <c r="L391">
        <v>11.48016395073381</v>
      </c>
      <c r="M391">
        <v>-4024.986984686446</v>
      </c>
      <c r="N391">
        <v>-80200</v>
      </c>
      <c r="O391">
        <v>-245.607006336655</v>
      </c>
    </row>
    <row r="392" spans="1:15">
      <c r="A392" t="s">
        <v>419</v>
      </c>
      <c r="B392" t="s">
        <v>1148</v>
      </c>
      <c r="C392">
        <v>61.84517358654477</v>
      </c>
      <c r="D392">
        <v>69.47428571428571</v>
      </c>
      <c r="E392">
        <v>45.4545</v>
      </c>
      <c r="F392" t="b">
        <v>1</v>
      </c>
      <c r="G392">
        <v>54.58513304663052</v>
      </c>
      <c r="H392">
        <v>-2038.948493437485</v>
      </c>
      <c r="I392">
        <v>-38000</v>
      </c>
      <c r="J392">
        <v>-115.9472884299936</v>
      </c>
      <c r="K392" t="b">
        <v>1</v>
      </c>
      <c r="L392">
        <v>11.48016395073381</v>
      </c>
      <c r="M392">
        <v>-4024.986984686446</v>
      </c>
      <c r="N392">
        <v>-80200</v>
      </c>
      <c r="O392">
        <v>-245.607006336655</v>
      </c>
    </row>
    <row r="393" spans="1:15">
      <c r="A393" t="s">
        <v>420</v>
      </c>
      <c r="B393" t="s">
        <v>1149</v>
      </c>
      <c r="C393">
        <v>61.67191027777193</v>
      </c>
      <c r="D393">
        <v>69.35857142857142</v>
      </c>
      <c r="E393">
        <v>45.4545</v>
      </c>
      <c r="F393" t="b">
        <v>1</v>
      </c>
      <c r="G393">
        <v>54.58513304663052</v>
      </c>
      <c r="H393">
        <v>-2038.948493437485</v>
      </c>
      <c r="I393">
        <v>-38000</v>
      </c>
      <c r="J393">
        <v>-115.9472884299936</v>
      </c>
      <c r="K393" t="b">
        <v>1</v>
      </c>
      <c r="L393">
        <v>11.48016395073381</v>
      </c>
      <c r="M393">
        <v>-4024.986984686446</v>
      </c>
      <c r="N393">
        <v>-80200</v>
      </c>
      <c r="O393">
        <v>-245.607006336655</v>
      </c>
    </row>
    <row r="394" spans="1:15">
      <c r="A394" t="s">
        <v>421</v>
      </c>
      <c r="B394" t="s">
        <v>1150</v>
      </c>
      <c r="C394">
        <v>62.49370954869329</v>
      </c>
      <c r="D394">
        <v>69.82714285714286</v>
      </c>
      <c r="E394">
        <v>45.4545</v>
      </c>
      <c r="F394" t="b">
        <v>1</v>
      </c>
      <c r="G394">
        <v>54.58513304663052</v>
      </c>
      <c r="H394">
        <v>-2038.948493437485</v>
      </c>
      <c r="I394">
        <v>-38000</v>
      </c>
      <c r="J394">
        <v>-115.9472884299936</v>
      </c>
      <c r="K394" t="b">
        <v>1</v>
      </c>
      <c r="L394">
        <v>11.48016395073381</v>
      </c>
      <c r="M394">
        <v>-4024.986984686446</v>
      </c>
      <c r="N394">
        <v>-80200</v>
      </c>
      <c r="O394">
        <v>-245.607006336655</v>
      </c>
    </row>
    <row r="395" spans="1:15">
      <c r="A395" t="s">
        <v>422</v>
      </c>
      <c r="B395" t="s">
        <v>1151</v>
      </c>
      <c r="C395">
        <v>61.17459386332945</v>
      </c>
      <c r="D395">
        <v>69.24571428571429</v>
      </c>
      <c r="E395">
        <v>45.4545</v>
      </c>
      <c r="F395" t="b">
        <v>1</v>
      </c>
      <c r="G395">
        <v>54.58513304663052</v>
      </c>
      <c r="H395">
        <v>-2038.948493437485</v>
      </c>
      <c r="I395">
        <v>-38000</v>
      </c>
      <c r="J395">
        <v>-115.9472884299936</v>
      </c>
      <c r="K395" t="b">
        <v>1</v>
      </c>
      <c r="L395">
        <v>11.48016395073381</v>
      </c>
      <c r="M395">
        <v>-4024.986984686446</v>
      </c>
      <c r="N395">
        <v>-80200</v>
      </c>
      <c r="O395">
        <v>-245.607006336655</v>
      </c>
    </row>
    <row r="396" spans="1:15">
      <c r="A396" t="s">
        <v>423</v>
      </c>
      <c r="B396" t="s">
        <v>1152</v>
      </c>
      <c r="C396">
        <v>63.71061537908264</v>
      </c>
      <c r="D396">
        <v>71.215</v>
      </c>
      <c r="E396">
        <v>48.4848</v>
      </c>
      <c r="F396" t="b">
        <v>1</v>
      </c>
      <c r="G396">
        <v>54.58513304663052</v>
      </c>
      <c r="H396">
        <v>-2038.948493437485</v>
      </c>
      <c r="I396">
        <v>-38000</v>
      </c>
      <c r="J396">
        <v>-115.9472884299936</v>
      </c>
      <c r="K396" t="b">
        <v>1</v>
      </c>
      <c r="L396">
        <v>11.48016395073381</v>
      </c>
      <c r="M396">
        <v>-4024.986984686446</v>
      </c>
      <c r="N396">
        <v>-80200</v>
      </c>
      <c r="O396">
        <v>-245.607006336655</v>
      </c>
    </row>
    <row r="397" spans="1:15">
      <c r="A397" t="s">
        <v>424</v>
      </c>
      <c r="B397" t="s">
        <v>1153</v>
      </c>
      <c r="C397">
        <v>65.94965795531465</v>
      </c>
      <c r="D397">
        <v>73.11</v>
      </c>
      <c r="E397">
        <v>51.5152</v>
      </c>
      <c r="F397" t="b">
        <v>1</v>
      </c>
      <c r="G397">
        <v>54.58513304663052</v>
      </c>
      <c r="H397">
        <v>-2038.948493437485</v>
      </c>
      <c r="I397">
        <v>-38000</v>
      </c>
      <c r="J397">
        <v>-115.9472884299936</v>
      </c>
      <c r="K397" t="b">
        <v>1</v>
      </c>
      <c r="L397">
        <v>1.734299162975617</v>
      </c>
      <c r="M397">
        <v>-5750.412489057315</v>
      </c>
      <c r="N397">
        <v>-42600</v>
      </c>
      <c r="O397">
        <v>-118.8121473833393</v>
      </c>
    </row>
    <row r="398" spans="1:15">
      <c r="A398" t="s">
        <v>425</v>
      </c>
      <c r="B398" t="s">
        <v>1154</v>
      </c>
      <c r="C398">
        <v>61.92494549008524</v>
      </c>
      <c r="D398">
        <v>69.63071428571429</v>
      </c>
      <c r="E398">
        <v>45.4545</v>
      </c>
      <c r="F398" t="b">
        <v>1</v>
      </c>
      <c r="G398">
        <v>54.58513304663052</v>
      </c>
      <c r="H398">
        <v>-2038.948493437485</v>
      </c>
      <c r="I398">
        <v>-38000</v>
      </c>
      <c r="J398">
        <v>-115.9472884299936</v>
      </c>
      <c r="K398" t="b">
        <v>1</v>
      </c>
      <c r="L398">
        <v>11.48016395073381</v>
      </c>
      <c r="M398">
        <v>-4024.986984686446</v>
      </c>
      <c r="N398">
        <v>-80200</v>
      </c>
      <c r="O398">
        <v>-245.607006336655</v>
      </c>
    </row>
    <row r="399" spans="1:15">
      <c r="A399" t="s">
        <v>426</v>
      </c>
      <c r="B399" t="s">
        <v>1155</v>
      </c>
      <c r="C399">
        <v>64.99714396202268</v>
      </c>
      <c r="D399">
        <v>72.67142857142856</v>
      </c>
      <c r="E399">
        <v>51.5152</v>
      </c>
      <c r="F399" t="b">
        <v>1</v>
      </c>
      <c r="G399">
        <v>54.58513304663052</v>
      </c>
      <c r="H399">
        <v>-2038.948493437485</v>
      </c>
      <c r="I399">
        <v>-38000</v>
      </c>
      <c r="J399">
        <v>-115.9472884299936</v>
      </c>
      <c r="K399" t="b">
        <v>1</v>
      </c>
      <c r="L399">
        <v>11.48016395073381</v>
      </c>
      <c r="M399">
        <v>-4024.986984686446</v>
      </c>
      <c r="N399">
        <v>-80200</v>
      </c>
      <c r="O399">
        <v>-245.607006336655</v>
      </c>
    </row>
    <row r="400" spans="1:15">
      <c r="A400" t="s">
        <v>427</v>
      </c>
      <c r="B400" t="s">
        <v>1156</v>
      </c>
      <c r="C400">
        <v>62.90290894612559</v>
      </c>
      <c r="D400">
        <v>70.99357142857143</v>
      </c>
      <c r="E400">
        <v>48.4848</v>
      </c>
      <c r="F400" t="b">
        <v>1</v>
      </c>
      <c r="G400">
        <v>49.06005139993448</v>
      </c>
      <c r="H400">
        <v>-1781.62799125204</v>
      </c>
      <c r="I400">
        <v>-47600</v>
      </c>
      <c r="J400">
        <v>-147.7297179066515</v>
      </c>
      <c r="K400" t="b">
        <v>1</v>
      </c>
      <c r="L400">
        <v>11.48016395073381</v>
      </c>
      <c r="M400">
        <v>-4024.986984686446</v>
      </c>
      <c r="N400">
        <v>-80200</v>
      </c>
      <c r="O400">
        <v>-245.607006336655</v>
      </c>
    </row>
    <row r="401" spans="1:15">
      <c r="A401" t="s">
        <v>428</v>
      </c>
      <c r="B401" t="s">
        <v>1157</v>
      </c>
      <c r="C401">
        <v>63.12997643030013</v>
      </c>
      <c r="D401">
        <v>70.93357142857143</v>
      </c>
      <c r="E401">
        <v>48.4848</v>
      </c>
      <c r="F401" t="b">
        <v>1</v>
      </c>
      <c r="G401">
        <v>54.58513304663052</v>
      </c>
      <c r="H401">
        <v>-2038.948493437485</v>
      </c>
      <c r="I401">
        <v>-38000</v>
      </c>
      <c r="J401">
        <v>-115.9472884299936</v>
      </c>
      <c r="K401" t="b">
        <v>1</v>
      </c>
      <c r="L401">
        <v>11.48016395073381</v>
      </c>
      <c r="M401">
        <v>-4024.986984686446</v>
      </c>
      <c r="N401">
        <v>-80200</v>
      </c>
      <c r="O401">
        <v>-245.607006336655</v>
      </c>
    </row>
    <row r="402" spans="1:15">
      <c r="A402" t="s">
        <v>429</v>
      </c>
      <c r="B402" t="s">
        <v>1158</v>
      </c>
      <c r="C402">
        <v>62.86228278866196</v>
      </c>
      <c r="D402">
        <v>70.98571428571428</v>
      </c>
      <c r="E402">
        <v>48.4848</v>
      </c>
      <c r="F402" t="b">
        <v>1</v>
      </c>
      <c r="G402">
        <v>54.58513304663052</v>
      </c>
      <c r="H402">
        <v>-2038.948493437485</v>
      </c>
      <c r="I402">
        <v>-38000</v>
      </c>
      <c r="J402">
        <v>-115.9472884299936</v>
      </c>
      <c r="K402" t="b">
        <v>1</v>
      </c>
      <c r="L402">
        <v>11.48016395073381</v>
      </c>
      <c r="M402">
        <v>-4024.986984686446</v>
      </c>
      <c r="N402">
        <v>-80200</v>
      </c>
      <c r="O402">
        <v>-245.607006336655</v>
      </c>
    </row>
    <row r="403" spans="1:15">
      <c r="A403" t="s">
        <v>430</v>
      </c>
      <c r="B403" t="s">
        <v>1159</v>
      </c>
      <c r="C403">
        <v>65.58776619330206</v>
      </c>
      <c r="D403">
        <v>72.93071428571429</v>
      </c>
      <c r="E403">
        <v>51.5152</v>
      </c>
      <c r="F403" t="b">
        <v>1</v>
      </c>
      <c r="G403">
        <v>54.58513304663052</v>
      </c>
      <c r="H403">
        <v>-2038.948493437485</v>
      </c>
      <c r="I403">
        <v>-38000</v>
      </c>
      <c r="J403">
        <v>-115.9472884299936</v>
      </c>
      <c r="K403" t="b">
        <v>1</v>
      </c>
      <c r="L403">
        <v>11.48016395073381</v>
      </c>
      <c r="M403">
        <v>-4024.986984686446</v>
      </c>
      <c r="N403">
        <v>-80200</v>
      </c>
      <c r="O403">
        <v>-245.607006336655</v>
      </c>
    </row>
    <row r="404" spans="1:15">
      <c r="A404" t="s">
        <v>431</v>
      </c>
      <c r="B404" t="s">
        <v>1160</v>
      </c>
      <c r="C404">
        <v>64.48612198274316</v>
      </c>
      <c r="D404">
        <v>71.51714285714286</v>
      </c>
      <c r="E404">
        <v>48.4848</v>
      </c>
      <c r="F404" t="b">
        <v>1</v>
      </c>
      <c r="G404">
        <v>54.58513304663052</v>
      </c>
      <c r="H404">
        <v>-2038.948493437485</v>
      </c>
      <c r="I404">
        <v>-38000</v>
      </c>
      <c r="J404">
        <v>-115.9472884299936</v>
      </c>
      <c r="K404" t="b">
        <v>1</v>
      </c>
      <c r="L404">
        <v>11.48016395073381</v>
      </c>
      <c r="M404">
        <v>-4024.986984686446</v>
      </c>
      <c r="N404">
        <v>-80200</v>
      </c>
      <c r="O404">
        <v>-245.607006336655</v>
      </c>
    </row>
    <row r="405" spans="1:15">
      <c r="A405" t="s">
        <v>432</v>
      </c>
      <c r="B405" t="s">
        <v>1161</v>
      </c>
      <c r="C405">
        <v>62.81436007264614</v>
      </c>
      <c r="D405">
        <v>70.88</v>
      </c>
      <c r="E405">
        <v>48.4848</v>
      </c>
      <c r="F405" t="b">
        <v>1</v>
      </c>
      <c r="G405">
        <v>54.58513304663052</v>
      </c>
      <c r="H405">
        <v>-2038.948493437485</v>
      </c>
      <c r="I405">
        <v>-38000</v>
      </c>
      <c r="J405">
        <v>-115.9472884299936</v>
      </c>
      <c r="K405" t="b">
        <v>1</v>
      </c>
      <c r="L405">
        <v>11.48016395073381</v>
      </c>
      <c r="M405">
        <v>-4024.986984686446</v>
      </c>
      <c r="N405">
        <v>-80200</v>
      </c>
      <c r="O405">
        <v>-245.607006336655</v>
      </c>
    </row>
    <row r="406" spans="1:15">
      <c r="A406" t="s">
        <v>433</v>
      </c>
      <c r="B406" t="s">
        <v>1162</v>
      </c>
      <c r="C406">
        <v>66.34034669754061</v>
      </c>
      <c r="D406">
        <v>74.285</v>
      </c>
      <c r="E406">
        <v>54.5455</v>
      </c>
      <c r="F406" t="b">
        <v>1</v>
      </c>
      <c r="G406">
        <v>54.58513304663052</v>
      </c>
      <c r="H406">
        <v>-2038.948493437485</v>
      </c>
      <c r="I406">
        <v>-38000</v>
      </c>
      <c r="J406">
        <v>-115.9472884299936</v>
      </c>
      <c r="K406" t="b">
        <v>1</v>
      </c>
      <c r="L406">
        <v>11.48016395073381</v>
      </c>
      <c r="M406">
        <v>-4024.986984686446</v>
      </c>
      <c r="N406">
        <v>-80200</v>
      </c>
      <c r="O406">
        <v>-245.607006336655</v>
      </c>
    </row>
    <row r="407" spans="1:15">
      <c r="A407" t="s">
        <v>434</v>
      </c>
      <c r="B407" t="s">
        <v>1163</v>
      </c>
      <c r="C407">
        <v>63.02715640709215</v>
      </c>
      <c r="D407">
        <v>69.99071428571429</v>
      </c>
      <c r="E407">
        <v>45.4545</v>
      </c>
      <c r="F407" t="b">
        <v>1</v>
      </c>
      <c r="G407">
        <v>54.58513304663052</v>
      </c>
      <c r="H407">
        <v>-2038.948493437485</v>
      </c>
      <c r="I407">
        <v>-38000</v>
      </c>
      <c r="J407">
        <v>-115.9472884299936</v>
      </c>
      <c r="K407" t="b">
        <v>1</v>
      </c>
      <c r="L407">
        <v>11.48016395073381</v>
      </c>
      <c r="M407">
        <v>-4024.986984686446</v>
      </c>
      <c r="N407">
        <v>-80200</v>
      </c>
      <c r="O407">
        <v>-245.607006336655</v>
      </c>
    </row>
    <row r="408" spans="1:15">
      <c r="A408" t="s">
        <v>435</v>
      </c>
      <c r="B408" t="s">
        <v>1164</v>
      </c>
      <c r="C408">
        <v>62.27122432122349</v>
      </c>
      <c r="D408">
        <v>69.73428571428572</v>
      </c>
      <c r="E408">
        <v>45.4545</v>
      </c>
      <c r="F408" t="b">
        <v>1</v>
      </c>
      <c r="G408">
        <v>54.58513304663052</v>
      </c>
      <c r="H408">
        <v>-2038.948493437485</v>
      </c>
      <c r="I408">
        <v>-38000</v>
      </c>
      <c r="J408">
        <v>-115.9472884299936</v>
      </c>
      <c r="K408" t="b">
        <v>1</v>
      </c>
      <c r="L408">
        <v>11.48016395073381</v>
      </c>
      <c r="M408">
        <v>-4024.986984686446</v>
      </c>
      <c r="N408">
        <v>-80200</v>
      </c>
      <c r="O408">
        <v>-245.607006336655</v>
      </c>
    </row>
    <row r="409" spans="1:15">
      <c r="A409" t="s">
        <v>436</v>
      </c>
      <c r="B409" t="s">
        <v>1165</v>
      </c>
      <c r="C409">
        <v>64.14699960651171</v>
      </c>
      <c r="D409">
        <v>71.41571428571429</v>
      </c>
      <c r="E409">
        <v>48.4848</v>
      </c>
      <c r="F409" t="b">
        <v>1</v>
      </c>
      <c r="G409">
        <v>48.74935592140952</v>
      </c>
      <c r="H409">
        <v>-1792.154489063512</v>
      </c>
      <c r="I409">
        <v>-49100</v>
      </c>
      <c r="J409">
        <v>-152.5321473833193</v>
      </c>
      <c r="K409" t="b">
        <v>1</v>
      </c>
      <c r="L409">
        <v>19.06483162530139</v>
      </c>
      <c r="M409">
        <v>-2487.929471555195</v>
      </c>
      <c r="N409">
        <v>-142200</v>
      </c>
      <c r="O409">
        <v>-450.4661309961141</v>
      </c>
    </row>
    <row r="410" spans="1:15">
      <c r="A410" t="s">
        <v>437</v>
      </c>
      <c r="B410" t="s">
        <v>1166</v>
      </c>
      <c r="C410">
        <v>62.27122432122349</v>
      </c>
      <c r="D410">
        <v>69.73428571428572</v>
      </c>
      <c r="E410">
        <v>45.4545</v>
      </c>
      <c r="F410" t="b">
        <v>1</v>
      </c>
      <c r="G410">
        <v>54.58513304663052</v>
      </c>
      <c r="H410">
        <v>-2038.948493437485</v>
      </c>
      <c r="I410">
        <v>-38000</v>
      </c>
      <c r="J410">
        <v>-115.9472884299936</v>
      </c>
      <c r="K410" t="b">
        <v>1</v>
      </c>
      <c r="L410">
        <v>11.48016395073381</v>
      </c>
      <c r="M410">
        <v>-4024.986984686446</v>
      </c>
      <c r="N410">
        <v>-80200</v>
      </c>
      <c r="O410">
        <v>-245.607006336655</v>
      </c>
    </row>
    <row r="411" spans="1:15">
      <c r="A411" t="s">
        <v>438</v>
      </c>
      <c r="B411" t="s">
        <v>1167</v>
      </c>
      <c r="C411">
        <v>64.32759562342682</v>
      </c>
      <c r="D411">
        <v>72.47214285714286</v>
      </c>
      <c r="E411">
        <v>51.5152</v>
      </c>
      <c r="F411" t="b">
        <v>1</v>
      </c>
      <c r="G411">
        <v>54.58513304663052</v>
      </c>
      <c r="H411">
        <v>-2038.948493437485</v>
      </c>
      <c r="I411">
        <v>-38000</v>
      </c>
      <c r="J411">
        <v>-115.9472884299936</v>
      </c>
      <c r="K411" t="b">
        <v>1</v>
      </c>
      <c r="L411">
        <v>11.48016395073381</v>
      </c>
      <c r="M411">
        <v>-4024.986984686446</v>
      </c>
      <c r="N411">
        <v>-80200</v>
      </c>
      <c r="O411">
        <v>-245.607006336655</v>
      </c>
    </row>
    <row r="412" spans="1:15">
      <c r="A412" t="s">
        <v>439</v>
      </c>
      <c r="B412" t="s">
        <v>1168</v>
      </c>
      <c r="C412">
        <v>62.41680669442849</v>
      </c>
      <c r="D412">
        <v>69.67142857142858</v>
      </c>
      <c r="E412">
        <v>45.4545</v>
      </c>
      <c r="F412" t="b">
        <v>1</v>
      </c>
      <c r="G412">
        <v>54.58513304663052</v>
      </c>
      <c r="H412">
        <v>-2038.948493437485</v>
      </c>
      <c r="I412">
        <v>-38000</v>
      </c>
      <c r="J412">
        <v>-115.9472884299936</v>
      </c>
      <c r="K412" t="b">
        <v>1</v>
      </c>
      <c r="L412">
        <v>11.48016395073381</v>
      </c>
      <c r="M412">
        <v>-4024.986984686446</v>
      </c>
      <c r="N412">
        <v>-80200</v>
      </c>
      <c r="O412">
        <v>-245.607006336655</v>
      </c>
    </row>
    <row r="413" spans="1:15">
      <c r="A413" t="s">
        <v>440</v>
      </c>
      <c r="B413" t="s">
        <v>1169</v>
      </c>
      <c r="C413">
        <v>63.7562332789231</v>
      </c>
      <c r="D413">
        <v>71.21071428571429</v>
      </c>
      <c r="E413">
        <v>48.4848</v>
      </c>
      <c r="F413" t="b">
        <v>1</v>
      </c>
      <c r="G413">
        <v>54.58513304663052</v>
      </c>
      <c r="H413">
        <v>-2038.948493437485</v>
      </c>
      <c r="I413">
        <v>-38000</v>
      </c>
      <c r="J413">
        <v>-115.9472884299936</v>
      </c>
      <c r="K413" t="b">
        <v>1</v>
      </c>
      <c r="L413">
        <v>11.48016395073381</v>
      </c>
      <c r="M413">
        <v>-4024.986984686446</v>
      </c>
      <c r="N413">
        <v>-80200</v>
      </c>
      <c r="O413">
        <v>-245.607006336655</v>
      </c>
    </row>
    <row r="414" spans="1:15">
      <c r="A414" t="s">
        <v>441</v>
      </c>
      <c r="B414" t="s">
        <v>1170</v>
      </c>
      <c r="C414">
        <v>64.85853180516864</v>
      </c>
      <c r="D414">
        <v>72.63571428571429</v>
      </c>
      <c r="E414">
        <v>51.5152</v>
      </c>
      <c r="F414" t="b">
        <v>1</v>
      </c>
      <c r="G414">
        <v>54.58513304663052</v>
      </c>
      <c r="H414">
        <v>-2038.948493437485</v>
      </c>
      <c r="I414">
        <v>-38000</v>
      </c>
      <c r="J414">
        <v>-115.9472884299936</v>
      </c>
      <c r="K414" t="b">
        <v>1</v>
      </c>
      <c r="L414">
        <v>17.14467959183798</v>
      </c>
      <c r="M414">
        <v>-7344.412489063521</v>
      </c>
      <c r="N414">
        <v>-56600</v>
      </c>
      <c r="O414">
        <v>-158.8121473833193</v>
      </c>
    </row>
    <row r="415" spans="1:15">
      <c r="A415" t="s">
        <v>442</v>
      </c>
      <c r="B415" t="s">
        <v>1171</v>
      </c>
      <c r="C415">
        <v>62.76317748568886</v>
      </c>
      <c r="D415">
        <v>69.77428571428571</v>
      </c>
      <c r="E415">
        <v>45.4545</v>
      </c>
      <c r="F415" t="b">
        <v>1</v>
      </c>
      <c r="G415">
        <v>54.58513304663052</v>
      </c>
      <c r="H415">
        <v>-2038.948493437485</v>
      </c>
      <c r="I415">
        <v>-38000</v>
      </c>
      <c r="J415">
        <v>-115.9472884299936</v>
      </c>
      <c r="K415" t="b">
        <v>1</v>
      </c>
      <c r="L415">
        <v>11.48016395073381</v>
      </c>
      <c r="M415">
        <v>-4024.986984686446</v>
      </c>
      <c r="N415">
        <v>-80200</v>
      </c>
      <c r="O415">
        <v>-245.607006336655</v>
      </c>
    </row>
    <row r="416" spans="1:15">
      <c r="A416" t="s">
        <v>443</v>
      </c>
      <c r="B416" t="s">
        <v>1172</v>
      </c>
      <c r="C416">
        <v>62.06868988868899</v>
      </c>
      <c r="D416">
        <v>69.56857142857143</v>
      </c>
      <c r="E416">
        <v>45.4545</v>
      </c>
      <c r="F416" t="b">
        <v>1</v>
      </c>
      <c r="G416">
        <v>54.58513304663052</v>
      </c>
      <c r="H416">
        <v>-2038.948493437485</v>
      </c>
      <c r="I416">
        <v>-38000</v>
      </c>
      <c r="J416">
        <v>-115.9472884299936</v>
      </c>
      <c r="K416" t="b">
        <v>1</v>
      </c>
      <c r="L416">
        <v>11.48016395073381</v>
      </c>
      <c r="M416">
        <v>-4024.986984686446</v>
      </c>
      <c r="N416">
        <v>-80200</v>
      </c>
      <c r="O416">
        <v>-245.607006336655</v>
      </c>
    </row>
    <row r="417" spans="1:15">
      <c r="A417" t="s">
        <v>444</v>
      </c>
      <c r="B417" t="s">
        <v>1173</v>
      </c>
      <c r="C417">
        <v>62.61482055991252</v>
      </c>
      <c r="D417">
        <v>70.72928571428571</v>
      </c>
      <c r="E417">
        <v>48.4848</v>
      </c>
      <c r="F417" t="b">
        <v>1</v>
      </c>
      <c r="G417">
        <v>54.58513304663052</v>
      </c>
      <c r="H417">
        <v>-2038.948493437485</v>
      </c>
      <c r="I417">
        <v>-38000</v>
      </c>
      <c r="J417">
        <v>-115.9472884299936</v>
      </c>
      <c r="K417" t="b">
        <v>1</v>
      </c>
      <c r="L417">
        <v>11.48016395073381</v>
      </c>
      <c r="M417">
        <v>-4024.986984686446</v>
      </c>
      <c r="N417">
        <v>-80200</v>
      </c>
      <c r="O417">
        <v>-245.607006336655</v>
      </c>
    </row>
    <row r="418" spans="1:15">
      <c r="A418" t="s">
        <v>445</v>
      </c>
      <c r="B418" t="s">
        <v>1174</v>
      </c>
      <c r="C418">
        <v>63.21909068331377</v>
      </c>
      <c r="D418">
        <v>71.04928571428572</v>
      </c>
      <c r="E418">
        <v>48.4848</v>
      </c>
      <c r="F418" t="b">
        <v>1</v>
      </c>
      <c r="G418">
        <v>54.58513304663052</v>
      </c>
      <c r="H418">
        <v>-2038.948493437485</v>
      </c>
      <c r="I418">
        <v>-38000</v>
      </c>
      <c r="J418">
        <v>-115.9472884299936</v>
      </c>
      <c r="K418" t="b">
        <v>1</v>
      </c>
      <c r="L418">
        <v>11.48016395073381</v>
      </c>
      <c r="M418">
        <v>-4024.986984686446</v>
      </c>
      <c r="N418">
        <v>-80200</v>
      </c>
      <c r="O418">
        <v>-245.607006336655</v>
      </c>
    </row>
    <row r="419" spans="1:15">
      <c r="A419" t="s">
        <v>446</v>
      </c>
      <c r="B419" t="s">
        <v>1175</v>
      </c>
      <c r="C419">
        <v>63.90364884803415</v>
      </c>
      <c r="D419">
        <v>71.27785714285714</v>
      </c>
      <c r="E419">
        <v>48.4848</v>
      </c>
      <c r="F419" t="b">
        <v>1</v>
      </c>
      <c r="G419">
        <v>54.58513304663052</v>
      </c>
      <c r="H419">
        <v>-2038.948493437485</v>
      </c>
      <c r="I419">
        <v>-38000</v>
      </c>
      <c r="J419">
        <v>-115.9472884299936</v>
      </c>
      <c r="K419" t="b">
        <v>1</v>
      </c>
      <c r="L419">
        <v>11.48016395073381</v>
      </c>
      <c r="M419">
        <v>-4024.986984686446</v>
      </c>
      <c r="N419">
        <v>-80200</v>
      </c>
      <c r="O419">
        <v>-245.607006336655</v>
      </c>
    </row>
    <row r="420" spans="1:15">
      <c r="A420" t="s">
        <v>447</v>
      </c>
      <c r="B420" t="s">
        <v>1176</v>
      </c>
      <c r="C420">
        <v>64.31271382772599</v>
      </c>
      <c r="D420">
        <v>71.52928571428572</v>
      </c>
      <c r="E420">
        <v>48.4848</v>
      </c>
      <c r="F420" t="b">
        <v>1</v>
      </c>
      <c r="G420">
        <v>54.58513304663052</v>
      </c>
      <c r="H420">
        <v>-2038.948493437485</v>
      </c>
      <c r="I420">
        <v>-38000</v>
      </c>
      <c r="J420">
        <v>-115.9472884299936</v>
      </c>
      <c r="K420" t="b">
        <v>1</v>
      </c>
      <c r="L420">
        <v>11.48016395073381</v>
      </c>
      <c r="M420">
        <v>-4024.986984686446</v>
      </c>
      <c r="N420">
        <v>-80200</v>
      </c>
      <c r="O420">
        <v>-245.607006336655</v>
      </c>
    </row>
    <row r="421" spans="1:15">
      <c r="A421" t="s">
        <v>448</v>
      </c>
      <c r="B421" t="s">
        <v>1177</v>
      </c>
      <c r="C421">
        <v>63.07469665542231</v>
      </c>
      <c r="D421">
        <v>71.09357142857142</v>
      </c>
      <c r="E421">
        <v>48.4848</v>
      </c>
      <c r="F421" t="b">
        <v>1</v>
      </c>
      <c r="G421">
        <v>54.58513304663052</v>
      </c>
      <c r="H421">
        <v>-2038.948493437485</v>
      </c>
      <c r="I421">
        <v>-38000</v>
      </c>
      <c r="J421">
        <v>-115.9472884299936</v>
      </c>
      <c r="K421" t="b">
        <v>1</v>
      </c>
      <c r="L421">
        <v>11.48016395073381</v>
      </c>
      <c r="M421">
        <v>-4024.986984686446</v>
      </c>
      <c r="N421">
        <v>-80200</v>
      </c>
      <c r="O421">
        <v>-245.607006336655</v>
      </c>
    </row>
    <row r="422" spans="1:15">
      <c r="A422" t="s">
        <v>449</v>
      </c>
      <c r="B422" t="s">
        <v>1178</v>
      </c>
      <c r="C422">
        <v>63.55945127006891</v>
      </c>
      <c r="D422">
        <v>71.15000000000001</v>
      </c>
      <c r="E422">
        <v>48.4848</v>
      </c>
      <c r="F422" t="b">
        <v>1</v>
      </c>
      <c r="G422">
        <v>54.58513304663052</v>
      </c>
      <c r="H422">
        <v>-2038.948493437485</v>
      </c>
      <c r="I422">
        <v>-38000</v>
      </c>
      <c r="J422">
        <v>-115.9472884299936</v>
      </c>
      <c r="K422" t="b">
        <v>1</v>
      </c>
      <c r="L422">
        <v>11.48016395073381</v>
      </c>
      <c r="M422">
        <v>-4024.986984686446</v>
      </c>
      <c r="N422">
        <v>-80200</v>
      </c>
      <c r="O422">
        <v>-245.607006336655</v>
      </c>
    </row>
    <row r="423" spans="1:15">
      <c r="A423" t="s">
        <v>450</v>
      </c>
      <c r="B423" t="s">
        <v>1179</v>
      </c>
      <c r="C423">
        <v>64.66319464166935</v>
      </c>
      <c r="D423">
        <v>72.56999999999999</v>
      </c>
      <c r="E423">
        <v>51.5152</v>
      </c>
      <c r="F423" t="b">
        <v>1</v>
      </c>
      <c r="G423">
        <v>54.58513304663052</v>
      </c>
      <c r="H423">
        <v>-2038.948493437485</v>
      </c>
      <c r="I423">
        <v>-38000</v>
      </c>
      <c r="J423">
        <v>-115.9472884299936</v>
      </c>
      <c r="K423" t="b">
        <v>1</v>
      </c>
      <c r="L423">
        <v>11.48016395073381</v>
      </c>
      <c r="M423">
        <v>-4024.986984686446</v>
      </c>
      <c r="N423">
        <v>-80200</v>
      </c>
      <c r="O423">
        <v>-245.607006336655</v>
      </c>
    </row>
    <row r="424" spans="1:15">
      <c r="A424" t="s">
        <v>451</v>
      </c>
      <c r="B424" t="s">
        <v>1180</v>
      </c>
      <c r="C424">
        <v>63.58206406462017</v>
      </c>
      <c r="D424">
        <v>71.22214285714286</v>
      </c>
      <c r="E424">
        <v>48.4848</v>
      </c>
      <c r="F424" t="b">
        <v>1</v>
      </c>
      <c r="G424">
        <v>54.58513304663052</v>
      </c>
      <c r="H424">
        <v>-2038.948493437485</v>
      </c>
      <c r="I424">
        <v>-38000</v>
      </c>
      <c r="J424">
        <v>-115.9472884299936</v>
      </c>
      <c r="K424" t="b">
        <v>1</v>
      </c>
      <c r="L424">
        <v>11.48016395073381</v>
      </c>
      <c r="M424">
        <v>-4024.986984686446</v>
      </c>
      <c r="N424">
        <v>-80200</v>
      </c>
      <c r="O424">
        <v>-245.607006336655</v>
      </c>
    </row>
    <row r="425" spans="1:15">
      <c r="A425" t="s">
        <v>452</v>
      </c>
      <c r="B425" t="s">
        <v>1181</v>
      </c>
      <c r="C425">
        <v>62.65884742340239</v>
      </c>
      <c r="D425">
        <v>70.84071428571428</v>
      </c>
      <c r="E425">
        <v>48.4848</v>
      </c>
      <c r="F425" t="b">
        <v>1</v>
      </c>
      <c r="G425">
        <v>54.58513304663052</v>
      </c>
      <c r="H425">
        <v>-2038.948493437485</v>
      </c>
      <c r="I425">
        <v>-38000</v>
      </c>
      <c r="J425">
        <v>-115.9472884299936</v>
      </c>
      <c r="K425" t="b">
        <v>1</v>
      </c>
      <c r="L425">
        <v>11.48016395073381</v>
      </c>
      <c r="M425">
        <v>-4024.986984686446</v>
      </c>
      <c r="N425">
        <v>-80200</v>
      </c>
      <c r="O425">
        <v>-245.607006336655</v>
      </c>
    </row>
    <row r="426" spans="1:15">
      <c r="A426" t="s">
        <v>453</v>
      </c>
      <c r="B426" t="s">
        <v>1182</v>
      </c>
      <c r="C426">
        <v>64.46972302719479</v>
      </c>
      <c r="D426">
        <v>72.50785714285715</v>
      </c>
      <c r="E426">
        <v>51.5152</v>
      </c>
      <c r="F426" t="b">
        <v>1</v>
      </c>
      <c r="G426">
        <v>54.58513304663052</v>
      </c>
      <c r="H426">
        <v>-2038.948493437485</v>
      </c>
      <c r="I426">
        <v>-38000</v>
      </c>
      <c r="J426">
        <v>-115.9472884299936</v>
      </c>
      <c r="K426" t="b">
        <v>1</v>
      </c>
      <c r="L426">
        <v>11.48016395073381</v>
      </c>
      <c r="M426">
        <v>-4024.986984686446</v>
      </c>
      <c r="N426">
        <v>-80200</v>
      </c>
      <c r="O426">
        <v>-245.607006336655</v>
      </c>
    </row>
    <row r="427" spans="1:15">
      <c r="A427" t="s">
        <v>454</v>
      </c>
      <c r="B427" t="s">
        <v>1183</v>
      </c>
      <c r="C427">
        <v>62.78792238753107</v>
      </c>
      <c r="D427">
        <v>70.83142857142857</v>
      </c>
      <c r="E427">
        <v>48.4848</v>
      </c>
      <c r="F427" t="b">
        <v>1</v>
      </c>
      <c r="G427">
        <v>54.58513304663052</v>
      </c>
      <c r="H427">
        <v>-2038.948493437485</v>
      </c>
      <c r="I427">
        <v>-38000</v>
      </c>
      <c r="J427">
        <v>-115.9472884299936</v>
      </c>
      <c r="K427" t="b">
        <v>1</v>
      </c>
      <c r="L427">
        <v>11.48016395073381</v>
      </c>
      <c r="M427">
        <v>-4024.986984686446</v>
      </c>
      <c r="N427">
        <v>-80200</v>
      </c>
      <c r="O427">
        <v>-245.607006336655</v>
      </c>
    </row>
    <row r="428" spans="1:15">
      <c r="A428" t="s">
        <v>455</v>
      </c>
      <c r="B428" t="s">
        <v>1184</v>
      </c>
      <c r="C428">
        <v>61.74159162441697</v>
      </c>
      <c r="D428">
        <v>69.55714285714286</v>
      </c>
      <c r="E428">
        <v>45.4545</v>
      </c>
      <c r="F428" t="b">
        <v>1</v>
      </c>
      <c r="G428">
        <v>54.58513304663052</v>
      </c>
      <c r="H428">
        <v>-2038.948493437485</v>
      </c>
      <c r="I428">
        <v>-38000</v>
      </c>
      <c r="J428">
        <v>-115.9472884299936</v>
      </c>
      <c r="K428" t="b">
        <v>1</v>
      </c>
      <c r="L428">
        <v>11.48016395073381</v>
      </c>
      <c r="M428">
        <v>-4024.986984686446</v>
      </c>
      <c r="N428">
        <v>-80200</v>
      </c>
      <c r="O428">
        <v>-245.607006336655</v>
      </c>
    </row>
    <row r="429" spans="1:15">
      <c r="A429" t="s">
        <v>456</v>
      </c>
      <c r="B429" t="s">
        <v>1185</v>
      </c>
      <c r="C429">
        <v>62.8288231459756</v>
      </c>
      <c r="D429">
        <v>70.84142857142857</v>
      </c>
      <c r="E429">
        <v>48.4848</v>
      </c>
      <c r="F429" t="b">
        <v>1</v>
      </c>
      <c r="G429">
        <v>54.58513304663052</v>
      </c>
      <c r="H429">
        <v>-2038.948493437485</v>
      </c>
      <c r="I429">
        <v>-38000</v>
      </c>
      <c r="J429">
        <v>-115.9472884299936</v>
      </c>
      <c r="K429" t="b">
        <v>1</v>
      </c>
      <c r="L429">
        <v>11.48016395073381</v>
      </c>
      <c r="M429">
        <v>-4024.986984686446</v>
      </c>
      <c r="N429">
        <v>-80200</v>
      </c>
      <c r="O429">
        <v>-245.607006336655</v>
      </c>
    </row>
    <row r="430" spans="1:15">
      <c r="A430" t="s">
        <v>457</v>
      </c>
      <c r="B430" t="s">
        <v>1186</v>
      </c>
      <c r="C430">
        <v>60.96281957771305</v>
      </c>
      <c r="D430">
        <v>68.185</v>
      </c>
      <c r="E430">
        <v>42.4242</v>
      </c>
      <c r="F430" t="b">
        <v>1</v>
      </c>
      <c r="G430">
        <v>54.58513304663052</v>
      </c>
      <c r="H430">
        <v>-2038.948493437485</v>
      </c>
      <c r="I430">
        <v>-38000</v>
      </c>
      <c r="J430">
        <v>-115.9472884299936</v>
      </c>
      <c r="K430" t="b">
        <v>1</v>
      </c>
      <c r="L430">
        <v>11.48016395073381</v>
      </c>
      <c r="M430">
        <v>-4024.986984686446</v>
      </c>
      <c r="N430">
        <v>-80200</v>
      </c>
      <c r="O430">
        <v>-245.607006336655</v>
      </c>
    </row>
    <row r="431" spans="1:15">
      <c r="A431" t="s">
        <v>458</v>
      </c>
      <c r="B431" t="s">
        <v>1187</v>
      </c>
      <c r="C431">
        <v>62.88811210561084</v>
      </c>
      <c r="D431">
        <v>71.03285714285714</v>
      </c>
      <c r="E431">
        <v>48.4848</v>
      </c>
      <c r="F431" t="b">
        <v>1</v>
      </c>
      <c r="G431">
        <v>54.58513304663052</v>
      </c>
      <c r="H431">
        <v>-2038.948493437485</v>
      </c>
      <c r="I431">
        <v>-38000</v>
      </c>
      <c r="J431">
        <v>-115.9472884299936</v>
      </c>
      <c r="K431" t="b">
        <v>1</v>
      </c>
      <c r="L431">
        <v>11.48016395073381</v>
      </c>
      <c r="M431">
        <v>-4024.986984686446</v>
      </c>
      <c r="N431">
        <v>-80200</v>
      </c>
      <c r="O431">
        <v>-245.607006336655</v>
      </c>
    </row>
    <row r="432" spans="1:15">
      <c r="A432" t="s">
        <v>459</v>
      </c>
      <c r="B432" t="s">
        <v>1188</v>
      </c>
      <c r="C432">
        <v>61.03918116818755</v>
      </c>
      <c r="D432">
        <v>69.30071428571429</v>
      </c>
      <c r="E432">
        <v>45.4545</v>
      </c>
      <c r="F432" t="b">
        <v>1</v>
      </c>
      <c r="G432">
        <v>54.58513304663052</v>
      </c>
      <c r="H432">
        <v>-2038.948493437485</v>
      </c>
      <c r="I432">
        <v>-38000</v>
      </c>
      <c r="J432">
        <v>-115.9472884299936</v>
      </c>
      <c r="K432" t="b">
        <v>1</v>
      </c>
      <c r="L432">
        <v>11.48016395073381</v>
      </c>
      <c r="M432">
        <v>-4024.986984686446</v>
      </c>
      <c r="N432">
        <v>-80200</v>
      </c>
      <c r="O432">
        <v>-245.607006336655</v>
      </c>
    </row>
    <row r="433" spans="1:15">
      <c r="A433" t="s">
        <v>460</v>
      </c>
      <c r="B433" t="s">
        <v>1189</v>
      </c>
      <c r="C433">
        <v>62.98281613998495</v>
      </c>
      <c r="D433">
        <v>70.88142857142857</v>
      </c>
      <c r="E433">
        <v>48.4848</v>
      </c>
      <c r="F433" t="b">
        <v>1</v>
      </c>
      <c r="G433">
        <v>54.58513304663052</v>
      </c>
      <c r="H433">
        <v>-2038.948493437485</v>
      </c>
      <c r="I433">
        <v>-38000</v>
      </c>
      <c r="J433">
        <v>-115.9472884299936</v>
      </c>
      <c r="K433" t="b">
        <v>1</v>
      </c>
      <c r="L433">
        <v>11.48016395073381</v>
      </c>
      <c r="M433">
        <v>-4024.986984686446</v>
      </c>
      <c r="N433">
        <v>-80200</v>
      </c>
      <c r="O433">
        <v>-245.607006336655</v>
      </c>
    </row>
    <row r="434" spans="1:15">
      <c r="A434" t="s">
        <v>461</v>
      </c>
      <c r="B434" t="s">
        <v>1190</v>
      </c>
      <c r="C434">
        <v>61.21162817317332</v>
      </c>
      <c r="D434">
        <v>69.30214285714285</v>
      </c>
      <c r="E434">
        <v>45.4545</v>
      </c>
      <c r="F434" t="b">
        <v>1</v>
      </c>
      <c r="G434">
        <v>54.58513304663052</v>
      </c>
      <c r="H434">
        <v>-2038.948493437485</v>
      </c>
      <c r="I434">
        <v>-38000</v>
      </c>
      <c r="J434">
        <v>-115.9472884299936</v>
      </c>
      <c r="K434" t="b">
        <v>1</v>
      </c>
      <c r="L434">
        <v>11.48016395073381</v>
      </c>
      <c r="M434">
        <v>-4024.986984686446</v>
      </c>
      <c r="N434">
        <v>-80200</v>
      </c>
      <c r="O434">
        <v>-245.607006336655</v>
      </c>
    </row>
    <row r="435" spans="1:15">
      <c r="A435" t="s">
        <v>462</v>
      </c>
      <c r="B435" t="s">
        <v>1191</v>
      </c>
      <c r="C435">
        <v>65.78818772232682</v>
      </c>
      <c r="D435">
        <v>72.99714285714286</v>
      </c>
      <c r="E435">
        <v>51.5152</v>
      </c>
      <c r="F435" t="b">
        <v>1</v>
      </c>
      <c r="G435">
        <v>54.58513304663052</v>
      </c>
      <c r="H435">
        <v>-2038.948493437485</v>
      </c>
      <c r="I435">
        <v>-38000</v>
      </c>
      <c r="J435">
        <v>-115.9472884299936</v>
      </c>
      <c r="K435" t="b">
        <v>1</v>
      </c>
      <c r="L435">
        <v>6.492246104605215</v>
      </c>
      <c r="M435">
        <v>-6371.842489057308</v>
      </c>
      <c r="N435">
        <v>-44400</v>
      </c>
      <c r="O435">
        <v>-122.6121473833393</v>
      </c>
    </row>
    <row r="436" spans="1:15">
      <c r="A436" t="s">
        <v>463</v>
      </c>
      <c r="B436" t="s">
        <v>1192</v>
      </c>
      <c r="C436">
        <v>63.88461376473299</v>
      </c>
      <c r="D436">
        <v>71.20214285714286</v>
      </c>
      <c r="E436">
        <v>48.4848</v>
      </c>
      <c r="F436" t="b">
        <v>1</v>
      </c>
      <c r="G436">
        <v>54.58513304663052</v>
      </c>
      <c r="H436">
        <v>-2038.948493437485</v>
      </c>
      <c r="I436">
        <v>-38000</v>
      </c>
      <c r="J436">
        <v>-115.9472884299936</v>
      </c>
      <c r="K436" t="b">
        <v>1</v>
      </c>
      <c r="L436">
        <v>11.48016395073381</v>
      </c>
      <c r="M436">
        <v>-4024.986984686446</v>
      </c>
      <c r="N436">
        <v>-80200</v>
      </c>
      <c r="O436">
        <v>-245.607006336655</v>
      </c>
    </row>
    <row r="437" spans="1:15">
      <c r="A437" t="s">
        <v>464</v>
      </c>
      <c r="B437" t="s">
        <v>1193</v>
      </c>
      <c r="C437">
        <v>64.49812312846126</v>
      </c>
      <c r="D437">
        <v>72.57214285714285</v>
      </c>
      <c r="E437">
        <v>51.5152</v>
      </c>
      <c r="F437" t="b">
        <v>1</v>
      </c>
      <c r="G437">
        <v>54.58513304663052</v>
      </c>
      <c r="H437">
        <v>-2038.948493437485</v>
      </c>
      <c r="I437">
        <v>-38000</v>
      </c>
      <c r="J437">
        <v>-115.9472884299936</v>
      </c>
      <c r="K437" t="b">
        <v>1</v>
      </c>
      <c r="L437">
        <v>11.48016395073381</v>
      </c>
      <c r="M437">
        <v>-4024.986984686446</v>
      </c>
      <c r="N437">
        <v>-80200</v>
      </c>
      <c r="O437">
        <v>-245.607006336655</v>
      </c>
    </row>
    <row r="438" spans="1:15">
      <c r="A438" t="s">
        <v>465</v>
      </c>
      <c r="B438" t="s">
        <v>1194</v>
      </c>
      <c r="C438">
        <v>63.71061537908264</v>
      </c>
      <c r="D438">
        <v>71.215</v>
      </c>
      <c r="E438">
        <v>48.4848</v>
      </c>
      <c r="F438" t="b">
        <v>1</v>
      </c>
      <c r="G438">
        <v>54.58513304663052</v>
      </c>
      <c r="H438">
        <v>-2038.948493437485</v>
      </c>
      <c r="I438">
        <v>-38000</v>
      </c>
      <c r="J438">
        <v>-115.9472884299936</v>
      </c>
      <c r="K438" t="b">
        <v>1</v>
      </c>
      <c r="L438">
        <v>11.48016395073381</v>
      </c>
      <c r="M438">
        <v>-4024.986984686446</v>
      </c>
      <c r="N438">
        <v>-80200</v>
      </c>
      <c r="O438">
        <v>-245.607006336655</v>
      </c>
    </row>
    <row r="439" spans="1:15">
      <c r="A439" t="s">
        <v>466</v>
      </c>
      <c r="B439" t="s">
        <v>1195</v>
      </c>
      <c r="C439">
        <v>62.78792238753107</v>
      </c>
      <c r="D439">
        <v>70.83142857142857</v>
      </c>
      <c r="E439">
        <v>48.4848</v>
      </c>
      <c r="F439" t="b">
        <v>1</v>
      </c>
      <c r="G439">
        <v>54.58513304663052</v>
      </c>
      <c r="H439">
        <v>-2038.948493437485</v>
      </c>
      <c r="I439">
        <v>-38000</v>
      </c>
      <c r="J439">
        <v>-115.9472884299936</v>
      </c>
      <c r="K439" t="b">
        <v>1</v>
      </c>
      <c r="L439">
        <v>11.48016395073381</v>
      </c>
      <c r="M439">
        <v>-4024.986984686446</v>
      </c>
      <c r="N439">
        <v>-80200</v>
      </c>
      <c r="O439">
        <v>-245.607006336655</v>
      </c>
    </row>
    <row r="440" spans="1:15">
      <c r="A440" t="s">
        <v>467</v>
      </c>
      <c r="B440" t="s">
        <v>1196</v>
      </c>
      <c r="C440">
        <v>64.83308479747495</v>
      </c>
      <c r="D440">
        <v>72.67071428571428</v>
      </c>
      <c r="E440">
        <v>51.5152</v>
      </c>
      <c r="F440" t="b">
        <v>1</v>
      </c>
      <c r="G440">
        <v>54.58513304663052</v>
      </c>
      <c r="H440">
        <v>-2038.948493437485</v>
      </c>
      <c r="I440">
        <v>-38000</v>
      </c>
      <c r="J440">
        <v>-115.9472884299936</v>
      </c>
      <c r="K440" t="b">
        <v>1</v>
      </c>
      <c r="L440">
        <v>11.48016395073381</v>
      </c>
      <c r="M440">
        <v>-4024.986984686446</v>
      </c>
      <c r="N440">
        <v>-80200</v>
      </c>
      <c r="O440">
        <v>-245.607006336655</v>
      </c>
    </row>
    <row r="441" spans="1:15">
      <c r="A441" t="s">
        <v>468</v>
      </c>
      <c r="B441" t="s">
        <v>1197</v>
      </c>
      <c r="C441">
        <v>62.24092282555819</v>
      </c>
      <c r="D441">
        <v>69.68357142857143</v>
      </c>
      <c r="E441">
        <v>45.4545</v>
      </c>
      <c r="F441" t="b">
        <v>1</v>
      </c>
      <c r="G441">
        <v>54.58513304663052</v>
      </c>
      <c r="H441">
        <v>-2038.948493437485</v>
      </c>
      <c r="I441">
        <v>-38000</v>
      </c>
      <c r="J441">
        <v>-115.9472884299936</v>
      </c>
      <c r="K441" t="b">
        <v>1</v>
      </c>
      <c r="L441">
        <v>11.48016395073381</v>
      </c>
      <c r="M441">
        <v>-4024.986984686446</v>
      </c>
      <c r="N441">
        <v>-80200</v>
      </c>
      <c r="O441">
        <v>-245.607006336655</v>
      </c>
    </row>
    <row r="442" spans="1:15">
      <c r="A442" t="s">
        <v>469</v>
      </c>
      <c r="B442" t="s">
        <v>1198</v>
      </c>
      <c r="C442">
        <v>63.73107976145263</v>
      </c>
      <c r="D442">
        <v>71.26000000000001</v>
      </c>
      <c r="E442">
        <v>48.4848</v>
      </c>
      <c r="F442" t="b">
        <v>1</v>
      </c>
      <c r="G442">
        <v>54.58513304663052</v>
      </c>
      <c r="H442">
        <v>-2038.948493437485</v>
      </c>
      <c r="I442">
        <v>-38000</v>
      </c>
      <c r="J442">
        <v>-115.9472884299936</v>
      </c>
      <c r="K442" t="b">
        <v>1</v>
      </c>
      <c r="L442">
        <v>11.48016395073381</v>
      </c>
      <c r="M442">
        <v>-4024.986984686446</v>
      </c>
      <c r="N442">
        <v>-80200</v>
      </c>
      <c r="O442">
        <v>-245.607006336655</v>
      </c>
    </row>
    <row r="443" spans="1:15">
      <c r="A443" t="s">
        <v>470</v>
      </c>
      <c r="B443" t="s">
        <v>1199</v>
      </c>
      <c r="C443">
        <v>61.84517358654477</v>
      </c>
      <c r="D443">
        <v>69.47428571428571</v>
      </c>
      <c r="E443">
        <v>45.4545</v>
      </c>
      <c r="F443" t="b">
        <v>1</v>
      </c>
      <c r="G443">
        <v>54.58513304663052</v>
      </c>
      <c r="H443">
        <v>-2038.948493437485</v>
      </c>
      <c r="I443">
        <v>-38000</v>
      </c>
      <c r="J443">
        <v>-115.9472884299936</v>
      </c>
      <c r="K443" t="b">
        <v>1</v>
      </c>
      <c r="L443">
        <v>11.48016395073381</v>
      </c>
      <c r="M443">
        <v>-4024.986984686446</v>
      </c>
      <c r="N443">
        <v>-80200</v>
      </c>
      <c r="O443">
        <v>-245.607006336655</v>
      </c>
    </row>
    <row r="444" spans="1:15">
      <c r="A444" t="s">
        <v>471</v>
      </c>
      <c r="B444" t="s">
        <v>1200</v>
      </c>
      <c r="C444">
        <v>61.00094385827737</v>
      </c>
      <c r="D444">
        <v>69.24428571428571</v>
      </c>
      <c r="E444">
        <v>45.4545</v>
      </c>
      <c r="F444" t="b">
        <v>1</v>
      </c>
      <c r="G444">
        <v>54.58513304663052</v>
      </c>
      <c r="H444">
        <v>-2038.948493437485</v>
      </c>
      <c r="I444">
        <v>-38000</v>
      </c>
      <c r="J444">
        <v>-115.9472884299936</v>
      </c>
      <c r="K444" t="b">
        <v>1</v>
      </c>
      <c r="L444">
        <v>11.48016395073381</v>
      </c>
      <c r="M444">
        <v>-4024.986984686446</v>
      </c>
      <c r="N444">
        <v>-80200</v>
      </c>
      <c r="O444">
        <v>-245.607006336655</v>
      </c>
    </row>
    <row r="445" spans="1:15">
      <c r="A445" t="s">
        <v>472</v>
      </c>
      <c r="B445" t="s">
        <v>1201</v>
      </c>
      <c r="C445">
        <v>62.81436007264614</v>
      </c>
      <c r="D445">
        <v>70.88</v>
      </c>
      <c r="E445">
        <v>48.4848</v>
      </c>
      <c r="F445" t="b">
        <v>1</v>
      </c>
      <c r="G445">
        <v>54.58513304663052</v>
      </c>
      <c r="H445">
        <v>-2038.948493437485</v>
      </c>
      <c r="I445">
        <v>-38000</v>
      </c>
      <c r="J445">
        <v>-115.9472884299936</v>
      </c>
      <c r="K445" t="b">
        <v>1</v>
      </c>
      <c r="L445">
        <v>11.48016395073381</v>
      </c>
      <c r="M445">
        <v>-4024.986984686446</v>
      </c>
      <c r="N445">
        <v>-80200</v>
      </c>
      <c r="O445">
        <v>-245.607006336655</v>
      </c>
    </row>
    <row r="446" spans="1:15">
      <c r="A446" t="s">
        <v>473</v>
      </c>
      <c r="B446" t="s">
        <v>1202</v>
      </c>
      <c r="C446">
        <v>66.30727141337326</v>
      </c>
      <c r="D446">
        <v>74.31714285714285</v>
      </c>
      <c r="E446">
        <v>54.5455</v>
      </c>
      <c r="F446" t="b">
        <v>1</v>
      </c>
      <c r="G446">
        <v>54.58513304663052</v>
      </c>
      <c r="H446">
        <v>-2038.948493437485</v>
      </c>
      <c r="I446">
        <v>-38000</v>
      </c>
      <c r="J446">
        <v>-115.9472884299936</v>
      </c>
      <c r="K446" t="b">
        <v>1</v>
      </c>
      <c r="L446">
        <v>13.64979653795285</v>
      </c>
      <c r="M446">
        <v>-7340.269493440588</v>
      </c>
      <c r="N446">
        <v>-47600</v>
      </c>
      <c r="O446">
        <v>-129.8072884299836</v>
      </c>
    </row>
    <row r="447" spans="1:15">
      <c r="A447" t="s">
        <v>474</v>
      </c>
      <c r="B447" t="s">
        <v>1203</v>
      </c>
      <c r="C447">
        <v>64.66319464166935</v>
      </c>
      <c r="D447">
        <v>72.56999999999999</v>
      </c>
      <c r="E447">
        <v>51.5152</v>
      </c>
      <c r="F447" t="b">
        <v>1</v>
      </c>
      <c r="G447">
        <v>54.58513304663052</v>
      </c>
      <c r="H447">
        <v>-2038.948493437485</v>
      </c>
      <c r="I447">
        <v>-38000</v>
      </c>
      <c r="J447">
        <v>-115.9472884299936</v>
      </c>
      <c r="K447" t="b">
        <v>1</v>
      </c>
      <c r="L447">
        <v>21.56628278505855</v>
      </c>
      <c r="M447">
        <v>-3884.162467171933</v>
      </c>
      <c r="N447">
        <v>-140000</v>
      </c>
      <c r="O447">
        <v>-438.8709899494699</v>
      </c>
    </row>
    <row r="448" spans="1:15">
      <c r="A448" t="s">
        <v>475</v>
      </c>
      <c r="B448" t="s">
        <v>1204</v>
      </c>
      <c r="C448">
        <v>62.8288231459756</v>
      </c>
      <c r="D448">
        <v>70.84142857142857</v>
      </c>
      <c r="E448">
        <v>48.4848</v>
      </c>
      <c r="F448" t="b">
        <v>1</v>
      </c>
      <c r="G448">
        <v>54.58513304663052</v>
      </c>
      <c r="H448">
        <v>-2038.948493437485</v>
      </c>
      <c r="I448">
        <v>-38000</v>
      </c>
      <c r="J448">
        <v>-115.9472884299936</v>
      </c>
      <c r="K448" t="b">
        <v>1</v>
      </c>
      <c r="L448">
        <v>11.48016395073381</v>
      </c>
      <c r="M448">
        <v>-4024.986984686446</v>
      </c>
      <c r="N448">
        <v>-80200</v>
      </c>
      <c r="O448">
        <v>-245.607006336655</v>
      </c>
    </row>
    <row r="449" spans="1:15">
      <c r="A449" t="s">
        <v>476</v>
      </c>
      <c r="B449" t="s">
        <v>1205</v>
      </c>
      <c r="C449">
        <v>62.44416107630724</v>
      </c>
      <c r="D449">
        <v>70.72928571428571</v>
      </c>
      <c r="E449">
        <v>48.4848</v>
      </c>
      <c r="F449" t="b">
        <v>1</v>
      </c>
      <c r="G449">
        <v>54.58513304663052</v>
      </c>
      <c r="H449">
        <v>-2038.948493437485</v>
      </c>
      <c r="I449">
        <v>-38000</v>
      </c>
      <c r="J449">
        <v>-115.9472884299936</v>
      </c>
      <c r="K449" t="b">
        <v>1</v>
      </c>
      <c r="L449">
        <v>11.48016395073381</v>
      </c>
      <c r="M449">
        <v>-4024.986984686446</v>
      </c>
      <c r="N449">
        <v>-80200</v>
      </c>
      <c r="O449">
        <v>-245.607006336655</v>
      </c>
    </row>
    <row r="450" spans="1:15">
      <c r="A450" t="s">
        <v>477</v>
      </c>
      <c r="B450" t="s">
        <v>1206</v>
      </c>
      <c r="C450">
        <v>64.83308479747495</v>
      </c>
      <c r="D450">
        <v>72.67071428571428</v>
      </c>
      <c r="E450">
        <v>51.5152</v>
      </c>
      <c r="F450" t="b">
        <v>1</v>
      </c>
      <c r="G450">
        <v>54.58513304663052</v>
      </c>
      <c r="H450">
        <v>-2038.948493437485</v>
      </c>
      <c r="I450">
        <v>-38000</v>
      </c>
      <c r="J450">
        <v>-115.9472884299936</v>
      </c>
      <c r="K450" t="b">
        <v>1</v>
      </c>
      <c r="L450">
        <v>11.48016395073381</v>
      </c>
      <c r="M450">
        <v>-4024.986984686446</v>
      </c>
      <c r="N450">
        <v>-80200</v>
      </c>
      <c r="O450">
        <v>-245.607006336655</v>
      </c>
    </row>
    <row r="451" spans="1:15">
      <c r="A451" t="s">
        <v>478</v>
      </c>
      <c r="B451" t="s">
        <v>1207</v>
      </c>
      <c r="C451">
        <v>63.88461376473299</v>
      </c>
      <c r="D451">
        <v>71.20214285714286</v>
      </c>
      <c r="E451">
        <v>48.4848</v>
      </c>
      <c r="F451" t="b">
        <v>1</v>
      </c>
      <c r="G451">
        <v>54.58513304663052</v>
      </c>
      <c r="H451">
        <v>-2038.948493437485</v>
      </c>
      <c r="I451">
        <v>-38000</v>
      </c>
      <c r="J451">
        <v>-115.9472884299936</v>
      </c>
      <c r="K451" t="b">
        <v>1</v>
      </c>
      <c r="L451">
        <v>11.48016395073381</v>
      </c>
      <c r="M451">
        <v>-4024.986984686446</v>
      </c>
      <c r="N451">
        <v>-80200</v>
      </c>
      <c r="O451">
        <v>-245.607006336655</v>
      </c>
    </row>
    <row r="452" spans="1:15">
      <c r="A452" t="s">
        <v>479</v>
      </c>
      <c r="B452" t="s">
        <v>1208</v>
      </c>
      <c r="C452">
        <v>60.96281957771305</v>
      </c>
      <c r="D452">
        <v>68.185</v>
      </c>
      <c r="E452">
        <v>42.4242</v>
      </c>
      <c r="F452" t="b">
        <v>1</v>
      </c>
      <c r="G452">
        <v>54.58513304663052</v>
      </c>
      <c r="H452">
        <v>-2038.948493437485</v>
      </c>
      <c r="I452">
        <v>-38000</v>
      </c>
      <c r="J452">
        <v>-115.9472884299936</v>
      </c>
      <c r="K452" t="b">
        <v>1</v>
      </c>
      <c r="L452">
        <v>7.231958847110207</v>
      </c>
      <c r="M452">
        <v>-5355.127489063525</v>
      </c>
      <c r="N452">
        <v>-55200</v>
      </c>
      <c r="O452">
        <v>-160.7121473833193</v>
      </c>
    </row>
    <row r="453" spans="1:15">
      <c r="A453" t="s">
        <v>480</v>
      </c>
      <c r="B453" t="s">
        <v>1209</v>
      </c>
      <c r="C453">
        <v>65.74890320824261</v>
      </c>
      <c r="D453">
        <v>73.04428571428572</v>
      </c>
      <c r="E453">
        <v>51.5152</v>
      </c>
      <c r="F453" t="b">
        <v>1</v>
      </c>
      <c r="G453">
        <v>54.58513304663052</v>
      </c>
      <c r="H453">
        <v>-2038.948493437485</v>
      </c>
      <c r="I453">
        <v>-38000</v>
      </c>
      <c r="J453">
        <v>-115.9472884299936</v>
      </c>
      <c r="K453" t="b">
        <v>1</v>
      </c>
      <c r="L453">
        <v>3.64337425808651</v>
      </c>
      <c r="M453">
        <v>-5479.369493440587</v>
      </c>
      <c r="N453">
        <v>-47600</v>
      </c>
      <c r="O453">
        <v>-135.8072884299836</v>
      </c>
    </row>
    <row r="454" spans="1:15">
      <c r="A454" t="s">
        <v>481</v>
      </c>
      <c r="B454" t="s">
        <v>1210</v>
      </c>
      <c r="C454">
        <v>63.71061537908264</v>
      </c>
      <c r="D454">
        <v>71.215</v>
      </c>
      <c r="E454">
        <v>48.4848</v>
      </c>
      <c r="F454" t="b">
        <v>1</v>
      </c>
      <c r="G454">
        <v>54.58513304663052</v>
      </c>
      <c r="H454">
        <v>-2038.948493437485</v>
      </c>
      <c r="I454">
        <v>-38000</v>
      </c>
      <c r="J454">
        <v>-115.9472884299936</v>
      </c>
      <c r="K454" t="b">
        <v>1</v>
      </c>
      <c r="L454">
        <v>11.48016395073381</v>
      </c>
      <c r="M454">
        <v>-4024.986984686446</v>
      </c>
      <c r="N454">
        <v>-80200</v>
      </c>
      <c r="O454">
        <v>-245.607006336655</v>
      </c>
    </row>
    <row r="455" spans="1:15">
      <c r="A455" t="s">
        <v>482</v>
      </c>
      <c r="B455" t="s">
        <v>1211</v>
      </c>
      <c r="C455">
        <v>60.61033670463081</v>
      </c>
      <c r="D455">
        <v>68.08142857142857</v>
      </c>
      <c r="E455">
        <v>42.4242</v>
      </c>
      <c r="F455" t="b">
        <v>1</v>
      </c>
      <c r="G455">
        <v>54.58513304663052</v>
      </c>
      <c r="H455">
        <v>-2038.948493437485</v>
      </c>
      <c r="I455">
        <v>-38000</v>
      </c>
      <c r="J455">
        <v>-115.9472884299936</v>
      </c>
      <c r="K455" t="b">
        <v>1</v>
      </c>
      <c r="L455">
        <v>11.48016395073381</v>
      </c>
      <c r="M455">
        <v>-4024.986984686446</v>
      </c>
      <c r="N455">
        <v>-80200</v>
      </c>
      <c r="O455">
        <v>-245.607006336655</v>
      </c>
    </row>
    <row r="456" spans="1:15">
      <c r="A456" t="s">
        <v>483</v>
      </c>
      <c r="B456" t="s">
        <v>1212</v>
      </c>
      <c r="C456">
        <v>62.78792238753107</v>
      </c>
      <c r="D456">
        <v>70.83142857142857</v>
      </c>
      <c r="E456">
        <v>48.4848</v>
      </c>
      <c r="F456" t="b">
        <v>1</v>
      </c>
      <c r="G456">
        <v>54.58513304663052</v>
      </c>
      <c r="H456">
        <v>-2038.948493437485</v>
      </c>
      <c r="I456">
        <v>-38000</v>
      </c>
      <c r="J456">
        <v>-115.9472884299936</v>
      </c>
      <c r="K456" t="b">
        <v>1</v>
      </c>
      <c r="L456">
        <v>11.48016395073381</v>
      </c>
      <c r="M456">
        <v>-4024.986984686446</v>
      </c>
      <c r="N456">
        <v>-80200</v>
      </c>
      <c r="O456">
        <v>-245.607006336655</v>
      </c>
    </row>
    <row r="457" spans="1:15">
      <c r="A457" t="s">
        <v>484</v>
      </c>
      <c r="B457" t="s">
        <v>1213</v>
      </c>
      <c r="C457">
        <v>67.41848308654306</v>
      </c>
      <c r="D457">
        <v>74.74571428571429</v>
      </c>
      <c r="E457">
        <v>54.5455</v>
      </c>
      <c r="F457" t="b">
        <v>1</v>
      </c>
      <c r="G457">
        <v>54.58513304663052</v>
      </c>
      <c r="H457">
        <v>-2038.948493437485</v>
      </c>
      <c r="I457">
        <v>-38000</v>
      </c>
      <c r="J457">
        <v>-115.9472884299936</v>
      </c>
      <c r="K457" t="b">
        <v>1</v>
      </c>
      <c r="L457">
        <v>28.57128858663322</v>
      </c>
      <c r="M457">
        <v>-9422.235484680248</v>
      </c>
      <c r="N457">
        <v>-64200</v>
      </c>
      <c r="O457">
        <v>-176.617006336675</v>
      </c>
    </row>
    <row r="458" spans="1:15">
      <c r="A458" t="s">
        <v>485</v>
      </c>
      <c r="B458" t="s">
        <v>1214</v>
      </c>
      <c r="C458">
        <v>64.66319464166935</v>
      </c>
      <c r="D458">
        <v>72.56999999999999</v>
      </c>
      <c r="E458">
        <v>51.5152</v>
      </c>
      <c r="F458" t="b">
        <v>1</v>
      </c>
      <c r="G458">
        <v>48.04164674053163</v>
      </c>
      <c r="H458">
        <v>-1646.664489063514</v>
      </c>
      <c r="I458">
        <v>-47900</v>
      </c>
      <c r="J458">
        <v>-149.1321473833193</v>
      </c>
      <c r="K458" t="b">
        <v>1</v>
      </c>
      <c r="L458">
        <v>19.06483162530139</v>
      </c>
      <c r="M458">
        <v>-2487.929471555195</v>
      </c>
      <c r="N458">
        <v>-142200</v>
      </c>
      <c r="O458">
        <v>-450.4661309961141</v>
      </c>
    </row>
    <row r="459" spans="1:15">
      <c r="A459" t="s">
        <v>486</v>
      </c>
      <c r="B459" t="s">
        <v>1215</v>
      </c>
      <c r="C459">
        <v>62.78792238753107</v>
      </c>
      <c r="D459">
        <v>70.83142857142857</v>
      </c>
      <c r="E459">
        <v>48.4848</v>
      </c>
      <c r="F459" t="b">
        <v>1</v>
      </c>
      <c r="G459">
        <v>54.58513304663052</v>
      </c>
      <c r="H459">
        <v>-2038.948493437485</v>
      </c>
      <c r="I459">
        <v>-38000</v>
      </c>
      <c r="J459">
        <v>-115.9472884299936</v>
      </c>
      <c r="K459" t="b">
        <v>1</v>
      </c>
      <c r="L459">
        <v>11.48016395073381</v>
      </c>
      <c r="M459">
        <v>-4024.986984686446</v>
      </c>
      <c r="N459">
        <v>-80200</v>
      </c>
      <c r="O459">
        <v>-245.607006336655</v>
      </c>
    </row>
    <row r="460" spans="1:15">
      <c r="A460" t="s">
        <v>487</v>
      </c>
      <c r="B460" t="s">
        <v>1216</v>
      </c>
      <c r="C460">
        <v>63.55945127006891</v>
      </c>
      <c r="D460">
        <v>71.15000000000001</v>
      </c>
      <c r="E460">
        <v>48.4848</v>
      </c>
      <c r="F460" t="b">
        <v>1</v>
      </c>
      <c r="G460">
        <v>54.58513304663052</v>
      </c>
      <c r="H460">
        <v>-2038.948493437485</v>
      </c>
      <c r="I460">
        <v>-38000</v>
      </c>
      <c r="J460">
        <v>-115.9472884299936</v>
      </c>
      <c r="K460" t="b">
        <v>1</v>
      </c>
      <c r="L460">
        <v>11.48016395073381</v>
      </c>
      <c r="M460">
        <v>-4024.986984686446</v>
      </c>
      <c r="N460">
        <v>-80200</v>
      </c>
      <c r="O460">
        <v>-245.607006336655</v>
      </c>
    </row>
    <row r="461" spans="1:15">
      <c r="A461" t="s">
        <v>488</v>
      </c>
      <c r="B461" t="s">
        <v>1217</v>
      </c>
      <c r="C461">
        <v>64.05091187751054</v>
      </c>
      <c r="D461">
        <v>71.31785714285715</v>
      </c>
      <c r="E461">
        <v>48.4848</v>
      </c>
      <c r="F461" t="b">
        <v>1</v>
      </c>
      <c r="G461">
        <v>54.58513304663052</v>
      </c>
      <c r="H461">
        <v>-2038.948493437485</v>
      </c>
      <c r="I461">
        <v>-38000</v>
      </c>
      <c r="J461">
        <v>-115.9472884299936</v>
      </c>
      <c r="K461" t="b">
        <v>1</v>
      </c>
      <c r="L461">
        <v>11.48016395073381</v>
      </c>
      <c r="M461">
        <v>-4024.986984686446</v>
      </c>
      <c r="N461">
        <v>-80200</v>
      </c>
      <c r="O461">
        <v>-245.607006336655</v>
      </c>
    </row>
    <row r="462" spans="1:15">
      <c r="A462" t="s">
        <v>489</v>
      </c>
      <c r="B462" t="s">
        <v>1218</v>
      </c>
      <c r="C462">
        <v>62.27122432122349</v>
      </c>
      <c r="D462">
        <v>69.73428571428572</v>
      </c>
      <c r="E462">
        <v>45.4545</v>
      </c>
      <c r="F462" t="b">
        <v>1</v>
      </c>
      <c r="G462">
        <v>54.58513304663052</v>
      </c>
      <c r="H462">
        <v>-2038.948493437485</v>
      </c>
      <c r="I462">
        <v>-38000</v>
      </c>
      <c r="J462">
        <v>-115.9472884299936</v>
      </c>
      <c r="K462" t="b">
        <v>1</v>
      </c>
      <c r="L462">
        <v>11.48016395073381</v>
      </c>
      <c r="M462">
        <v>-4024.986984686446</v>
      </c>
      <c r="N462">
        <v>-80200</v>
      </c>
      <c r="O462">
        <v>-245.607006336655</v>
      </c>
    </row>
    <row r="463" spans="1:15">
      <c r="A463" t="s">
        <v>490</v>
      </c>
      <c r="B463" t="s">
        <v>1219</v>
      </c>
      <c r="C463">
        <v>67.58819116983113</v>
      </c>
      <c r="D463">
        <v>74.73142857142857</v>
      </c>
      <c r="E463">
        <v>54.5455</v>
      </c>
      <c r="F463" t="b">
        <v>1</v>
      </c>
      <c r="G463">
        <v>54.58513304663052</v>
      </c>
      <c r="H463">
        <v>-2038.948493437485</v>
      </c>
      <c r="I463">
        <v>-38000</v>
      </c>
      <c r="J463">
        <v>-115.9472884299936</v>
      </c>
      <c r="K463" t="b">
        <v>1</v>
      </c>
      <c r="L463">
        <v>36.25834335655821</v>
      </c>
      <c r="M463">
        <v>-11052.69248906353</v>
      </c>
      <c r="N463">
        <v>-68000</v>
      </c>
      <c r="O463">
        <v>-183.6121473833193</v>
      </c>
    </row>
    <row r="464" spans="1:15">
      <c r="A464" t="s">
        <v>491</v>
      </c>
      <c r="B464" t="s">
        <v>1220</v>
      </c>
      <c r="C464">
        <v>64.24511910455834</v>
      </c>
      <c r="D464">
        <v>71.38142857142857</v>
      </c>
      <c r="E464">
        <v>48.4848</v>
      </c>
      <c r="F464" t="b">
        <v>1</v>
      </c>
      <c r="G464">
        <v>54.58513304663052</v>
      </c>
      <c r="H464">
        <v>-2038.948493437485</v>
      </c>
      <c r="I464">
        <v>-38000</v>
      </c>
      <c r="J464">
        <v>-115.9472884299936</v>
      </c>
      <c r="K464" t="b">
        <v>1</v>
      </c>
      <c r="L464">
        <v>11.48016395073381</v>
      </c>
      <c r="M464">
        <v>-4024.986984686446</v>
      </c>
      <c r="N464">
        <v>-80200</v>
      </c>
      <c r="O464">
        <v>-245.607006336655</v>
      </c>
    </row>
    <row r="465" spans="1:15">
      <c r="A465" t="s">
        <v>492</v>
      </c>
      <c r="B465" t="s">
        <v>1221</v>
      </c>
      <c r="C465">
        <v>64.85853180516864</v>
      </c>
      <c r="D465">
        <v>72.63571428571429</v>
      </c>
      <c r="E465">
        <v>51.5152</v>
      </c>
      <c r="F465" t="b">
        <v>1</v>
      </c>
      <c r="G465">
        <v>54.58513304663052</v>
      </c>
      <c r="H465">
        <v>-2038.948493437485</v>
      </c>
      <c r="I465">
        <v>-38000</v>
      </c>
      <c r="J465">
        <v>-115.9472884299936</v>
      </c>
      <c r="K465" t="b">
        <v>1</v>
      </c>
      <c r="L465">
        <v>11.48016395073381</v>
      </c>
      <c r="M465">
        <v>-4024.986984686446</v>
      </c>
      <c r="N465">
        <v>-80200</v>
      </c>
      <c r="O465">
        <v>-245.607006336655</v>
      </c>
    </row>
    <row r="466" spans="1:15">
      <c r="A466" t="s">
        <v>493</v>
      </c>
      <c r="B466" t="s">
        <v>1222</v>
      </c>
      <c r="C466">
        <v>62.06868988868899</v>
      </c>
      <c r="D466">
        <v>69.56857142857143</v>
      </c>
      <c r="E466">
        <v>45.4545</v>
      </c>
      <c r="F466" t="b">
        <v>1</v>
      </c>
      <c r="G466">
        <v>54.58513304663052</v>
      </c>
      <c r="H466">
        <v>-2038.948493437485</v>
      </c>
      <c r="I466">
        <v>-38000</v>
      </c>
      <c r="J466">
        <v>-115.9472884299936</v>
      </c>
      <c r="K466" t="b">
        <v>1</v>
      </c>
      <c r="L466">
        <v>11.48016395073381</v>
      </c>
      <c r="M466">
        <v>-4024.986984686446</v>
      </c>
      <c r="N466">
        <v>-80200</v>
      </c>
      <c r="O466">
        <v>-245.607006336655</v>
      </c>
    </row>
    <row r="467" spans="1:15">
      <c r="A467" t="s">
        <v>494</v>
      </c>
      <c r="B467" t="s">
        <v>1223</v>
      </c>
      <c r="C467">
        <v>63.0309365573134</v>
      </c>
      <c r="D467">
        <v>70.98714285714286</v>
      </c>
      <c r="E467">
        <v>48.4848</v>
      </c>
      <c r="F467" t="b">
        <v>1</v>
      </c>
      <c r="G467">
        <v>54.58513304663052</v>
      </c>
      <c r="H467">
        <v>-2038.948493437485</v>
      </c>
      <c r="I467">
        <v>-38000</v>
      </c>
      <c r="J467">
        <v>-115.9472884299936</v>
      </c>
      <c r="K467" t="b">
        <v>1</v>
      </c>
      <c r="L467">
        <v>11.48016395073381</v>
      </c>
      <c r="M467">
        <v>-4024.986984686446</v>
      </c>
      <c r="N467">
        <v>-80200</v>
      </c>
      <c r="O467">
        <v>-245.607006336655</v>
      </c>
    </row>
    <row r="468" spans="1:15">
      <c r="A468" t="s">
        <v>495</v>
      </c>
      <c r="B468" t="s">
        <v>1224</v>
      </c>
      <c r="C468">
        <v>61.84517358654477</v>
      </c>
      <c r="D468">
        <v>69.47428571428571</v>
      </c>
      <c r="E468">
        <v>45.4545</v>
      </c>
      <c r="F468" t="b">
        <v>1</v>
      </c>
      <c r="G468">
        <v>54.58513304663052</v>
      </c>
      <c r="H468">
        <v>-2038.948493437485</v>
      </c>
      <c r="I468">
        <v>-38000</v>
      </c>
      <c r="J468">
        <v>-115.9472884299936</v>
      </c>
      <c r="K468" t="b">
        <v>1</v>
      </c>
      <c r="L468">
        <v>11.48016395073381</v>
      </c>
      <c r="M468">
        <v>-4024.986984686446</v>
      </c>
      <c r="N468">
        <v>-80200</v>
      </c>
      <c r="O468">
        <v>-245.607006336655</v>
      </c>
    </row>
    <row r="469" spans="1:15">
      <c r="A469" t="s">
        <v>496</v>
      </c>
      <c r="B469" t="s">
        <v>1225</v>
      </c>
      <c r="C469">
        <v>64.63892721253342</v>
      </c>
      <c r="D469">
        <v>72.60714285714286</v>
      </c>
      <c r="E469">
        <v>51.5152</v>
      </c>
      <c r="F469" t="b">
        <v>1</v>
      </c>
      <c r="G469">
        <v>54.58513304663052</v>
      </c>
      <c r="H469">
        <v>-2038.948493437485</v>
      </c>
      <c r="I469">
        <v>-38000</v>
      </c>
      <c r="J469">
        <v>-115.9472884299936</v>
      </c>
      <c r="K469" t="b">
        <v>1</v>
      </c>
      <c r="L469">
        <v>11.48016395073381</v>
      </c>
      <c r="M469">
        <v>-4024.986984686446</v>
      </c>
      <c r="N469">
        <v>-80200</v>
      </c>
      <c r="O469">
        <v>-245.607006336655</v>
      </c>
    </row>
    <row r="470" spans="1:15">
      <c r="A470" t="s">
        <v>497</v>
      </c>
      <c r="B470" t="s">
        <v>1226</v>
      </c>
      <c r="C470">
        <v>62.02130202077558</v>
      </c>
      <c r="D470">
        <v>69.46214285714287</v>
      </c>
      <c r="E470">
        <v>45.4545</v>
      </c>
      <c r="F470" t="b">
        <v>1</v>
      </c>
      <c r="G470">
        <v>54.58513304663052</v>
      </c>
      <c r="H470">
        <v>-2038.948493437485</v>
      </c>
      <c r="I470">
        <v>-38000</v>
      </c>
      <c r="J470">
        <v>-115.9472884299936</v>
      </c>
      <c r="K470" t="b">
        <v>1</v>
      </c>
      <c r="L470">
        <v>11.48016395073381</v>
      </c>
      <c r="M470">
        <v>-4024.986984686446</v>
      </c>
      <c r="N470">
        <v>-80200</v>
      </c>
      <c r="O470">
        <v>-245.607006336655</v>
      </c>
    </row>
    <row r="471" spans="1:15">
      <c r="A471" t="s">
        <v>498</v>
      </c>
      <c r="B471" t="s">
        <v>1227</v>
      </c>
      <c r="C471">
        <v>62.27040105958645</v>
      </c>
      <c r="D471">
        <v>70.62785714285714</v>
      </c>
      <c r="E471">
        <v>48.4848</v>
      </c>
      <c r="F471" t="b">
        <v>1</v>
      </c>
      <c r="G471">
        <v>54.58513304663052</v>
      </c>
      <c r="H471">
        <v>-2038.948493437485</v>
      </c>
      <c r="I471">
        <v>-38000</v>
      </c>
      <c r="J471">
        <v>-115.9472884299936</v>
      </c>
      <c r="K471" t="b">
        <v>1</v>
      </c>
      <c r="L471">
        <v>11.48016395073381</v>
      </c>
      <c r="M471">
        <v>-4024.986984686446</v>
      </c>
      <c r="N471">
        <v>-80200</v>
      </c>
      <c r="O471">
        <v>-245.607006336655</v>
      </c>
    </row>
    <row r="472" spans="1:15">
      <c r="A472" t="s">
        <v>499</v>
      </c>
      <c r="B472" t="s">
        <v>1228</v>
      </c>
      <c r="C472">
        <v>62.47290719738447</v>
      </c>
      <c r="D472">
        <v>70.77857142857142</v>
      </c>
      <c r="E472">
        <v>48.4848</v>
      </c>
      <c r="F472" t="b">
        <v>1</v>
      </c>
      <c r="G472">
        <v>54.58513304663052</v>
      </c>
      <c r="H472">
        <v>-2038.948493437485</v>
      </c>
      <c r="I472">
        <v>-38000</v>
      </c>
      <c r="J472">
        <v>-115.9472884299936</v>
      </c>
      <c r="K472" t="b">
        <v>1</v>
      </c>
      <c r="L472">
        <v>11.48016395073381</v>
      </c>
      <c r="M472">
        <v>-4024.986984686446</v>
      </c>
      <c r="N472">
        <v>-80200</v>
      </c>
      <c r="O472">
        <v>-245.607006336655</v>
      </c>
    </row>
    <row r="473" spans="1:15">
      <c r="A473" t="s">
        <v>500</v>
      </c>
      <c r="B473" t="s">
        <v>1229</v>
      </c>
      <c r="C473">
        <v>61.00094385827737</v>
      </c>
      <c r="D473">
        <v>69.24428571428571</v>
      </c>
      <c r="E473">
        <v>45.4545</v>
      </c>
      <c r="F473" t="b">
        <v>1</v>
      </c>
      <c r="G473">
        <v>54.58513304663052</v>
      </c>
      <c r="H473">
        <v>-2038.948493437485</v>
      </c>
      <c r="I473">
        <v>-38000</v>
      </c>
      <c r="J473">
        <v>-115.9472884299936</v>
      </c>
      <c r="K473" t="b">
        <v>1</v>
      </c>
      <c r="L473">
        <v>11.48016395073381</v>
      </c>
      <c r="M473">
        <v>-4024.986984686446</v>
      </c>
      <c r="N473">
        <v>-80200</v>
      </c>
      <c r="O473">
        <v>-245.607006336655</v>
      </c>
    </row>
    <row r="474" spans="1:15">
      <c r="A474" t="s">
        <v>501</v>
      </c>
      <c r="B474" t="s">
        <v>1230</v>
      </c>
      <c r="C474">
        <v>66.5077400386283</v>
      </c>
      <c r="D474">
        <v>74.38428571428571</v>
      </c>
      <c r="E474">
        <v>54.5455</v>
      </c>
      <c r="F474" t="b">
        <v>1</v>
      </c>
      <c r="G474">
        <v>54.58513304663052</v>
      </c>
      <c r="H474">
        <v>-2038.948493437485</v>
      </c>
      <c r="I474">
        <v>-38000</v>
      </c>
      <c r="J474">
        <v>-115.9472884299936</v>
      </c>
      <c r="K474" t="b">
        <v>1</v>
      </c>
      <c r="L474">
        <v>9.75767997612968</v>
      </c>
      <c r="M474">
        <v>-6863.199493440588</v>
      </c>
      <c r="N474">
        <v>-45200</v>
      </c>
      <c r="O474">
        <v>-123.6072884299836</v>
      </c>
    </row>
    <row r="475" spans="1:15">
      <c r="A475" t="s">
        <v>502</v>
      </c>
      <c r="B475" t="s">
        <v>1231</v>
      </c>
      <c r="C475">
        <v>66.34034669754061</v>
      </c>
      <c r="D475">
        <v>74.285</v>
      </c>
      <c r="E475">
        <v>54.5455</v>
      </c>
      <c r="F475" t="b">
        <v>1</v>
      </c>
      <c r="G475">
        <v>54.58513304663052</v>
      </c>
      <c r="H475">
        <v>-2038.948493437485</v>
      </c>
      <c r="I475">
        <v>-38000</v>
      </c>
      <c r="J475">
        <v>-115.9472884299936</v>
      </c>
      <c r="K475" t="b">
        <v>1</v>
      </c>
      <c r="L475">
        <v>9.75767997612968</v>
      </c>
      <c r="M475">
        <v>-6863.199493440588</v>
      </c>
      <c r="N475">
        <v>-45200</v>
      </c>
      <c r="O475">
        <v>-123.6072884299836</v>
      </c>
    </row>
    <row r="476" spans="1:15">
      <c r="A476" t="s">
        <v>503</v>
      </c>
      <c r="B476" t="s">
        <v>1232</v>
      </c>
      <c r="C476">
        <v>63.07469665542231</v>
      </c>
      <c r="D476">
        <v>71.09357142857142</v>
      </c>
      <c r="E476">
        <v>48.4848</v>
      </c>
      <c r="F476" t="b">
        <v>1</v>
      </c>
      <c r="G476">
        <v>54.58513304663052</v>
      </c>
      <c r="H476">
        <v>-2038.948493437485</v>
      </c>
      <c r="I476">
        <v>-38000</v>
      </c>
      <c r="J476">
        <v>-115.9472884299936</v>
      </c>
      <c r="K476" t="b">
        <v>1</v>
      </c>
      <c r="L476">
        <v>11.48016395073381</v>
      </c>
      <c r="M476">
        <v>-4024.986984686446</v>
      </c>
      <c r="N476">
        <v>-80200</v>
      </c>
      <c r="O476">
        <v>-245.607006336655</v>
      </c>
    </row>
    <row r="477" spans="1:15">
      <c r="A477" t="s">
        <v>504</v>
      </c>
      <c r="B477" t="s">
        <v>1233</v>
      </c>
      <c r="C477">
        <v>63.54314085197268</v>
      </c>
      <c r="D477">
        <v>71.10142857142857</v>
      </c>
      <c r="E477">
        <v>48.4848</v>
      </c>
      <c r="F477" t="b">
        <v>1</v>
      </c>
      <c r="G477">
        <v>54.58513304663052</v>
      </c>
      <c r="H477">
        <v>-2038.948493437485</v>
      </c>
      <c r="I477">
        <v>-38000</v>
      </c>
      <c r="J477">
        <v>-115.9472884299936</v>
      </c>
      <c r="K477" t="b">
        <v>1</v>
      </c>
      <c r="L477">
        <v>11.48016395073381</v>
      </c>
      <c r="M477">
        <v>-4024.986984686446</v>
      </c>
      <c r="N477">
        <v>-80200</v>
      </c>
      <c r="O477">
        <v>-245.607006336655</v>
      </c>
    </row>
    <row r="478" spans="1:15">
      <c r="A478" t="s">
        <v>505</v>
      </c>
      <c r="B478" t="s">
        <v>1234</v>
      </c>
      <c r="C478">
        <v>62.1001941171275</v>
      </c>
      <c r="D478">
        <v>69.62071428571429</v>
      </c>
      <c r="E478">
        <v>45.4545</v>
      </c>
      <c r="F478" t="b">
        <v>1</v>
      </c>
      <c r="G478">
        <v>48.74935592140952</v>
      </c>
      <c r="H478">
        <v>-1792.154489063512</v>
      </c>
      <c r="I478">
        <v>-49100</v>
      </c>
      <c r="J478">
        <v>-152.5321473833193</v>
      </c>
      <c r="K478" t="b">
        <v>1</v>
      </c>
      <c r="L478">
        <v>11.48016395073381</v>
      </c>
      <c r="M478">
        <v>-4024.986984686446</v>
      </c>
      <c r="N478">
        <v>-80200</v>
      </c>
      <c r="O478">
        <v>-245.607006336655</v>
      </c>
    </row>
    <row r="479" spans="1:15">
      <c r="A479" t="s">
        <v>506</v>
      </c>
      <c r="B479" t="s">
        <v>1235</v>
      </c>
      <c r="C479">
        <v>64.89687981063383</v>
      </c>
      <c r="D479">
        <v>72.815</v>
      </c>
      <c r="E479">
        <v>51.5152</v>
      </c>
      <c r="F479" t="b">
        <v>1</v>
      </c>
      <c r="G479">
        <v>54.58513304663052</v>
      </c>
      <c r="H479">
        <v>-2038.948493437485</v>
      </c>
      <c r="I479">
        <v>-38000</v>
      </c>
      <c r="J479">
        <v>-115.9472884299936</v>
      </c>
      <c r="K479" t="b">
        <v>1</v>
      </c>
      <c r="L479">
        <v>11.48016395073381</v>
      </c>
      <c r="M479">
        <v>-4024.986984686446</v>
      </c>
      <c r="N479">
        <v>-80200</v>
      </c>
      <c r="O479">
        <v>-245.607006336655</v>
      </c>
    </row>
    <row r="480" spans="1:15">
      <c r="A480" t="s">
        <v>507</v>
      </c>
      <c r="B480" t="s">
        <v>1236</v>
      </c>
      <c r="C480">
        <v>65.78818772232682</v>
      </c>
      <c r="D480">
        <v>72.99714285714286</v>
      </c>
      <c r="E480">
        <v>51.5152</v>
      </c>
      <c r="F480" t="b">
        <v>1</v>
      </c>
      <c r="G480">
        <v>54.58513304663052</v>
      </c>
      <c r="H480">
        <v>-2038.948493437485</v>
      </c>
      <c r="I480">
        <v>-38000</v>
      </c>
      <c r="J480">
        <v>-115.9472884299936</v>
      </c>
      <c r="K480" t="b">
        <v>1</v>
      </c>
      <c r="L480">
        <v>11.48016395073381</v>
      </c>
      <c r="M480">
        <v>-4024.986984686446</v>
      </c>
      <c r="N480">
        <v>-80200</v>
      </c>
      <c r="O480">
        <v>-245.607006336655</v>
      </c>
    </row>
    <row r="481" spans="1:15">
      <c r="A481" t="s">
        <v>508</v>
      </c>
      <c r="B481" t="s">
        <v>1237</v>
      </c>
      <c r="C481">
        <v>61.17459386332945</v>
      </c>
      <c r="D481">
        <v>69.24571428571429</v>
      </c>
      <c r="E481">
        <v>45.4545</v>
      </c>
      <c r="F481" t="b">
        <v>1</v>
      </c>
      <c r="G481">
        <v>54.58513304663052</v>
      </c>
      <c r="H481">
        <v>-2038.948493437485</v>
      </c>
      <c r="I481">
        <v>-38000</v>
      </c>
      <c r="J481">
        <v>-115.9472884299936</v>
      </c>
      <c r="K481" t="b">
        <v>1</v>
      </c>
      <c r="L481">
        <v>11.48016395073381</v>
      </c>
      <c r="M481">
        <v>-4024.986984686446</v>
      </c>
      <c r="N481">
        <v>-80200</v>
      </c>
      <c r="O481">
        <v>-245.607006336655</v>
      </c>
    </row>
    <row r="482" spans="1:15">
      <c r="A482" t="s">
        <v>509</v>
      </c>
      <c r="B482" t="s">
        <v>1238</v>
      </c>
      <c r="C482">
        <v>62.8288231459756</v>
      </c>
      <c r="D482">
        <v>70.84142857142857</v>
      </c>
      <c r="E482">
        <v>48.4848</v>
      </c>
      <c r="F482" t="b">
        <v>1</v>
      </c>
      <c r="G482">
        <v>54.58513304663052</v>
      </c>
      <c r="H482">
        <v>-2038.948493437485</v>
      </c>
      <c r="I482">
        <v>-38000</v>
      </c>
      <c r="J482">
        <v>-115.9472884299936</v>
      </c>
      <c r="K482" t="b">
        <v>1</v>
      </c>
      <c r="L482">
        <v>11.48016395073381</v>
      </c>
      <c r="M482">
        <v>-4024.986984686446</v>
      </c>
      <c r="N482">
        <v>-80200</v>
      </c>
      <c r="O482">
        <v>-245.607006336655</v>
      </c>
    </row>
    <row r="483" spans="1:15">
      <c r="A483" t="s">
        <v>510</v>
      </c>
      <c r="B483" t="s">
        <v>1239</v>
      </c>
      <c r="C483">
        <v>66.66742365052062</v>
      </c>
      <c r="D483">
        <v>74.38285714285715</v>
      </c>
      <c r="E483">
        <v>54.5455</v>
      </c>
      <c r="F483" t="b">
        <v>1</v>
      </c>
      <c r="G483">
        <v>54.58513304663052</v>
      </c>
      <c r="H483">
        <v>-2038.948493437485</v>
      </c>
      <c r="I483">
        <v>-38000</v>
      </c>
      <c r="J483">
        <v>-115.9472884299936</v>
      </c>
      <c r="K483" t="b">
        <v>1</v>
      </c>
      <c r="L483">
        <v>11.48016395073381</v>
      </c>
      <c r="M483">
        <v>-4024.986984686446</v>
      </c>
      <c r="N483">
        <v>-80200</v>
      </c>
      <c r="O483">
        <v>-245.607006336655</v>
      </c>
    </row>
    <row r="484" spans="1:15">
      <c r="A484" t="s">
        <v>511</v>
      </c>
      <c r="B484" t="s">
        <v>1240</v>
      </c>
      <c r="C484">
        <v>63.88461376473299</v>
      </c>
      <c r="D484">
        <v>71.20214285714286</v>
      </c>
      <c r="E484">
        <v>48.4848</v>
      </c>
      <c r="F484" t="b">
        <v>1</v>
      </c>
      <c r="G484">
        <v>54.58513304663052</v>
      </c>
      <c r="H484">
        <v>-2038.948493437485</v>
      </c>
      <c r="I484">
        <v>-38000</v>
      </c>
      <c r="J484">
        <v>-115.9472884299936</v>
      </c>
      <c r="K484" t="b">
        <v>1</v>
      </c>
      <c r="L484">
        <v>11.48016395073381</v>
      </c>
      <c r="M484">
        <v>-4024.986984686446</v>
      </c>
      <c r="N484">
        <v>-80200</v>
      </c>
      <c r="O484">
        <v>-245.607006336655</v>
      </c>
    </row>
    <row r="485" spans="1:15">
      <c r="A485" t="s">
        <v>512</v>
      </c>
      <c r="B485" t="s">
        <v>1241</v>
      </c>
      <c r="C485">
        <v>64.14699960651171</v>
      </c>
      <c r="D485">
        <v>71.41571428571429</v>
      </c>
      <c r="E485">
        <v>48.4848</v>
      </c>
      <c r="F485" t="b">
        <v>1</v>
      </c>
      <c r="G485">
        <v>54.58513304663052</v>
      </c>
      <c r="H485">
        <v>-2038.948493437485</v>
      </c>
      <c r="I485">
        <v>-38000</v>
      </c>
      <c r="J485">
        <v>-115.9472884299936</v>
      </c>
      <c r="K485" t="b">
        <v>1</v>
      </c>
      <c r="L485">
        <v>11.48016395073381</v>
      </c>
      <c r="M485">
        <v>-4024.986984686446</v>
      </c>
      <c r="N485">
        <v>-80200</v>
      </c>
      <c r="O485">
        <v>-245.607006336655</v>
      </c>
    </row>
    <row r="486" spans="1:15">
      <c r="A486" t="s">
        <v>513</v>
      </c>
      <c r="B486" t="s">
        <v>1242</v>
      </c>
      <c r="C486">
        <v>62.41680669442849</v>
      </c>
      <c r="D486">
        <v>69.67142857142858</v>
      </c>
      <c r="E486">
        <v>45.4545</v>
      </c>
      <c r="F486" t="b">
        <v>1</v>
      </c>
      <c r="G486">
        <v>54.58513304663052</v>
      </c>
      <c r="H486">
        <v>-2038.948493437485</v>
      </c>
      <c r="I486">
        <v>-38000</v>
      </c>
      <c r="J486">
        <v>-115.9472884299936</v>
      </c>
      <c r="K486" t="b">
        <v>1</v>
      </c>
      <c r="L486">
        <v>11.48016395073381</v>
      </c>
      <c r="M486">
        <v>-4024.986984686446</v>
      </c>
      <c r="N486">
        <v>-80200</v>
      </c>
      <c r="O486">
        <v>-245.607006336655</v>
      </c>
    </row>
    <row r="487" spans="1:15">
      <c r="A487" t="s">
        <v>514</v>
      </c>
      <c r="B487" t="s">
        <v>1243</v>
      </c>
      <c r="C487">
        <v>61.52156109464539</v>
      </c>
      <c r="D487">
        <v>69.34928571428571</v>
      </c>
      <c r="E487">
        <v>45.4545</v>
      </c>
      <c r="F487" t="b">
        <v>1</v>
      </c>
      <c r="G487">
        <v>54.58513304663052</v>
      </c>
      <c r="H487">
        <v>-2038.948493437485</v>
      </c>
      <c r="I487">
        <v>-38000</v>
      </c>
      <c r="J487">
        <v>-115.9472884299936</v>
      </c>
      <c r="K487" t="b">
        <v>1</v>
      </c>
      <c r="L487">
        <v>11.48016395073381</v>
      </c>
      <c r="M487">
        <v>-4024.986984686446</v>
      </c>
      <c r="N487">
        <v>-80200</v>
      </c>
      <c r="O487">
        <v>-245.607006336655</v>
      </c>
    </row>
    <row r="488" spans="1:15">
      <c r="A488" t="s">
        <v>515</v>
      </c>
      <c r="B488" t="s">
        <v>1244</v>
      </c>
      <c r="C488">
        <v>58.56730048300301</v>
      </c>
      <c r="D488">
        <v>66.395</v>
      </c>
      <c r="E488">
        <v>39.3939</v>
      </c>
      <c r="F488" t="b">
        <v>1</v>
      </c>
      <c r="G488">
        <v>54.58513304663052</v>
      </c>
      <c r="H488">
        <v>-2038.948493437485</v>
      </c>
      <c r="I488">
        <v>-38000</v>
      </c>
      <c r="J488">
        <v>-115.9472884299936</v>
      </c>
      <c r="K488" t="b">
        <v>1</v>
      </c>
      <c r="L488">
        <v>11.48016395073381</v>
      </c>
      <c r="M488">
        <v>-4024.986984686446</v>
      </c>
      <c r="N488">
        <v>-80200</v>
      </c>
      <c r="O488">
        <v>-245.607006336655</v>
      </c>
    </row>
    <row r="489" spans="1:15">
      <c r="A489" t="s">
        <v>516</v>
      </c>
      <c r="B489" t="s">
        <v>1245</v>
      </c>
      <c r="C489">
        <v>62.65884742340239</v>
      </c>
      <c r="D489">
        <v>70.84071428571428</v>
      </c>
      <c r="E489">
        <v>48.4848</v>
      </c>
      <c r="F489" t="b">
        <v>1</v>
      </c>
      <c r="G489">
        <v>54.58513304663052</v>
      </c>
      <c r="H489">
        <v>-2038.948493437485</v>
      </c>
      <c r="I489">
        <v>-38000</v>
      </c>
      <c r="J489">
        <v>-115.9472884299936</v>
      </c>
      <c r="K489" t="b">
        <v>1</v>
      </c>
      <c r="L489">
        <v>11.48016395073381</v>
      </c>
      <c r="M489">
        <v>-4024.986984686446</v>
      </c>
      <c r="N489">
        <v>-80200</v>
      </c>
      <c r="O489">
        <v>-245.607006336655</v>
      </c>
    </row>
    <row r="490" spans="1:15">
      <c r="A490" t="s">
        <v>517</v>
      </c>
      <c r="B490" t="s">
        <v>1246</v>
      </c>
      <c r="C490">
        <v>62.02130202077558</v>
      </c>
      <c r="D490">
        <v>69.46214285714287</v>
      </c>
      <c r="E490">
        <v>45.4545</v>
      </c>
      <c r="F490" t="b">
        <v>1</v>
      </c>
      <c r="G490">
        <v>54.58513304663052</v>
      </c>
      <c r="H490">
        <v>-2038.948493437485</v>
      </c>
      <c r="I490">
        <v>-38000</v>
      </c>
      <c r="J490">
        <v>-115.9472884299936</v>
      </c>
      <c r="K490" t="b">
        <v>1</v>
      </c>
      <c r="L490">
        <v>11.48016395073381</v>
      </c>
      <c r="M490">
        <v>-4024.986984686446</v>
      </c>
      <c r="N490">
        <v>-80200</v>
      </c>
      <c r="O490">
        <v>-245.607006336655</v>
      </c>
    </row>
    <row r="491" spans="1:15">
      <c r="A491" t="s">
        <v>518</v>
      </c>
      <c r="B491" t="s">
        <v>1247</v>
      </c>
      <c r="C491">
        <v>64.49812312846126</v>
      </c>
      <c r="D491">
        <v>72.57214285714285</v>
      </c>
      <c r="E491">
        <v>51.5152</v>
      </c>
      <c r="F491" t="b">
        <v>1</v>
      </c>
      <c r="G491">
        <v>54.58513304663052</v>
      </c>
      <c r="H491">
        <v>-2038.948493437485</v>
      </c>
      <c r="I491">
        <v>-38000</v>
      </c>
      <c r="J491">
        <v>-115.9472884299936</v>
      </c>
      <c r="K491" t="b">
        <v>1</v>
      </c>
      <c r="L491">
        <v>11.48016395073381</v>
      </c>
      <c r="M491">
        <v>-4024.986984686446</v>
      </c>
      <c r="N491">
        <v>-80200</v>
      </c>
      <c r="O491">
        <v>-245.607006336655</v>
      </c>
    </row>
    <row r="492" spans="1:15">
      <c r="A492" t="s">
        <v>519</v>
      </c>
      <c r="B492" t="s">
        <v>1248</v>
      </c>
      <c r="C492">
        <v>64.24511910455834</v>
      </c>
      <c r="D492">
        <v>71.38142857142857</v>
      </c>
      <c r="E492">
        <v>48.4848</v>
      </c>
      <c r="F492" t="b">
        <v>1</v>
      </c>
      <c r="G492">
        <v>54.58513304663052</v>
      </c>
      <c r="H492">
        <v>-2038.948493437485</v>
      </c>
      <c r="I492">
        <v>-38000</v>
      </c>
      <c r="J492">
        <v>-115.9472884299936</v>
      </c>
      <c r="K492" t="b">
        <v>1</v>
      </c>
      <c r="L492">
        <v>11.48016395073381</v>
      </c>
      <c r="M492">
        <v>-4024.986984686446</v>
      </c>
      <c r="N492">
        <v>-80200</v>
      </c>
      <c r="O492">
        <v>-245.607006336655</v>
      </c>
    </row>
    <row r="493" spans="1:15">
      <c r="A493" t="s">
        <v>520</v>
      </c>
      <c r="B493" t="s">
        <v>1249</v>
      </c>
      <c r="C493">
        <v>62.24092282555819</v>
      </c>
      <c r="D493">
        <v>69.68357142857143</v>
      </c>
      <c r="E493">
        <v>45.4545</v>
      </c>
      <c r="F493" t="b">
        <v>1</v>
      </c>
      <c r="G493">
        <v>54.58513304663052</v>
      </c>
      <c r="H493">
        <v>-2038.948493437485</v>
      </c>
      <c r="I493">
        <v>-38000</v>
      </c>
      <c r="J493">
        <v>-115.9472884299936</v>
      </c>
      <c r="K493" t="b">
        <v>1</v>
      </c>
      <c r="L493">
        <v>11.48016395073381</v>
      </c>
      <c r="M493">
        <v>-4024.986984686446</v>
      </c>
      <c r="N493">
        <v>-80200</v>
      </c>
      <c r="O493">
        <v>-245.607006336655</v>
      </c>
    </row>
    <row r="494" spans="1:15">
      <c r="A494" t="s">
        <v>521</v>
      </c>
      <c r="B494" t="s">
        <v>1250</v>
      </c>
      <c r="C494">
        <v>61.92494549008524</v>
      </c>
      <c r="D494">
        <v>69.63071428571429</v>
      </c>
      <c r="E494">
        <v>45.4545</v>
      </c>
      <c r="F494" t="b">
        <v>1</v>
      </c>
      <c r="G494">
        <v>54.58513304663052</v>
      </c>
      <c r="H494">
        <v>-2038.948493437485</v>
      </c>
      <c r="I494">
        <v>-38000</v>
      </c>
      <c r="J494">
        <v>-115.9472884299936</v>
      </c>
      <c r="K494" t="b">
        <v>1</v>
      </c>
      <c r="L494">
        <v>11.48016395073381</v>
      </c>
      <c r="M494">
        <v>-4024.986984686446</v>
      </c>
      <c r="N494">
        <v>-80200</v>
      </c>
      <c r="O494">
        <v>-245.607006336655</v>
      </c>
    </row>
    <row r="495" spans="1:15">
      <c r="A495" t="s">
        <v>522</v>
      </c>
      <c r="B495" t="s">
        <v>1251</v>
      </c>
      <c r="C495">
        <v>64.83308479747495</v>
      </c>
      <c r="D495">
        <v>72.67071428571428</v>
      </c>
      <c r="E495">
        <v>51.5152</v>
      </c>
      <c r="F495" t="b">
        <v>1</v>
      </c>
      <c r="G495">
        <v>54.58513304663052</v>
      </c>
      <c r="H495">
        <v>-2038.948493437485</v>
      </c>
      <c r="I495">
        <v>-38000</v>
      </c>
      <c r="J495">
        <v>-115.9472884299936</v>
      </c>
      <c r="K495" t="b">
        <v>1</v>
      </c>
      <c r="L495">
        <v>11.48016395073381</v>
      </c>
      <c r="M495">
        <v>-4024.986984686446</v>
      </c>
      <c r="N495">
        <v>-80200</v>
      </c>
      <c r="O495">
        <v>-245.607006336655</v>
      </c>
    </row>
    <row r="496" spans="1:15">
      <c r="A496" t="s">
        <v>523</v>
      </c>
      <c r="B496" t="s">
        <v>1252</v>
      </c>
      <c r="C496">
        <v>62.64240281515964</v>
      </c>
      <c r="D496">
        <v>70.78</v>
      </c>
      <c r="E496">
        <v>48.4848</v>
      </c>
      <c r="F496" t="b">
        <v>1</v>
      </c>
      <c r="G496">
        <v>54.58513304663052</v>
      </c>
      <c r="H496">
        <v>-2038.948493437485</v>
      </c>
      <c r="I496">
        <v>-38000</v>
      </c>
      <c r="J496">
        <v>-115.9472884299936</v>
      </c>
      <c r="K496" t="b">
        <v>1</v>
      </c>
      <c r="L496">
        <v>11.48016395073381</v>
      </c>
      <c r="M496">
        <v>-4024.986984686446</v>
      </c>
      <c r="N496">
        <v>-80200</v>
      </c>
      <c r="O496">
        <v>-245.607006336655</v>
      </c>
    </row>
    <row r="497" spans="1:15">
      <c r="A497" t="s">
        <v>524</v>
      </c>
      <c r="B497" t="s">
        <v>1253</v>
      </c>
      <c r="C497">
        <v>60.82589027940344</v>
      </c>
      <c r="D497">
        <v>69.14357142857143</v>
      </c>
      <c r="E497">
        <v>45.4545</v>
      </c>
      <c r="F497" t="b">
        <v>1</v>
      </c>
      <c r="G497">
        <v>54.58513304663052</v>
      </c>
      <c r="H497">
        <v>-2038.948493437485</v>
      </c>
      <c r="I497">
        <v>-38000</v>
      </c>
      <c r="J497">
        <v>-115.9472884299936</v>
      </c>
      <c r="K497" t="b">
        <v>1</v>
      </c>
      <c r="L497">
        <v>11.48016395073381</v>
      </c>
      <c r="M497">
        <v>-4024.986984686446</v>
      </c>
      <c r="N497">
        <v>-80200</v>
      </c>
      <c r="O497">
        <v>-245.607006336655</v>
      </c>
    </row>
    <row r="498" spans="1:15">
      <c r="A498" t="s">
        <v>525</v>
      </c>
      <c r="B498" t="s">
        <v>1254</v>
      </c>
      <c r="C498">
        <v>66.66742365052062</v>
      </c>
      <c r="D498">
        <v>74.38285714285715</v>
      </c>
      <c r="E498">
        <v>54.5455</v>
      </c>
      <c r="F498" t="b">
        <v>1</v>
      </c>
      <c r="G498">
        <v>54.58513304663052</v>
      </c>
      <c r="H498">
        <v>-2038.948493437485</v>
      </c>
      <c r="I498">
        <v>-38000</v>
      </c>
      <c r="J498">
        <v>-115.9472884299936</v>
      </c>
      <c r="K498" t="b">
        <v>1</v>
      </c>
      <c r="L498">
        <v>11.48016395073381</v>
      </c>
      <c r="M498">
        <v>-4024.986984686446</v>
      </c>
      <c r="N498">
        <v>-80200</v>
      </c>
      <c r="O498">
        <v>-245.607006336655</v>
      </c>
    </row>
    <row r="499" spans="1:15">
      <c r="A499" t="s">
        <v>526</v>
      </c>
      <c r="B499" t="s">
        <v>1255</v>
      </c>
      <c r="C499">
        <v>64.05091187751054</v>
      </c>
      <c r="D499">
        <v>71.31785714285715</v>
      </c>
      <c r="E499">
        <v>48.4848</v>
      </c>
      <c r="F499" t="b">
        <v>1</v>
      </c>
      <c r="G499">
        <v>54.58513304663052</v>
      </c>
      <c r="H499">
        <v>-2038.948493437485</v>
      </c>
      <c r="I499">
        <v>-38000</v>
      </c>
      <c r="J499">
        <v>-115.9472884299936</v>
      </c>
      <c r="K499" t="b">
        <v>1</v>
      </c>
      <c r="L499">
        <v>11.48016395073381</v>
      </c>
      <c r="M499">
        <v>-4024.986984686446</v>
      </c>
      <c r="N499">
        <v>-80200</v>
      </c>
      <c r="O499">
        <v>-245.607006336655</v>
      </c>
    </row>
    <row r="500" spans="1:15">
      <c r="A500" t="s">
        <v>527</v>
      </c>
      <c r="B500" t="s">
        <v>1256</v>
      </c>
      <c r="C500">
        <v>62.65884742340239</v>
      </c>
      <c r="D500">
        <v>70.84071428571428</v>
      </c>
      <c r="E500">
        <v>48.4848</v>
      </c>
      <c r="F500" t="b">
        <v>1</v>
      </c>
      <c r="G500">
        <v>54.58513304663052</v>
      </c>
      <c r="H500">
        <v>-2038.948493437485</v>
      </c>
      <c r="I500">
        <v>-38000</v>
      </c>
      <c r="J500">
        <v>-115.9472884299936</v>
      </c>
      <c r="K500" t="b">
        <v>1</v>
      </c>
      <c r="L500">
        <v>11.48016395073381</v>
      </c>
      <c r="M500">
        <v>-4024.986984686446</v>
      </c>
      <c r="N500">
        <v>-80200</v>
      </c>
      <c r="O500">
        <v>-245.607006336655</v>
      </c>
    </row>
    <row r="501" spans="1:15">
      <c r="A501" t="s">
        <v>528</v>
      </c>
      <c r="B501" t="s">
        <v>1257</v>
      </c>
      <c r="C501">
        <v>64.05091187751054</v>
      </c>
      <c r="D501">
        <v>71.31785714285715</v>
      </c>
      <c r="E501">
        <v>48.4848</v>
      </c>
      <c r="F501" t="b">
        <v>1</v>
      </c>
      <c r="G501">
        <v>54.58513304663052</v>
      </c>
      <c r="H501">
        <v>-2038.948493437485</v>
      </c>
      <c r="I501">
        <v>-38000</v>
      </c>
      <c r="J501">
        <v>-115.9472884299936</v>
      </c>
      <c r="K501" t="b">
        <v>1</v>
      </c>
      <c r="L501">
        <v>11.48016395073381</v>
      </c>
      <c r="M501">
        <v>-4024.986984686446</v>
      </c>
      <c r="N501">
        <v>-80200</v>
      </c>
      <c r="O501">
        <v>-245.607006336655</v>
      </c>
    </row>
    <row r="502" spans="1:15">
      <c r="A502" t="s">
        <v>529</v>
      </c>
      <c r="B502" t="s">
        <v>1258</v>
      </c>
      <c r="C502">
        <v>61.84517358654477</v>
      </c>
      <c r="D502">
        <v>69.47428571428571</v>
      </c>
      <c r="E502">
        <v>45.4545</v>
      </c>
      <c r="F502" t="b">
        <v>1</v>
      </c>
      <c r="G502">
        <v>54.58513304663052</v>
      </c>
      <c r="H502">
        <v>-2038.948493437485</v>
      </c>
      <c r="I502">
        <v>-38000</v>
      </c>
      <c r="J502">
        <v>-115.9472884299936</v>
      </c>
      <c r="K502" t="b">
        <v>1</v>
      </c>
      <c r="L502">
        <v>11.48016395073381</v>
      </c>
      <c r="M502">
        <v>-4024.986984686446</v>
      </c>
      <c r="N502">
        <v>-80200</v>
      </c>
      <c r="O502">
        <v>-245.607006336655</v>
      </c>
    </row>
    <row r="503" spans="1:15">
      <c r="A503" t="s">
        <v>530</v>
      </c>
      <c r="B503" t="s">
        <v>1259</v>
      </c>
      <c r="C503">
        <v>64.30509098697337</v>
      </c>
      <c r="D503">
        <v>72.50785714285715</v>
      </c>
      <c r="E503">
        <v>51.5152</v>
      </c>
      <c r="F503" t="b">
        <v>1</v>
      </c>
      <c r="G503">
        <v>54.58513304663052</v>
      </c>
      <c r="H503">
        <v>-2038.948493437485</v>
      </c>
      <c r="I503">
        <v>-38000</v>
      </c>
      <c r="J503">
        <v>-115.9472884299936</v>
      </c>
      <c r="K503" t="b">
        <v>1</v>
      </c>
      <c r="L503">
        <v>11.48016395073381</v>
      </c>
      <c r="M503">
        <v>-4024.986984686446</v>
      </c>
      <c r="N503">
        <v>-80200</v>
      </c>
      <c r="O503">
        <v>-245.607006336655</v>
      </c>
    </row>
    <row r="504" spans="1:15">
      <c r="A504" t="s">
        <v>531</v>
      </c>
      <c r="B504" t="s">
        <v>1260</v>
      </c>
      <c r="C504">
        <v>63.73578906466241</v>
      </c>
      <c r="D504">
        <v>71.16500000000001</v>
      </c>
      <c r="E504">
        <v>48.4848</v>
      </c>
      <c r="F504" t="b">
        <v>1</v>
      </c>
      <c r="G504">
        <v>54.58513304663052</v>
      </c>
      <c r="H504">
        <v>-2038.948493437485</v>
      </c>
      <c r="I504">
        <v>-38000</v>
      </c>
      <c r="J504">
        <v>-115.9472884299936</v>
      </c>
      <c r="K504" t="b">
        <v>1</v>
      </c>
      <c r="L504">
        <v>11.48016395073381</v>
      </c>
      <c r="M504">
        <v>-4024.986984686446</v>
      </c>
      <c r="N504">
        <v>-80200</v>
      </c>
      <c r="O504">
        <v>-245.607006336655</v>
      </c>
    </row>
    <row r="505" spans="1:15">
      <c r="A505" t="s">
        <v>532</v>
      </c>
      <c r="B505" t="s">
        <v>1261</v>
      </c>
      <c r="C505">
        <v>62.95752840439985</v>
      </c>
      <c r="D505">
        <v>70.83285714285715</v>
      </c>
      <c r="E505">
        <v>48.4848</v>
      </c>
      <c r="F505" t="b">
        <v>1</v>
      </c>
      <c r="G505">
        <v>54.58513304663052</v>
      </c>
      <c r="H505">
        <v>-2038.948493437485</v>
      </c>
      <c r="I505">
        <v>-38000</v>
      </c>
      <c r="J505">
        <v>-115.9472884299936</v>
      </c>
      <c r="K505" t="b">
        <v>1</v>
      </c>
      <c r="L505">
        <v>11.48016395073381</v>
      </c>
      <c r="M505">
        <v>-4024.986984686446</v>
      </c>
      <c r="N505">
        <v>-80200</v>
      </c>
      <c r="O505">
        <v>-245.607006336655</v>
      </c>
    </row>
    <row r="506" spans="1:15">
      <c r="A506" t="s">
        <v>533</v>
      </c>
      <c r="B506" t="s">
        <v>1262</v>
      </c>
      <c r="C506">
        <v>64.66319464166935</v>
      </c>
      <c r="D506">
        <v>72.56999999999999</v>
      </c>
      <c r="E506">
        <v>51.5152</v>
      </c>
      <c r="F506" t="b">
        <v>1</v>
      </c>
      <c r="G506">
        <v>54.58513304663052</v>
      </c>
      <c r="H506">
        <v>-2038.948493437485</v>
      </c>
      <c r="I506">
        <v>-38000</v>
      </c>
      <c r="J506">
        <v>-115.9472884299936</v>
      </c>
      <c r="K506" t="b">
        <v>1</v>
      </c>
      <c r="L506">
        <v>11.48016395073381</v>
      </c>
      <c r="M506">
        <v>-4024.986984686446</v>
      </c>
      <c r="N506">
        <v>-80200</v>
      </c>
      <c r="O506">
        <v>-245.607006336655</v>
      </c>
    </row>
    <row r="507" spans="1:15">
      <c r="A507" t="s">
        <v>534</v>
      </c>
      <c r="B507" t="s">
        <v>1263</v>
      </c>
      <c r="C507">
        <v>64.83308479747495</v>
      </c>
      <c r="D507">
        <v>72.67071428571428</v>
      </c>
      <c r="E507">
        <v>51.5152</v>
      </c>
      <c r="F507" t="b">
        <v>1</v>
      </c>
      <c r="G507">
        <v>54.58513304663052</v>
      </c>
      <c r="H507">
        <v>-2038.948493437485</v>
      </c>
      <c r="I507">
        <v>-38000</v>
      </c>
      <c r="J507">
        <v>-115.9472884299936</v>
      </c>
      <c r="K507" t="b">
        <v>1</v>
      </c>
      <c r="L507">
        <v>11.48016395073381</v>
      </c>
      <c r="M507">
        <v>-4024.986984686446</v>
      </c>
      <c r="N507">
        <v>-80200</v>
      </c>
      <c r="O507">
        <v>-245.607006336655</v>
      </c>
    </row>
    <row r="508" spans="1:15">
      <c r="A508" t="s">
        <v>535</v>
      </c>
      <c r="B508" t="s">
        <v>1264</v>
      </c>
      <c r="C508">
        <v>62.86228278866196</v>
      </c>
      <c r="D508">
        <v>70.98571428571428</v>
      </c>
      <c r="E508">
        <v>48.4848</v>
      </c>
      <c r="F508" t="b">
        <v>1</v>
      </c>
      <c r="G508">
        <v>54.58513304663052</v>
      </c>
      <c r="H508">
        <v>-2038.948493437485</v>
      </c>
      <c r="I508">
        <v>-38000</v>
      </c>
      <c r="J508">
        <v>-115.9472884299936</v>
      </c>
      <c r="K508" t="b">
        <v>1</v>
      </c>
      <c r="L508">
        <v>11.48016395073381</v>
      </c>
      <c r="M508">
        <v>-4024.986984686446</v>
      </c>
      <c r="N508">
        <v>-80200</v>
      </c>
      <c r="O508">
        <v>-245.607006336655</v>
      </c>
    </row>
    <row r="509" spans="1:15">
      <c r="A509" t="s">
        <v>536</v>
      </c>
      <c r="B509" t="s">
        <v>1265</v>
      </c>
      <c r="C509">
        <v>60.61033670463081</v>
      </c>
      <c r="D509">
        <v>68.08142857142857</v>
      </c>
      <c r="E509">
        <v>42.4242</v>
      </c>
      <c r="F509" t="b">
        <v>1</v>
      </c>
      <c r="G509">
        <v>54.58513304663052</v>
      </c>
      <c r="H509">
        <v>-2038.948493437485</v>
      </c>
      <c r="I509">
        <v>-38000</v>
      </c>
      <c r="J509">
        <v>-115.9472884299936</v>
      </c>
      <c r="K509" t="b">
        <v>1</v>
      </c>
      <c r="L509">
        <v>11.48016395073381</v>
      </c>
      <c r="M509">
        <v>-4024.986984686446</v>
      </c>
      <c r="N509">
        <v>-80200</v>
      </c>
      <c r="O509">
        <v>-245.607006336655</v>
      </c>
    </row>
    <row r="510" spans="1:15">
      <c r="A510" t="s">
        <v>537</v>
      </c>
      <c r="B510" t="s">
        <v>1266</v>
      </c>
      <c r="C510">
        <v>64.07844506942854</v>
      </c>
      <c r="D510">
        <v>71.26571428571428</v>
      </c>
      <c r="E510">
        <v>48.4848</v>
      </c>
      <c r="F510" t="b">
        <v>1</v>
      </c>
      <c r="G510">
        <v>54.58513304663052</v>
      </c>
      <c r="H510">
        <v>-2038.948493437485</v>
      </c>
      <c r="I510">
        <v>-38000</v>
      </c>
      <c r="J510">
        <v>-115.9472884299936</v>
      </c>
      <c r="K510" t="b">
        <v>1</v>
      </c>
      <c r="L510">
        <v>11.48016395073381</v>
      </c>
      <c r="M510">
        <v>-4024.986984686446</v>
      </c>
      <c r="N510">
        <v>-80200</v>
      </c>
      <c r="O510">
        <v>-245.607006336655</v>
      </c>
    </row>
    <row r="511" spans="1:15">
      <c r="A511" t="s">
        <v>538</v>
      </c>
      <c r="B511" t="s">
        <v>1267</v>
      </c>
      <c r="C511">
        <v>64.83308479747495</v>
      </c>
      <c r="D511">
        <v>72.67071428571428</v>
      </c>
      <c r="E511">
        <v>51.5152</v>
      </c>
      <c r="F511" t="b">
        <v>1</v>
      </c>
      <c r="G511">
        <v>54.58513304663052</v>
      </c>
      <c r="H511">
        <v>-2038.948493437485</v>
      </c>
      <c r="I511">
        <v>-38000</v>
      </c>
      <c r="J511">
        <v>-115.9472884299936</v>
      </c>
      <c r="K511" t="b">
        <v>1</v>
      </c>
      <c r="L511">
        <v>11.48016395073381</v>
      </c>
      <c r="M511">
        <v>-4024.986984686446</v>
      </c>
      <c r="N511">
        <v>-80200</v>
      </c>
      <c r="O511">
        <v>-245.607006336655</v>
      </c>
    </row>
    <row r="512" spans="1:15">
      <c r="A512" t="s">
        <v>539</v>
      </c>
      <c r="B512" t="s">
        <v>1268</v>
      </c>
      <c r="C512">
        <v>64.48612198274316</v>
      </c>
      <c r="D512">
        <v>71.51714285714286</v>
      </c>
      <c r="E512">
        <v>48.4848</v>
      </c>
      <c r="F512" t="b">
        <v>1</v>
      </c>
      <c r="G512">
        <v>54.58513304663052</v>
      </c>
      <c r="H512">
        <v>-2038.948493437485</v>
      </c>
      <c r="I512">
        <v>-38000</v>
      </c>
      <c r="J512">
        <v>-115.9472884299936</v>
      </c>
      <c r="K512" t="b">
        <v>1</v>
      </c>
      <c r="L512">
        <v>11.48016395073381</v>
      </c>
      <c r="M512">
        <v>-4024.986984686446</v>
      </c>
      <c r="N512">
        <v>-80200</v>
      </c>
      <c r="O512">
        <v>-245.607006336655</v>
      </c>
    </row>
    <row r="513" spans="1:15">
      <c r="A513" t="s">
        <v>540</v>
      </c>
      <c r="B513" t="s">
        <v>1269</v>
      </c>
      <c r="C513">
        <v>64.14699960651171</v>
      </c>
      <c r="D513">
        <v>71.41571428571429</v>
      </c>
      <c r="E513">
        <v>48.4848</v>
      </c>
      <c r="F513" t="b">
        <v>1</v>
      </c>
      <c r="G513">
        <v>54.58513304663052</v>
      </c>
      <c r="H513">
        <v>-2038.948493437485</v>
      </c>
      <c r="I513">
        <v>-38000</v>
      </c>
      <c r="J513">
        <v>-115.9472884299936</v>
      </c>
      <c r="K513" t="b">
        <v>1</v>
      </c>
      <c r="L513">
        <v>11.48016395073381</v>
      </c>
      <c r="M513">
        <v>-4024.986984686446</v>
      </c>
      <c r="N513">
        <v>-80200</v>
      </c>
      <c r="O513">
        <v>-245.607006336655</v>
      </c>
    </row>
    <row r="514" spans="1:15">
      <c r="A514" t="s">
        <v>541</v>
      </c>
      <c r="B514" t="s">
        <v>1270</v>
      </c>
      <c r="C514">
        <v>62.64240281515964</v>
      </c>
      <c r="D514">
        <v>70.78</v>
      </c>
      <c r="E514">
        <v>48.4848</v>
      </c>
      <c r="F514" t="b">
        <v>1</v>
      </c>
      <c r="G514">
        <v>54.58513304663052</v>
      </c>
      <c r="H514">
        <v>-2038.948493437485</v>
      </c>
      <c r="I514">
        <v>-38000</v>
      </c>
      <c r="J514">
        <v>-115.9472884299936</v>
      </c>
      <c r="K514" t="b">
        <v>1</v>
      </c>
      <c r="L514">
        <v>11.48016395073381</v>
      </c>
      <c r="M514">
        <v>-4024.986984686446</v>
      </c>
      <c r="N514">
        <v>-80200</v>
      </c>
      <c r="O514">
        <v>-245.607006336655</v>
      </c>
    </row>
    <row r="515" spans="1:15">
      <c r="A515" t="s">
        <v>542</v>
      </c>
      <c r="B515" t="s">
        <v>1271</v>
      </c>
      <c r="C515">
        <v>60.38850457158497</v>
      </c>
      <c r="D515">
        <v>67.98785714285714</v>
      </c>
      <c r="E515">
        <v>42.4242</v>
      </c>
      <c r="F515" t="b">
        <v>1</v>
      </c>
      <c r="G515">
        <v>54.58513304663052</v>
      </c>
      <c r="H515">
        <v>-2038.948493437485</v>
      </c>
      <c r="I515">
        <v>-38000</v>
      </c>
      <c r="J515">
        <v>-115.9472884299936</v>
      </c>
      <c r="K515" t="b">
        <v>1</v>
      </c>
      <c r="L515">
        <v>11.48016395073381</v>
      </c>
      <c r="M515">
        <v>-4024.986984686446</v>
      </c>
      <c r="N515">
        <v>-80200</v>
      </c>
      <c r="O515">
        <v>-245.607006336655</v>
      </c>
    </row>
    <row r="516" spans="1:15">
      <c r="A516" t="s">
        <v>543</v>
      </c>
      <c r="B516" t="s">
        <v>1272</v>
      </c>
      <c r="C516">
        <v>64.32759562342682</v>
      </c>
      <c r="D516">
        <v>72.47214285714286</v>
      </c>
      <c r="E516">
        <v>51.5152</v>
      </c>
      <c r="F516" t="b">
        <v>1</v>
      </c>
      <c r="G516">
        <v>54.58513304663052</v>
      </c>
      <c r="H516">
        <v>-2038.948493437485</v>
      </c>
      <c r="I516">
        <v>-38000</v>
      </c>
      <c r="J516">
        <v>-115.9472884299936</v>
      </c>
      <c r="K516" t="b">
        <v>1</v>
      </c>
      <c r="L516">
        <v>11.48016395073381</v>
      </c>
      <c r="M516">
        <v>-4024.986984686446</v>
      </c>
      <c r="N516">
        <v>-80200</v>
      </c>
      <c r="O516">
        <v>-245.607006336655</v>
      </c>
    </row>
    <row r="517" spans="1:15">
      <c r="A517" t="s">
        <v>544</v>
      </c>
      <c r="B517" t="s">
        <v>1273</v>
      </c>
      <c r="C517">
        <v>61.84517358654477</v>
      </c>
      <c r="D517">
        <v>69.47428571428571</v>
      </c>
      <c r="E517">
        <v>45.4545</v>
      </c>
      <c r="F517" t="b">
        <v>1</v>
      </c>
      <c r="G517">
        <v>54.58513304663052</v>
      </c>
      <c r="H517">
        <v>-2038.948493437485</v>
      </c>
      <c r="I517">
        <v>-38000</v>
      </c>
      <c r="J517">
        <v>-115.9472884299936</v>
      </c>
      <c r="K517" t="b">
        <v>1</v>
      </c>
      <c r="L517">
        <v>11.48016395073381</v>
      </c>
      <c r="M517">
        <v>-4024.986984686446</v>
      </c>
      <c r="N517">
        <v>-80200</v>
      </c>
      <c r="O517">
        <v>-245.607006336655</v>
      </c>
    </row>
    <row r="518" spans="1:15">
      <c r="A518" t="s">
        <v>545</v>
      </c>
      <c r="B518" t="s">
        <v>1274</v>
      </c>
      <c r="C518">
        <v>63.71061537908264</v>
      </c>
      <c r="D518">
        <v>71.215</v>
      </c>
      <c r="E518">
        <v>48.4848</v>
      </c>
      <c r="F518" t="b">
        <v>1</v>
      </c>
      <c r="G518">
        <v>54.58513304663052</v>
      </c>
      <c r="H518">
        <v>-2038.948493437485</v>
      </c>
      <c r="I518">
        <v>-38000</v>
      </c>
      <c r="J518">
        <v>-115.9472884299936</v>
      </c>
      <c r="K518" t="b">
        <v>1</v>
      </c>
      <c r="L518">
        <v>11.48016395073381</v>
      </c>
      <c r="M518">
        <v>-4024.986984686446</v>
      </c>
      <c r="N518">
        <v>-80200</v>
      </c>
      <c r="O518">
        <v>-245.607006336655</v>
      </c>
    </row>
    <row r="519" spans="1:15">
      <c r="A519" t="s">
        <v>546</v>
      </c>
      <c r="B519" t="s">
        <v>1275</v>
      </c>
      <c r="C519">
        <v>62.61482055991252</v>
      </c>
      <c r="D519">
        <v>70.72928571428571</v>
      </c>
      <c r="E519">
        <v>48.4848</v>
      </c>
      <c r="F519" t="b">
        <v>1</v>
      </c>
      <c r="G519">
        <v>54.58513304663052</v>
      </c>
      <c r="H519">
        <v>-2038.948493437485</v>
      </c>
      <c r="I519">
        <v>-38000</v>
      </c>
      <c r="J519">
        <v>-115.9472884299936</v>
      </c>
      <c r="K519" t="b">
        <v>1</v>
      </c>
      <c r="L519">
        <v>11.48016395073381</v>
      </c>
      <c r="M519">
        <v>-4024.986984686446</v>
      </c>
      <c r="N519">
        <v>-80200</v>
      </c>
      <c r="O519">
        <v>-245.607006336655</v>
      </c>
    </row>
    <row r="520" spans="1:15">
      <c r="A520" t="s">
        <v>547</v>
      </c>
      <c r="B520" t="s">
        <v>1276</v>
      </c>
      <c r="C520">
        <v>62.19334555941953</v>
      </c>
      <c r="D520">
        <v>69.57571428571428</v>
      </c>
      <c r="E520">
        <v>45.4545</v>
      </c>
      <c r="F520" t="b">
        <v>1</v>
      </c>
      <c r="G520">
        <v>54.58513304663052</v>
      </c>
      <c r="H520">
        <v>-2038.948493437485</v>
      </c>
      <c r="I520">
        <v>-38000</v>
      </c>
      <c r="J520">
        <v>-115.9472884299936</v>
      </c>
      <c r="K520" t="b">
        <v>1</v>
      </c>
      <c r="L520">
        <v>11.48016395073381</v>
      </c>
      <c r="M520">
        <v>-4024.986984686446</v>
      </c>
      <c r="N520">
        <v>-80200</v>
      </c>
      <c r="O520">
        <v>-245.607006336655</v>
      </c>
    </row>
    <row r="521" spans="1:15">
      <c r="A521" t="s">
        <v>548</v>
      </c>
      <c r="B521" t="s">
        <v>1277</v>
      </c>
      <c r="C521">
        <v>62.90290894612559</v>
      </c>
      <c r="D521">
        <v>70.99357142857143</v>
      </c>
      <c r="E521">
        <v>48.4848</v>
      </c>
      <c r="F521" t="b">
        <v>1</v>
      </c>
      <c r="G521">
        <v>54.58513304663052</v>
      </c>
      <c r="H521">
        <v>-2038.948493437485</v>
      </c>
      <c r="I521">
        <v>-38000</v>
      </c>
      <c r="J521">
        <v>-115.9472884299936</v>
      </c>
      <c r="K521" t="b">
        <v>1</v>
      </c>
      <c r="L521">
        <v>11.48016395073381</v>
      </c>
      <c r="M521">
        <v>-4024.986984686446</v>
      </c>
      <c r="N521">
        <v>-80200</v>
      </c>
      <c r="O521">
        <v>-245.607006336655</v>
      </c>
    </row>
    <row r="522" spans="1:15">
      <c r="A522" t="s">
        <v>549</v>
      </c>
      <c r="B522" t="s">
        <v>1278</v>
      </c>
      <c r="C522">
        <v>61.67191027777193</v>
      </c>
      <c r="D522">
        <v>69.35857142857142</v>
      </c>
      <c r="E522">
        <v>45.4545</v>
      </c>
      <c r="F522" t="b">
        <v>1</v>
      </c>
      <c r="G522">
        <v>54.58513304663052</v>
      </c>
      <c r="H522">
        <v>-2038.948493437485</v>
      </c>
      <c r="I522">
        <v>-38000</v>
      </c>
      <c r="J522">
        <v>-115.9472884299936</v>
      </c>
      <c r="K522" t="b">
        <v>1</v>
      </c>
      <c r="L522">
        <v>11.48016395073381</v>
      </c>
      <c r="M522">
        <v>-4024.986984686446</v>
      </c>
      <c r="N522">
        <v>-80200</v>
      </c>
      <c r="O522">
        <v>-245.607006336655</v>
      </c>
    </row>
    <row r="523" spans="1:15">
      <c r="A523" t="s">
        <v>550</v>
      </c>
      <c r="B523" t="s">
        <v>1279</v>
      </c>
      <c r="C523">
        <v>61.92494549008524</v>
      </c>
      <c r="D523">
        <v>69.63071428571429</v>
      </c>
      <c r="E523">
        <v>45.4545</v>
      </c>
      <c r="F523" t="b">
        <v>1</v>
      </c>
      <c r="G523">
        <v>49.16641891213817</v>
      </c>
      <c r="H523">
        <v>-1962.834489060406</v>
      </c>
      <c r="I523">
        <v>-52000</v>
      </c>
      <c r="J523">
        <v>-161.3321473833294</v>
      </c>
      <c r="K523" t="b">
        <v>1</v>
      </c>
      <c r="L523">
        <v>11.48016395073381</v>
      </c>
      <c r="M523">
        <v>-4024.986984686446</v>
      </c>
      <c r="N523">
        <v>-80200</v>
      </c>
      <c r="O523">
        <v>-245.607006336655</v>
      </c>
    </row>
    <row r="524" spans="1:15">
      <c r="A524" t="s">
        <v>551</v>
      </c>
      <c r="B524" t="s">
        <v>1280</v>
      </c>
      <c r="C524">
        <v>62.61482055991252</v>
      </c>
      <c r="D524">
        <v>70.72928571428571</v>
      </c>
      <c r="E524">
        <v>48.4848</v>
      </c>
      <c r="F524" t="b">
        <v>1</v>
      </c>
      <c r="G524">
        <v>54.58513304663052</v>
      </c>
      <c r="H524">
        <v>-2038.948493437485</v>
      </c>
      <c r="I524">
        <v>-38000</v>
      </c>
      <c r="J524">
        <v>-115.9472884299936</v>
      </c>
      <c r="K524" t="b">
        <v>1</v>
      </c>
      <c r="L524">
        <v>11.48016395073381</v>
      </c>
      <c r="M524">
        <v>-4024.986984686446</v>
      </c>
      <c r="N524">
        <v>-80200</v>
      </c>
      <c r="O524">
        <v>-245.607006336655</v>
      </c>
    </row>
    <row r="525" spans="1:15">
      <c r="A525" t="s">
        <v>552</v>
      </c>
      <c r="B525" t="s">
        <v>1281</v>
      </c>
      <c r="C525">
        <v>65.41568264249929</v>
      </c>
      <c r="D525">
        <v>72.94500000000001</v>
      </c>
      <c r="E525">
        <v>51.5152</v>
      </c>
      <c r="F525" t="b">
        <v>1</v>
      </c>
      <c r="G525">
        <v>54.58513304663052</v>
      </c>
      <c r="H525">
        <v>-2038.948493437485</v>
      </c>
      <c r="I525">
        <v>-38000</v>
      </c>
      <c r="J525">
        <v>-115.9472884299936</v>
      </c>
      <c r="K525" t="b">
        <v>1</v>
      </c>
      <c r="L525">
        <v>7.970144180025841</v>
      </c>
      <c r="M525">
        <v>-5845.912489057315</v>
      </c>
      <c r="N525">
        <v>-52000</v>
      </c>
      <c r="O525">
        <v>-148.8121473833393</v>
      </c>
    </row>
    <row r="526" spans="1:15">
      <c r="A526" t="s">
        <v>553</v>
      </c>
      <c r="B526" t="s">
        <v>1282</v>
      </c>
      <c r="C526">
        <v>63.21909068331377</v>
      </c>
      <c r="D526">
        <v>71.04928571428572</v>
      </c>
      <c r="E526">
        <v>48.4848</v>
      </c>
      <c r="F526" t="b">
        <v>1</v>
      </c>
      <c r="G526">
        <v>54.58513304663052</v>
      </c>
      <c r="H526">
        <v>-2038.948493437485</v>
      </c>
      <c r="I526">
        <v>-38000</v>
      </c>
      <c r="J526">
        <v>-115.9472884299936</v>
      </c>
      <c r="K526" t="b">
        <v>1</v>
      </c>
      <c r="L526">
        <v>11.48016395073381</v>
      </c>
      <c r="M526">
        <v>-4024.986984686446</v>
      </c>
      <c r="N526">
        <v>-80200</v>
      </c>
      <c r="O526">
        <v>-245.607006336655</v>
      </c>
    </row>
    <row r="527" spans="1:15">
      <c r="A527" t="s">
        <v>554</v>
      </c>
      <c r="B527" t="s">
        <v>1283</v>
      </c>
      <c r="C527">
        <v>63.90364884803415</v>
      </c>
      <c r="D527">
        <v>71.27785714285714</v>
      </c>
      <c r="E527">
        <v>48.4848</v>
      </c>
      <c r="F527" t="b">
        <v>1</v>
      </c>
      <c r="G527">
        <v>54.58513304663052</v>
      </c>
      <c r="H527">
        <v>-2038.948493437485</v>
      </c>
      <c r="I527">
        <v>-38000</v>
      </c>
      <c r="J527">
        <v>-115.9472884299936</v>
      </c>
      <c r="K527" t="b">
        <v>1</v>
      </c>
      <c r="L527">
        <v>11.48016395073381</v>
      </c>
      <c r="M527">
        <v>-4024.986984686446</v>
      </c>
      <c r="N527">
        <v>-80200</v>
      </c>
      <c r="O527">
        <v>-245.607006336655</v>
      </c>
    </row>
    <row r="528" spans="1:15">
      <c r="A528" t="s">
        <v>555</v>
      </c>
      <c r="B528" t="s">
        <v>1284</v>
      </c>
      <c r="C528">
        <v>66.5077400386283</v>
      </c>
      <c r="D528">
        <v>74.38428571428571</v>
      </c>
      <c r="E528">
        <v>54.5455</v>
      </c>
      <c r="F528" t="b">
        <v>1</v>
      </c>
      <c r="G528">
        <v>54.58513304663052</v>
      </c>
      <c r="H528">
        <v>-2038.948493437485</v>
      </c>
      <c r="I528">
        <v>-38000</v>
      </c>
      <c r="J528">
        <v>-115.9472884299936</v>
      </c>
      <c r="K528" t="b">
        <v>1</v>
      </c>
      <c r="L528">
        <v>11.48016395073381</v>
      </c>
      <c r="M528">
        <v>-4024.986984686446</v>
      </c>
      <c r="N528">
        <v>-80200</v>
      </c>
      <c r="O528">
        <v>-245.607006336655</v>
      </c>
    </row>
    <row r="529" spans="1:15">
      <c r="A529" t="s">
        <v>556</v>
      </c>
      <c r="B529" t="s">
        <v>1285</v>
      </c>
      <c r="C529">
        <v>61.00094385827737</v>
      </c>
      <c r="D529">
        <v>69.24428571428571</v>
      </c>
      <c r="E529">
        <v>45.4545</v>
      </c>
      <c r="F529" t="b">
        <v>1</v>
      </c>
      <c r="G529">
        <v>43.42449695232585</v>
      </c>
      <c r="H529">
        <v>-1386.06598468333</v>
      </c>
      <c r="I529">
        <v>-68300</v>
      </c>
      <c r="J529">
        <v>-215.7470063366651</v>
      </c>
      <c r="K529" t="b">
        <v>1</v>
      </c>
      <c r="L529">
        <v>11.48016395073381</v>
      </c>
      <c r="M529">
        <v>-4024.986984686446</v>
      </c>
      <c r="N529">
        <v>-80200</v>
      </c>
      <c r="O529">
        <v>-245.607006336655</v>
      </c>
    </row>
    <row r="530" spans="1:15">
      <c r="A530" t="s">
        <v>557</v>
      </c>
      <c r="B530" t="s">
        <v>1286</v>
      </c>
      <c r="C530">
        <v>62.44416107630724</v>
      </c>
      <c r="D530">
        <v>70.72928571428571</v>
      </c>
      <c r="E530">
        <v>48.4848</v>
      </c>
      <c r="F530" t="b">
        <v>1</v>
      </c>
      <c r="G530">
        <v>54.58513304663052</v>
      </c>
      <c r="H530">
        <v>-2038.948493437485</v>
      </c>
      <c r="I530">
        <v>-38000</v>
      </c>
      <c r="J530">
        <v>-115.9472884299936</v>
      </c>
      <c r="K530" t="b">
        <v>1</v>
      </c>
      <c r="L530">
        <v>11.48016395073381</v>
      </c>
      <c r="M530">
        <v>-4024.986984686446</v>
      </c>
      <c r="N530">
        <v>-80200</v>
      </c>
      <c r="O530">
        <v>-245.607006336655</v>
      </c>
    </row>
    <row r="531" spans="1:15">
      <c r="A531" t="s">
        <v>558</v>
      </c>
      <c r="B531" t="s">
        <v>1287</v>
      </c>
      <c r="C531">
        <v>63.54314085197268</v>
      </c>
      <c r="D531">
        <v>71.10142857142857</v>
      </c>
      <c r="E531">
        <v>48.4848</v>
      </c>
      <c r="F531" t="b">
        <v>1</v>
      </c>
      <c r="G531">
        <v>54.58513304663052</v>
      </c>
      <c r="H531">
        <v>-2038.948493437485</v>
      </c>
      <c r="I531">
        <v>-38000</v>
      </c>
      <c r="J531">
        <v>-115.9472884299936</v>
      </c>
      <c r="K531" t="b">
        <v>1</v>
      </c>
      <c r="L531">
        <v>11.48016395073381</v>
      </c>
      <c r="M531">
        <v>-4024.986984686446</v>
      </c>
      <c r="N531">
        <v>-80200</v>
      </c>
      <c r="O531">
        <v>-245.607006336655</v>
      </c>
    </row>
    <row r="532" spans="1:15">
      <c r="A532" t="s">
        <v>559</v>
      </c>
      <c r="B532" t="s">
        <v>1288</v>
      </c>
      <c r="C532">
        <v>62.95752840439985</v>
      </c>
      <c r="D532">
        <v>70.83285714285715</v>
      </c>
      <c r="E532">
        <v>48.4848</v>
      </c>
      <c r="F532" t="b">
        <v>1</v>
      </c>
      <c r="G532">
        <v>54.58513304663052</v>
      </c>
      <c r="H532">
        <v>-2038.948493437485</v>
      </c>
      <c r="I532">
        <v>-38000</v>
      </c>
      <c r="J532">
        <v>-115.9472884299936</v>
      </c>
      <c r="K532" t="b">
        <v>1</v>
      </c>
      <c r="L532">
        <v>11.48016395073381</v>
      </c>
      <c r="M532">
        <v>-4024.986984686446</v>
      </c>
      <c r="N532">
        <v>-80200</v>
      </c>
      <c r="O532">
        <v>-245.607006336655</v>
      </c>
    </row>
    <row r="533" spans="1:15">
      <c r="A533" t="s">
        <v>560</v>
      </c>
      <c r="B533" t="s">
        <v>1289</v>
      </c>
      <c r="C533">
        <v>61.34898191841864</v>
      </c>
      <c r="D533">
        <v>69.34785714285715</v>
      </c>
      <c r="E533">
        <v>45.4545</v>
      </c>
      <c r="F533" t="b">
        <v>1</v>
      </c>
      <c r="G533">
        <v>54.58513304663052</v>
      </c>
      <c r="H533">
        <v>-2038.948493437485</v>
      </c>
      <c r="I533">
        <v>-38000</v>
      </c>
      <c r="J533">
        <v>-115.9472884299936</v>
      </c>
      <c r="K533" t="b">
        <v>1</v>
      </c>
      <c r="L533">
        <v>11.48016395073381</v>
      </c>
      <c r="M533">
        <v>-4024.986984686446</v>
      </c>
      <c r="N533">
        <v>-80200</v>
      </c>
      <c r="O533">
        <v>-245.607006336655</v>
      </c>
    </row>
    <row r="534" spans="1:15">
      <c r="A534" t="s">
        <v>561</v>
      </c>
      <c r="B534" t="s">
        <v>1290</v>
      </c>
      <c r="C534">
        <v>62.95752840439985</v>
      </c>
      <c r="D534">
        <v>70.83285714285715</v>
      </c>
      <c r="E534">
        <v>48.4848</v>
      </c>
      <c r="F534" t="b">
        <v>1</v>
      </c>
      <c r="G534">
        <v>54.58513304663052</v>
      </c>
      <c r="H534">
        <v>-2038.948493437485</v>
      </c>
      <c r="I534">
        <v>-38000</v>
      </c>
      <c r="J534">
        <v>-115.9472884299936</v>
      </c>
      <c r="K534" t="b">
        <v>1</v>
      </c>
      <c r="L534">
        <v>11.48016395073381</v>
      </c>
      <c r="M534">
        <v>-4024.986984686446</v>
      </c>
      <c r="N534">
        <v>-80200</v>
      </c>
      <c r="O534">
        <v>-245.607006336655</v>
      </c>
    </row>
    <row r="535" spans="1:15">
      <c r="A535" t="s">
        <v>562</v>
      </c>
      <c r="B535" t="s">
        <v>1291</v>
      </c>
      <c r="C535">
        <v>65.92047600853266</v>
      </c>
      <c r="D535">
        <v>73.02928571428572</v>
      </c>
      <c r="E535">
        <v>51.5152</v>
      </c>
      <c r="F535" t="b">
        <v>1</v>
      </c>
      <c r="G535">
        <v>54.58513304663052</v>
      </c>
      <c r="H535">
        <v>-2038.948493437485</v>
      </c>
      <c r="I535">
        <v>-38000</v>
      </c>
      <c r="J535">
        <v>-115.9472884299936</v>
      </c>
      <c r="K535" t="b">
        <v>1</v>
      </c>
      <c r="L535">
        <v>11.48016395073381</v>
      </c>
      <c r="M535">
        <v>-4024.986984686446</v>
      </c>
      <c r="N535">
        <v>-80200</v>
      </c>
      <c r="O535">
        <v>-245.607006336655</v>
      </c>
    </row>
    <row r="536" spans="1:15">
      <c r="A536" t="s">
        <v>563</v>
      </c>
      <c r="B536" t="s">
        <v>1292</v>
      </c>
      <c r="C536">
        <v>59.55201723145154</v>
      </c>
      <c r="D536">
        <v>67.75928571428571</v>
      </c>
      <c r="E536">
        <v>42.4242</v>
      </c>
      <c r="F536" t="b">
        <v>1</v>
      </c>
      <c r="G536">
        <v>54.58513304663052</v>
      </c>
      <c r="H536">
        <v>-2038.948493437485</v>
      </c>
      <c r="I536">
        <v>-38000</v>
      </c>
      <c r="J536">
        <v>-115.9472884299936</v>
      </c>
      <c r="K536" t="b">
        <v>1</v>
      </c>
      <c r="L536">
        <v>11.48016395073381</v>
      </c>
      <c r="M536">
        <v>-4024.986984686446</v>
      </c>
      <c r="N536">
        <v>-80200</v>
      </c>
      <c r="O536">
        <v>-245.607006336655</v>
      </c>
    </row>
    <row r="537" spans="1:15">
      <c r="A537" t="s">
        <v>564</v>
      </c>
      <c r="B537" t="s">
        <v>1293</v>
      </c>
      <c r="C537">
        <v>62.78792238753107</v>
      </c>
      <c r="D537">
        <v>70.83142857142857</v>
      </c>
      <c r="E537">
        <v>48.4848</v>
      </c>
      <c r="F537" t="b">
        <v>1</v>
      </c>
      <c r="G537">
        <v>54.58513304663052</v>
      </c>
      <c r="H537">
        <v>-2038.948493437485</v>
      </c>
      <c r="I537">
        <v>-38000</v>
      </c>
      <c r="J537">
        <v>-115.9472884299936</v>
      </c>
      <c r="K537" t="b">
        <v>1</v>
      </c>
      <c r="L537">
        <v>11.48016395073381</v>
      </c>
      <c r="M537">
        <v>-4024.986984686446</v>
      </c>
      <c r="N537">
        <v>-80200</v>
      </c>
      <c r="O537">
        <v>-245.607006336655</v>
      </c>
    </row>
    <row r="538" spans="1:15">
      <c r="A538" t="s">
        <v>565</v>
      </c>
      <c r="B538" t="s">
        <v>1294</v>
      </c>
      <c r="C538">
        <v>63.92294801765496</v>
      </c>
      <c r="D538">
        <v>71.32285714285715</v>
      </c>
      <c r="E538">
        <v>48.4848</v>
      </c>
      <c r="F538" t="b">
        <v>1</v>
      </c>
      <c r="G538">
        <v>54.58513304663052</v>
      </c>
      <c r="H538">
        <v>-2038.948493437485</v>
      </c>
      <c r="I538">
        <v>-38000</v>
      </c>
      <c r="J538">
        <v>-115.9472884299936</v>
      </c>
      <c r="K538" t="b">
        <v>1</v>
      </c>
      <c r="L538">
        <v>11.48016395073381</v>
      </c>
      <c r="M538">
        <v>-4024.986984686446</v>
      </c>
      <c r="N538">
        <v>-80200</v>
      </c>
      <c r="O538">
        <v>-245.607006336655</v>
      </c>
    </row>
    <row r="539" spans="1:15">
      <c r="A539" t="s">
        <v>566</v>
      </c>
      <c r="B539" t="s">
        <v>1295</v>
      </c>
      <c r="C539">
        <v>62.78792238753107</v>
      </c>
      <c r="D539">
        <v>70.83142857142857</v>
      </c>
      <c r="E539">
        <v>48.4848</v>
      </c>
      <c r="F539" t="b">
        <v>1</v>
      </c>
      <c r="G539">
        <v>54.58513304663052</v>
      </c>
      <c r="H539">
        <v>-2038.948493437485</v>
      </c>
      <c r="I539">
        <v>-38000</v>
      </c>
      <c r="J539">
        <v>-115.9472884299936</v>
      </c>
      <c r="K539" t="b">
        <v>1</v>
      </c>
      <c r="L539">
        <v>11.48016395073381</v>
      </c>
      <c r="M539">
        <v>-4024.986984686446</v>
      </c>
      <c r="N539">
        <v>-80200</v>
      </c>
      <c r="O539">
        <v>-245.607006336655</v>
      </c>
    </row>
    <row r="540" spans="1:15">
      <c r="A540" t="s">
        <v>567</v>
      </c>
      <c r="B540" t="s">
        <v>1296</v>
      </c>
      <c r="C540">
        <v>62.06868988868899</v>
      </c>
      <c r="D540">
        <v>69.56857142857143</v>
      </c>
      <c r="E540">
        <v>45.4545</v>
      </c>
      <c r="F540" t="b">
        <v>1</v>
      </c>
      <c r="G540">
        <v>54.58513304663052</v>
      </c>
      <c r="H540">
        <v>-2038.948493437485</v>
      </c>
      <c r="I540">
        <v>-38000</v>
      </c>
      <c r="J540">
        <v>-115.9472884299936</v>
      </c>
      <c r="K540" t="b">
        <v>1</v>
      </c>
      <c r="L540">
        <v>11.48016395073381</v>
      </c>
      <c r="M540">
        <v>-4024.986984686446</v>
      </c>
      <c r="N540">
        <v>-80200</v>
      </c>
      <c r="O540">
        <v>-245.607006336655</v>
      </c>
    </row>
    <row r="541" spans="1:15">
      <c r="A541" t="s">
        <v>568</v>
      </c>
      <c r="B541" t="s">
        <v>1297</v>
      </c>
      <c r="C541">
        <v>62.44416107630724</v>
      </c>
      <c r="D541">
        <v>70.72928571428571</v>
      </c>
      <c r="E541">
        <v>48.4848</v>
      </c>
      <c r="F541" t="b">
        <v>1</v>
      </c>
      <c r="G541">
        <v>54.58513304663052</v>
      </c>
      <c r="H541">
        <v>-2038.948493437485</v>
      </c>
      <c r="I541">
        <v>-38000</v>
      </c>
      <c r="J541">
        <v>-115.9472884299936</v>
      </c>
      <c r="K541" t="b">
        <v>1</v>
      </c>
      <c r="L541">
        <v>11.48016395073381</v>
      </c>
      <c r="M541">
        <v>-4024.986984686446</v>
      </c>
      <c r="N541">
        <v>-80200</v>
      </c>
      <c r="O541">
        <v>-245.607006336655</v>
      </c>
    </row>
    <row r="542" spans="1:15">
      <c r="A542" t="s">
        <v>569</v>
      </c>
      <c r="B542" t="s">
        <v>1298</v>
      </c>
      <c r="C542">
        <v>63.92294801765496</v>
      </c>
      <c r="D542">
        <v>71.32285714285715</v>
      </c>
      <c r="E542">
        <v>48.4848</v>
      </c>
      <c r="F542" t="b">
        <v>1</v>
      </c>
      <c r="G542">
        <v>54.58513304663052</v>
      </c>
      <c r="H542">
        <v>-2038.948493437485</v>
      </c>
      <c r="I542">
        <v>-38000</v>
      </c>
      <c r="J542">
        <v>-115.9472884299936</v>
      </c>
      <c r="K542" t="b">
        <v>1</v>
      </c>
      <c r="L542">
        <v>23.04028034530671</v>
      </c>
      <c r="M542">
        <v>-4070.642467171914</v>
      </c>
      <c r="N542">
        <v>-151600</v>
      </c>
      <c r="O542">
        <v>-475.6709899494699</v>
      </c>
    </row>
    <row r="543" spans="1:15">
      <c r="A543" t="s">
        <v>570</v>
      </c>
      <c r="B543" t="s">
        <v>1299</v>
      </c>
      <c r="C543">
        <v>64.22438855484955</v>
      </c>
      <c r="D543">
        <v>71.30428571428571</v>
      </c>
      <c r="E543">
        <v>48.4848</v>
      </c>
      <c r="F543" t="b">
        <v>1</v>
      </c>
      <c r="G543">
        <v>54.58513304663052</v>
      </c>
      <c r="H543">
        <v>-2038.948493437485</v>
      </c>
      <c r="I543">
        <v>-38000</v>
      </c>
      <c r="J543">
        <v>-115.9472884299936</v>
      </c>
      <c r="K543" t="b">
        <v>1</v>
      </c>
      <c r="L543">
        <v>11.48016395073381</v>
      </c>
      <c r="M543">
        <v>-4024.986984686446</v>
      </c>
      <c r="N543">
        <v>-80200</v>
      </c>
      <c r="O543">
        <v>-245.607006336655</v>
      </c>
    </row>
    <row r="544" spans="1:15">
      <c r="A544" t="s">
        <v>571</v>
      </c>
      <c r="B544" t="s">
        <v>1300</v>
      </c>
      <c r="C544">
        <v>64.63892721253342</v>
      </c>
      <c r="D544">
        <v>72.60714285714286</v>
      </c>
      <c r="E544">
        <v>51.5152</v>
      </c>
      <c r="F544" t="b">
        <v>1</v>
      </c>
      <c r="G544">
        <v>54.58513304663052</v>
      </c>
      <c r="H544">
        <v>-2038.948493437485</v>
      </c>
      <c r="I544">
        <v>-38000</v>
      </c>
      <c r="J544">
        <v>-115.9472884299936</v>
      </c>
      <c r="K544" t="b">
        <v>1</v>
      </c>
      <c r="L544">
        <v>11.48016395073381</v>
      </c>
      <c r="M544">
        <v>-4024.986984686446</v>
      </c>
      <c r="N544">
        <v>-80200</v>
      </c>
      <c r="O544">
        <v>-245.607006336655</v>
      </c>
    </row>
    <row r="545" spans="1:15">
      <c r="A545" t="s">
        <v>572</v>
      </c>
      <c r="B545" t="s">
        <v>1301</v>
      </c>
      <c r="C545">
        <v>64.72784208149693</v>
      </c>
      <c r="D545">
        <v>72.71571428571428</v>
      </c>
      <c r="E545">
        <v>51.5152</v>
      </c>
      <c r="F545" t="b">
        <v>1</v>
      </c>
      <c r="G545">
        <v>54.58513304663052</v>
      </c>
      <c r="H545">
        <v>-2038.948493437485</v>
      </c>
      <c r="I545">
        <v>-38000</v>
      </c>
      <c r="J545">
        <v>-115.9472884299936</v>
      </c>
      <c r="K545" t="b">
        <v>1</v>
      </c>
      <c r="L545">
        <v>18.38900448569387</v>
      </c>
      <c r="M545">
        <v>-7449.302489063506</v>
      </c>
      <c r="N545">
        <v>-59000</v>
      </c>
      <c r="O545">
        <v>-166.2121473833193</v>
      </c>
    </row>
    <row r="546" spans="1:15">
      <c r="A546" t="s">
        <v>573</v>
      </c>
      <c r="B546" t="s">
        <v>1302</v>
      </c>
      <c r="C546">
        <v>64.05091187751054</v>
      </c>
      <c r="D546">
        <v>71.31785714285715</v>
      </c>
      <c r="E546">
        <v>48.4848</v>
      </c>
      <c r="F546" t="b">
        <v>1</v>
      </c>
      <c r="G546">
        <v>54.58513304663052</v>
      </c>
      <c r="H546">
        <v>-2038.948493437485</v>
      </c>
      <c r="I546">
        <v>-38000</v>
      </c>
      <c r="J546">
        <v>-115.9472884299936</v>
      </c>
      <c r="K546" t="b">
        <v>1</v>
      </c>
      <c r="L546">
        <v>11.48016395073381</v>
      </c>
      <c r="M546">
        <v>-4024.986984686446</v>
      </c>
      <c r="N546">
        <v>-80200</v>
      </c>
      <c r="O546">
        <v>-245.607006336655</v>
      </c>
    </row>
    <row r="547" spans="1:15">
      <c r="A547" t="s">
        <v>574</v>
      </c>
      <c r="B547" t="s">
        <v>1303</v>
      </c>
      <c r="C547">
        <v>63.20250694278951</v>
      </c>
      <c r="D547">
        <v>71.08785714285715</v>
      </c>
      <c r="E547">
        <v>48.4848</v>
      </c>
      <c r="F547" t="b">
        <v>1</v>
      </c>
      <c r="G547">
        <v>54.58513304663052</v>
      </c>
      <c r="H547">
        <v>-2038.948493437485</v>
      </c>
      <c r="I547">
        <v>-38000</v>
      </c>
      <c r="J547">
        <v>-115.9472884299936</v>
      </c>
      <c r="K547" t="b">
        <v>1</v>
      </c>
      <c r="L547">
        <v>11.48016395073381</v>
      </c>
      <c r="M547">
        <v>-4024.986984686446</v>
      </c>
      <c r="N547">
        <v>-80200</v>
      </c>
      <c r="O547">
        <v>-245.607006336655</v>
      </c>
    </row>
    <row r="548" spans="1:15">
      <c r="A548" t="s">
        <v>575</v>
      </c>
      <c r="B548" t="s">
        <v>1304</v>
      </c>
      <c r="C548">
        <v>64.66319464166935</v>
      </c>
      <c r="D548">
        <v>72.56999999999999</v>
      </c>
      <c r="E548">
        <v>51.5152</v>
      </c>
      <c r="F548" t="b">
        <v>1</v>
      </c>
      <c r="G548">
        <v>54.58513304663052</v>
      </c>
      <c r="H548">
        <v>-2038.948493437485</v>
      </c>
      <c r="I548">
        <v>-38000</v>
      </c>
      <c r="J548">
        <v>-115.9472884299936</v>
      </c>
      <c r="K548" t="b">
        <v>1</v>
      </c>
      <c r="L548">
        <v>11.48016395073381</v>
      </c>
      <c r="M548">
        <v>-4024.986984686446</v>
      </c>
      <c r="N548">
        <v>-80200</v>
      </c>
      <c r="O548">
        <v>-245.607006336655</v>
      </c>
    </row>
    <row r="549" spans="1:15">
      <c r="A549" t="s">
        <v>576</v>
      </c>
      <c r="B549" t="s">
        <v>1305</v>
      </c>
      <c r="C549">
        <v>60.03419452807583</v>
      </c>
      <c r="D549">
        <v>67.88357142857143</v>
      </c>
      <c r="E549">
        <v>42.4242</v>
      </c>
      <c r="F549" t="b">
        <v>1</v>
      </c>
      <c r="G549">
        <v>42.20704966729829</v>
      </c>
      <c r="H549">
        <v>-1129.393484683329</v>
      </c>
      <c r="I549">
        <v>-68400</v>
      </c>
      <c r="J549">
        <v>-216.8970063366651</v>
      </c>
      <c r="K549" t="b">
        <v>1</v>
      </c>
      <c r="L549">
        <v>11.48016395073381</v>
      </c>
      <c r="M549">
        <v>-4024.986984686446</v>
      </c>
      <c r="N549">
        <v>-80200</v>
      </c>
      <c r="O549">
        <v>-245.607006336655</v>
      </c>
    </row>
    <row r="550" spans="1:15">
      <c r="A550" t="s">
        <v>577</v>
      </c>
      <c r="B550" t="s">
        <v>1306</v>
      </c>
      <c r="C550">
        <v>63.71061537908264</v>
      </c>
      <c r="D550">
        <v>71.215</v>
      </c>
      <c r="E550">
        <v>48.4848</v>
      </c>
      <c r="F550" t="b">
        <v>1</v>
      </c>
      <c r="G550">
        <v>54.58513304663052</v>
      </c>
      <c r="H550">
        <v>-2038.948493437485</v>
      </c>
      <c r="I550">
        <v>-38000</v>
      </c>
      <c r="J550">
        <v>-115.9472884299936</v>
      </c>
      <c r="K550" t="b">
        <v>1</v>
      </c>
      <c r="L550">
        <v>11.48016395073381</v>
      </c>
      <c r="M550">
        <v>-4024.986984686446</v>
      </c>
      <c r="N550">
        <v>-80200</v>
      </c>
      <c r="O550">
        <v>-245.607006336655</v>
      </c>
    </row>
    <row r="551" spans="1:15">
      <c r="A551" t="s">
        <v>578</v>
      </c>
      <c r="B551" t="s">
        <v>1307</v>
      </c>
      <c r="C551">
        <v>63.73107976145263</v>
      </c>
      <c r="D551">
        <v>71.26000000000001</v>
      </c>
      <c r="E551">
        <v>48.4848</v>
      </c>
      <c r="F551" t="b">
        <v>1</v>
      </c>
      <c r="G551">
        <v>54.58513304663052</v>
      </c>
      <c r="H551">
        <v>-2038.948493437485</v>
      </c>
      <c r="I551">
        <v>-38000</v>
      </c>
      <c r="J551">
        <v>-115.9472884299936</v>
      </c>
      <c r="K551" t="b">
        <v>1</v>
      </c>
      <c r="L551">
        <v>12.73447535360924</v>
      </c>
      <c r="M551">
        <v>-6292.720484680249</v>
      </c>
      <c r="N551">
        <v>-58000</v>
      </c>
      <c r="O551">
        <v>-166.717006336675</v>
      </c>
    </row>
    <row r="552" spans="1:15">
      <c r="A552" t="s">
        <v>579</v>
      </c>
      <c r="B552" t="s">
        <v>1308</v>
      </c>
      <c r="C552">
        <v>62.41680669442849</v>
      </c>
      <c r="D552">
        <v>69.67142857142858</v>
      </c>
      <c r="E552">
        <v>45.4545</v>
      </c>
      <c r="F552" t="b">
        <v>1</v>
      </c>
      <c r="G552">
        <v>54.58513304663052</v>
      </c>
      <c r="H552">
        <v>-2038.948493437485</v>
      </c>
      <c r="I552">
        <v>-38000</v>
      </c>
      <c r="J552">
        <v>-115.9472884299936</v>
      </c>
      <c r="K552" t="b">
        <v>1</v>
      </c>
      <c r="L552">
        <v>11.48016395073381</v>
      </c>
      <c r="M552">
        <v>-4024.986984686446</v>
      </c>
      <c r="N552">
        <v>-80200</v>
      </c>
      <c r="O552">
        <v>-245.607006336655</v>
      </c>
    </row>
    <row r="553" spans="1:15">
      <c r="A553" t="s">
        <v>580</v>
      </c>
      <c r="B553" t="s">
        <v>1309</v>
      </c>
      <c r="C553">
        <v>62.19334555941953</v>
      </c>
      <c r="D553">
        <v>69.57571428571428</v>
      </c>
      <c r="E553">
        <v>45.4545</v>
      </c>
      <c r="F553" t="b">
        <v>1</v>
      </c>
      <c r="G553">
        <v>54.58513304663052</v>
      </c>
      <c r="H553">
        <v>-2038.948493437485</v>
      </c>
      <c r="I553">
        <v>-38000</v>
      </c>
      <c r="J553">
        <v>-115.9472884299936</v>
      </c>
      <c r="K553" t="b">
        <v>1</v>
      </c>
      <c r="L553">
        <v>11.48016395073381</v>
      </c>
      <c r="M553">
        <v>-4024.986984686446</v>
      </c>
      <c r="N553">
        <v>-80200</v>
      </c>
      <c r="O553">
        <v>-245.607006336655</v>
      </c>
    </row>
    <row r="554" spans="1:15">
      <c r="A554" t="s">
        <v>581</v>
      </c>
      <c r="B554" t="s">
        <v>1310</v>
      </c>
      <c r="C554">
        <v>62.45760351494312</v>
      </c>
      <c r="D554">
        <v>69.795</v>
      </c>
      <c r="E554">
        <v>45.4545</v>
      </c>
      <c r="F554" t="b">
        <v>1</v>
      </c>
      <c r="G554">
        <v>54.58513304663052</v>
      </c>
      <c r="H554">
        <v>-2038.948493437485</v>
      </c>
      <c r="I554">
        <v>-38000</v>
      </c>
      <c r="J554">
        <v>-115.9472884299936</v>
      </c>
      <c r="K554" t="b">
        <v>1</v>
      </c>
      <c r="L554">
        <v>11.48016395073381</v>
      </c>
      <c r="M554">
        <v>-4024.986984686446</v>
      </c>
      <c r="N554">
        <v>-80200</v>
      </c>
      <c r="O554">
        <v>-245.607006336655</v>
      </c>
    </row>
    <row r="555" spans="1:15">
      <c r="A555" t="s">
        <v>582</v>
      </c>
      <c r="B555" t="s">
        <v>1311</v>
      </c>
      <c r="C555">
        <v>62.8288231459756</v>
      </c>
      <c r="D555">
        <v>70.84142857142857</v>
      </c>
      <c r="E555">
        <v>48.4848</v>
      </c>
      <c r="F555" t="b">
        <v>1</v>
      </c>
      <c r="G555">
        <v>54.58513304663052</v>
      </c>
      <c r="H555">
        <v>-2038.948493437485</v>
      </c>
      <c r="I555">
        <v>-38000</v>
      </c>
      <c r="J555">
        <v>-115.9472884299936</v>
      </c>
      <c r="K555" t="b">
        <v>1</v>
      </c>
      <c r="L555">
        <v>11.48016395073381</v>
      </c>
      <c r="M555">
        <v>-4024.986984686446</v>
      </c>
      <c r="N555">
        <v>-80200</v>
      </c>
      <c r="O555">
        <v>-245.607006336655</v>
      </c>
    </row>
    <row r="556" spans="1:15">
      <c r="A556" t="s">
        <v>583</v>
      </c>
      <c r="B556" t="s">
        <v>1312</v>
      </c>
      <c r="C556">
        <v>62.24092282555819</v>
      </c>
      <c r="D556">
        <v>69.68357142857143</v>
      </c>
      <c r="E556">
        <v>45.4545</v>
      </c>
      <c r="F556" t="b">
        <v>1</v>
      </c>
      <c r="G556">
        <v>54.58513304663052</v>
      </c>
      <c r="H556">
        <v>-2038.948493437485</v>
      </c>
      <c r="I556">
        <v>-38000</v>
      </c>
      <c r="J556">
        <v>-115.9472884299936</v>
      </c>
      <c r="K556" t="b">
        <v>1</v>
      </c>
      <c r="L556">
        <v>11.48016395073381</v>
      </c>
      <c r="M556">
        <v>-4024.986984686446</v>
      </c>
      <c r="N556">
        <v>-80200</v>
      </c>
      <c r="O556">
        <v>-245.607006336655</v>
      </c>
    </row>
    <row r="557" spans="1:15">
      <c r="A557" t="s">
        <v>584</v>
      </c>
      <c r="B557" t="s">
        <v>1313</v>
      </c>
      <c r="C557">
        <v>65.74890320824261</v>
      </c>
      <c r="D557">
        <v>73.04428571428572</v>
      </c>
      <c r="E557">
        <v>51.5152</v>
      </c>
      <c r="F557" t="b">
        <v>1</v>
      </c>
      <c r="G557">
        <v>54.58513304663052</v>
      </c>
      <c r="H557">
        <v>-2038.948493437485</v>
      </c>
      <c r="I557">
        <v>-38000</v>
      </c>
      <c r="J557">
        <v>-115.9472884299936</v>
      </c>
      <c r="K557" t="b">
        <v>1</v>
      </c>
      <c r="L557">
        <v>11.48016395073381</v>
      </c>
      <c r="M557">
        <v>-4024.986984686446</v>
      </c>
      <c r="N557">
        <v>-80200</v>
      </c>
      <c r="O557">
        <v>-245.607006336655</v>
      </c>
    </row>
    <row r="558" spans="1:15">
      <c r="A558" t="s">
        <v>585</v>
      </c>
      <c r="B558" t="s">
        <v>1314</v>
      </c>
      <c r="C558">
        <v>63.95377347494957</v>
      </c>
      <c r="D558">
        <v>71.35214285714287</v>
      </c>
      <c r="E558">
        <v>48.4848</v>
      </c>
      <c r="F558" t="b">
        <v>1</v>
      </c>
      <c r="G558">
        <v>54.58513304663052</v>
      </c>
      <c r="H558">
        <v>-2038.948493437485</v>
      </c>
      <c r="I558">
        <v>-38000</v>
      </c>
      <c r="J558">
        <v>-115.9472884299936</v>
      </c>
      <c r="K558" t="b">
        <v>1</v>
      </c>
      <c r="L558">
        <v>11.48016395073381</v>
      </c>
      <c r="M558">
        <v>-4024.986984686446</v>
      </c>
      <c r="N558">
        <v>-80200</v>
      </c>
      <c r="O558">
        <v>-245.607006336655</v>
      </c>
    </row>
    <row r="559" spans="1:15">
      <c r="A559" t="s">
        <v>586</v>
      </c>
      <c r="B559" t="s">
        <v>1315</v>
      </c>
      <c r="C559">
        <v>64.48612198274316</v>
      </c>
      <c r="D559">
        <v>71.51714285714286</v>
      </c>
      <c r="E559">
        <v>48.4848</v>
      </c>
      <c r="F559" t="b">
        <v>1</v>
      </c>
      <c r="G559">
        <v>54.58513304663052</v>
      </c>
      <c r="H559">
        <v>-2038.948493437485</v>
      </c>
      <c r="I559">
        <v>-38000</v>
      </c>
      <c r="J559">
        <v>-115.9472884299936</v>
      </c>
      <c r="K559" t="b">
        <v>1</v>
      </c>
      <c r="L559">
        <v>11.48016395073381</v>
      </c>
      <c r="M559">
        <v>-4024.986984686446</v>
      </c>
      <c r="N559">
        <v>-80200</v>
      </c>
      <c r="O559">
        <v>-245.607006336655</v>
      </c>
    </row>
    <row r="560" spans="1:15">
      <c r="A560" t="s">
        <v>587</v>
      </c>
      <c r="B560" t="s">
        <v>1316</v>
      </c>
      <c r="C560">
        <v>62.78792238753107</v>
      </c>
      <c r="D560">
        <v>70.83142857142857</v>
      </c>
      <c r="E560">
        <v>48.4848</v>
      </c>
      <c r="F560" t="b">
        <v>1</v>
      </c>
      <c r="G560">
        <v>54.58513304663052</v>
      </c>
      <c r="H560">
        <v>-2038.948493437485</v>
      </c>
      <c r="I560">
        <v>-38000</v>
      </c>
      <c r="J560">
        <v>-115.9472884299936</v>
      </c>
      <c r="K560" t="b">
        <v>1</v>
      </c>
      <c r="L560">
        <v>11.48016395073381</v>
      </c>
      <c r="M560">
        <v>-4024.986984686446</v>
      </c>
      <c r="N560">
        <v>-80200</v>
      </c>
      <c r="O560">
        <v>-245.607006336655</v>
      </c>
    </row>
    <row r="561" spans="1:15">
      <c r="A561" t="s">
        <v>588</v>
      </c>
      <c r="B561" t="s">
        <v>1317</v>
      </c>
      <c r="C561">
        <v>65.74890320824261</v>
      </c>
      <c r="D561">
        <v>73.04428571428572</v>
      </c>
      <c r="E561">
        <v>51.5152</v>
      </c>
      <c r="F561" t="b">
        <v>1</v>
      </c>
      <c r="G561">
        <v>54.58513304663052</v>
      </c>
      <c r="H561">
        <v>-2038.948493437485</v>
      </c>
      <c r="I561">
        <v>-38000</v>
      </c>
      <c r="J561">
        <v>-115.9472884299936</v>
      </c>
      <c r="K561" t="b">
        <v>1</v>
      </c>
      <c r="L561">
        <v>13.64979653795285</v>
      </c>
      <c r="M561">
        <v>-7340.269493440588</v>
      </c>
      <c r="N561">
        <v>-47600</v>
      </c>
      <c r="O561">
        <v>-129.8072884299836</v>
      </c>
    </row>
    <row r="562" spans="1:15">
      <c r="A562" t="s">
        <v>589</v>
      </c>
      <c r="B562" t="s">
        <v>1318</v>
      </c>
      <c r="C562">
        <v>63.71061537908264</v>
      </c>
      <c r="D562">
        <v>71.215</v>
      </c>
      <c r="E562">
        <v>48.4848</v>
      </c>
      <c r="F562" t="b">
        <v>1</v>
      </c>
      <c r="G562">
        <v>54.58513304663052</v>
      </c>
      <c r="H562">
        <v>-2038.948493437485</v>
      </c>
      <c r="I562">
        <v>-38000</v>
      </c>
      <c r="J562">
        <v>-115.9472884299936</v>
      </c>
      <c r="K562" t="b">
        <v>1</v>
      </c>
      <c r="L562">
        <v>11.48016395073381</v>
      </c>
      <c r="M562">
        <v>-4024.986984686446</v>
      </c>
      <c r="N562">
        <v>-80200</v>
      </c>
      <c r="O562">
        <v>-245.607006336655</v>
      </c>
    </row>
    <row r="563" spans="1:15">
      <c r="A563" t="s">
        <v>590</v>
      </c>
      <c r="B563" t="s">
        <v>1319</v>
      </c>
      <c r="C563">
        <v>60.78096912638358</v>
      </c>
      <c r="D563">
        <v>69.03857142857143</v>
      </c>
      <c r="E563">
        <v>45.4545</v>
      </c>
      <c r="F563" t="b">
        <v>1</v>
      </c>
      <c r="G563">
        <v>54.58513304663052</v>
      </c>
      <c r="H563">
        <v>-2038.948493437485</v>
      </c>
      <c r="I563">
        <v>-38000</v>
      </c>
      <c r="J563">
        <v>-115.9472884299936</v>
      </c>
      <c r="K563" t="b">
        <v>1</v>
      </c>
      <c r="L563">
        <v>11.48016395073381</v>
      </c>
      <c r="M563">
        <v>-4024.986984686446</v>
      </c>
      <c r="N563">
        <v>-80200</v>
      </c>
      <c r="O563">
        <v>-245.607006336655</v>
      </c>
    </row>
    <row r="564" spans="1:15">
      <c r="A564" t="s">
        <v>591</v>
      </c>
      <c r="B564" t="s">
        <v>1320</v>
      </c>
      <c r="C564">
        <v>64.83308479747495</v>
      </c>
      <c r="D564">
        <v>72.67071428571428</v>
      </c>
      <c r="E564">
        <v>51.5152</v>
      </c>
      <c r="F564" t="b">
        <v>1</v>
      </c>
      <c r="G564">
        <v>54.58513304663052</v>
      </c>
      <c r="H564">
        <v>-2038.948493437485</v>
      </c>
      <c r="I564">
        <v>-38000</v>
      </c>
      <c r="J564">
        <v>-115.9472884299936</v>
      </c>
      <c r="K564" t="b">
        <v>1</v>
      </c>
      <c r="L564">
        <v>11.48016395073381</v>
      </c>
      <c r="M564">
        <v>-4024.986984686446</v>
      </c>
      <c r="N564">
        <v>-80200</v>
      </c>
      <c r="O564">
        <v>-245.607006336655</v>
      </c>
    </row>
    <row r="565" spans="1:15">
      <c r="A565" t="s">
        <v>592</v>
      </c>
      <c r="B565" t="s">
        <v>1321</v>
      </c>
      <c r="C565">
        <v>61.49524465509398</v>
      </c>
      <c r="D565">
        <v>69.37142857142857</v>
      </c>
      <c r="E565">
        <v>45.4545</v>
      </c>
      <c r="F565" t="b">
        <v>1</v>
      </c>
      <c r="G565">
        <v>54.58513304663052</v>
      </c>
      <c r="H565">
        <v>-2038.948493437485</v>
      </c>
      <c r="I565">
        <v>-38000</v>
      </c>
      <c r="J565">
        <v>-115.9472884299936</v>
      </c>
      <c r="K565" t="b">
        <v>1</v>
      </c>
      <c r="L565">
        <v>11.48016395073381</v>
      </c>
      <c r="M565">
        <v>-4024.986984686446</v>
      </c>
      <c r="N565">
        <v>-80200</v>
      </c>
      <c r="O565">
        <v>-245.607006336655</v>
      </c>
    </row>
    <row r="566" spans="1:15">
      <c r="A566" t="s">
        <v>593</v>
      </c>
      <c r="B566" t="s">
        <v>1322</v>
      </c>
      <c r="C566">
        <v>62.28615488685284</v>
      </c>
      <c r="D566">
        <v>69.68142857142857</v>
      </c>
      <c r="E566">
        <v>45.4545</v>
      </c>
      <c r="F566" t="b">
        <v>1</v>
      </c>
      <c r="G566">
        <v>54.58513304663052</v>
      </c>
      <c r="H566">
        <v>-2038.948493437485</v>
      </c>
      <c r="I566">
        <v>-38000</v>
      </c>
      <c r="J566">
        <v>-115.9472884299936</v>
      </c>
      <c r="K566" t="b">
        <v>1</v>
      </c>
      <c r="L566">
        <v>11.48016395073381</v>
      </c>
      <c r="M566">
        <v>-4024.986984686446</v>
      </c>
      <c r="N566">
        <v>-80200</v>
      </c>
      <c r="O566">
        <v>-245.607006336655</v>
      </c>
    </row>
    <row r="567" spans="1:15">
      <c r="A567" t="s">
        <v>594</v>
      </c>
      <c r="B567" t="s">
        <v>1323</v>
      </c>
      <c r="C567">
        <v>63.20250694278951</v>
      </c>
      <c r="D567">
        <v>71.08785714285715</v>
      </c>
      <c r="E567">
        <v>48.4848</v>
      </c>
      <c r="F567" t="b">
        <v>1</v>
      </c>
      <c r="G567">
        <v>54.58513304663052</v>
      </c>
      <c r="H567">
        <v>-2038.948493437485</v>
      </c>
      <c r="I567">
        <v>-38000</v>
      </c>
      <c r="J567">
        <v>-115.9472884299936</v>
      </c>
      <c r="K567" t="b">
        <v>1</v>
      </c>
      <c r="L567">
        <v>11.48016395073381</v>
      </c>
      <c r="M567">
        <v>-4024.986984686446</v>
      </c>
      <c r="N567">
        <v>-80200</v>
      </c>
      <c r="O567">
        <v>-245.607006336655</v>
      </c>
    </row>
    <row r="568" spans="1:15">
      <c r="A568" t="s">
        <v>595</v>
      </c>
      <c r="B568" t="s">
        <v>1324</v>
      </c>
      <c r="C568">
        <v>62.61482055991252</v>
      </c>
      <c r="D568">
        <v>70.72928571428571</v>
      </c>
      <c r="E568">
        <v>48.4848</v>
      </c>
      <c r="F568" t="b">
        <v>1</v>
      </c>
      <c r="G568">
        <v>54.58513304663052</v>
      </c>
      <c r="H568">
        <v>-2038.948493437485</v>
      </c>
      <c r="I568">
        <v>-38000</v>
      </c>
      <c r="J568">
        <v>-115.9472884299936</v>
      </c>
      <c r="K568" t="b">
        <v>1</v>
      </c>
      <c r="L568">
        <v>11.48016395073381</v>
      </c>
      <c r="M568">
        <v>-4024.986984686446</v>
      </c>
      <c r="N568">
        <v>-80200</v>
      </c>
      <c r="O568">
        <v>-245.607006336655</v>
      </c>
    </row>
    <row r="569" spans="1:15">
      <c r="A569" t="s">
        <v>596</v>
      </c>
      <c r="B569" t="s">
        <v>1325</v>
      </c>
      <c r="C569">
        <v>64.63892721253342</v>
      </c>
      <c r="D569">
        <v>72.60714285714286</v>
      </c>
      <c r="E569">
        <v>51.5152</v>
      </c>
      <c r="F569" t="b">
        <v>1</v>
      </c>
      <c r="G569">
        <v>54.58513304663052</v>
      </c>
      <c r="H569">
        <v>-2038.948493437485</v>
      </c>
      <c r="I569">
        <v>-38000</v>
      </c>
      <c r="J569">
        <v>-115.9472884299936</v>
      </c>
      <c r="K569" t="b">
        <v>1</v>
      </c>
      <c r="L569">
        <v>11.48016395073381</v>
      </c>
      <c r="M569">
        <v>-4024.986984686446</v>
      </c>
      <c r="N569">
        <v>-80200</v>
      </c>
      <c r="O569">
        <v>-245.607006336655</v>
      </c>
    </row>
    <row r="570" spans="1:15">
      <c r="A570" t="s">
        <v>597</v>
      </c>
      <c r="B570" t="s">
        <v>1326</v>
      </c>
      <c r="C570">
        <v>65.58776619330206</v>
      </c>
      <c r="D570">
        <v>72.93071428571429</v>
      </c>
      <c r="E570">
        <v>51.5152</v>
      </c>
      <c r="F570" t="b">
        <v>1</v>
      </c>
      <c r="G570">
        <v>54.58513304663052</v>
      </c>
      <c r="H570">
        <v>-2038.948493437485</v>
      </c>
      <c r="I570">
        <v>-38000</v>
      </c>
      <c r="J570">
        <v>-115.9472884299936</v>
      </c>
      <c r="K570" t="b">
        <v>1</v>
      </c>
      <c r="L570">
        <v>11.48016395073381</v>
      </c>
      <c r="M570">
        <v>-4024.986984686446</v>
      </c>
      <c r="N570">
        <v>-80200</v>
      </c>
      <c r="O570">
        <v>-245.607006336655</v>
      </c>
    </row>
    <row r="571" spans="1:15">
      <c r="A571" t="s">
        <v>598</v>
      </c>
      <c r="B571" t="s">
        <v>1327</v>
      </c>
      <c r="C571">
        <v>62.78792238753107</v>
      </c>
      <c r="D571">
        <v>70.83142857142857</v>
      </c>
      <c r="E571">
        <v>48.4848</v>
      </c>
      <c r="F571" t="b">
        <v>1</v>
      </c>
      <c r="G571">
        <v>54.58513304663052</v>
      </c>
      <c r="H571">
        <v>-2038.948493437485</v>
      </c>
      <c r="I571">
        <v>-38000</v>
      </c>
      <c r="J571">
        <v>-115.9472884299936</v>
      </c>
      <c r="K571" t="b">
        <v>1</v>
      </c>
      <c r="L571">
        <v>11.48016395073381</v>
      </c>
      <c r="M571">
        <v>-4024.986984686446</v>
      </c>
      <c r="N571">
        <v>-80200</v>
      </c>
      <c r="O571">
        <v>-245.607006336655</v>
      </c>
    </row>
    <row r="572" spans="1:15">
      <c r="A572" t="s">
        <v>599</v>
      </c>
      <c r="B572" t="s">
        <v>1328</v>
      </c>
      <c r="C572">
        <v>62.45760351494312</v>
      </c>
      <c r="D572">
        <v>69.795</v>
      </c>
      <c r="E572">
        <v>45.4545</v>
      </c>
      <c r="F572" t="b">
        <v>1</v>
      </c>
      <c r="G572">
        <v>54.58513304663052</v>
      </c>
      <c r="H572">
        <v>-2038.948493437485</v>
      </c>
      <c r="I572">
        <v>-38000</v>
      </c>
      <c r="J572">
        <v>-115.9472884299936</v>
      </c>
      <c r="K572" t="b">
        <v>1</v>
      </c>
      <c r="L572">
        <v>11.48016395073381</v>
      </c>
      <c r="M572">
        <v>-4024.986984686446</v>
      </c>
      <c r="N572">
        <v>-80200</v>
      </c>
      <c r="O572">
        <v>-245.607006336655</v>
      </c>
    </row>
    <row r="573" spans="1:15">
      <c r="A573" t="s">
        <v>600</v>
      </c>
      <c r="B573" t="s">
        <v>1329</v>
      </c>
      <c r="C573">
        <v>64.05091187751054</v>
      </c>
      <c r="D573">
        <v>71.31785714285715</v>
      </c>
      <c r="E573">
        <v>48.4848</v>
      </c>
      <c r="F573" t="b">
        <v>1</v>
      </c>
      <c r="G573">
        <v>54.58513304663052</v>
      </c>
      <c r="H573">
        <v>-2038.948493437485</v>
      </c>
      <c r="I573">
        <v>-38000</v>
      </c>
      <c r="J573">
        <v>-115.9472884299936</v>
      </c>
      <c r="K573" t="b">
        <v>1</v>
      </c>
      <c r="L573">
        <v>13.16616140606601</v>
      </c>
      <c r="M573">
        <v>-6454.185484680245</v>
      </c>
      <c r="N573">
        <v>-57200</v>
      </c>
      <c r="O573">
        <v>-163.617006336675</v>
      </c>
    </row>
    <row r="574" spans="1:15">
      <c r="A574" t="s">
        <v>601</v>
      </c>
      <c r="B574" t="s">
        <v>1330</v>
      </c>
      <c r="C574">
        <v>62.58782627353958</v>
      </c>
      <c r="D574">
        <v>69.78785714285715</v>
      </c>
      <c r="E574">
        <v>45.4545</v>
      </c>
      <c r="F574" t="b">
        <v>1</v>
      </c>
      <c r="G574">
        <v>54.58513304663052</v>
      </c>
      <c r="H574">
        <v>-2038.948493437485</v>
      </c>
      <c r="I574">
        <v>-38000</v>
      </c>
      <c r="J574">
        <v>-115.9472884299936</v>
      </c>
      <c r="K574" t="b">
        <v>1</v>
      </c>
      <c r="L574">
        <v>11.48016395073381</v>
      </c>
      <c r="M574">
        <v>-4024.986984686446</v>
      </c>
      <c r="N574">
        <v>-80200</v>
      </c>
      <c r="O574">
        <v>-245.607006336655</v>
      </c>
    </row>
    <row r="575" spans="1:15">
      <c r="A575" t="s">
        <v>602</v>
      </c>
      <c r="B575" t="s">
        <v>1331</v>
      </c>
      <c r="C575">
        <v>64.05091187751054</v>
      </c>
      <c r="D575">
        <v>71.31785714285715</v>
      </c>
      <c r="E575">
        <v>48.4848</v>
      </c>
      <c r="F575" t="b">
        <v>1</v>
      </c>
      <c r="G575">
        <v>54.58513304663052</v>
      </c>
      <c r="H575">
        <v>-2038.948493437485</v>
      </c>
      <c r="I575">
        <v>-38000</v>
      </c>
      <c r="J575">
        <v>-115.9472884299936</v>
      </c>
      <c r="K575" t="b">
        <v>1</v>
      </c>
      <c r="L575">
        <v>11.48016395073381</v>
      </c>
      <c r="M575">
        <v>-4024.986984686446</v>
      </c>
      <c r="N575">
        <v>-80200</v>
      </c>
      <c r="O575">
        <v>-245.607006336655</v>
      </c>
    </row>
    <row r="576" spans="1:15">
      <c r="A576" t="s">
        <v>603</v>
      </c>
      <c r="B576" t="s">
        <v>1332</v>
      </c>
      <c r="C576">
        <v>66.5077400386283</v>
      </c>
      <c r="D576">
        <v>74.38428571428571</v>
      </c>
      <c r="E576">
        <v>54.5455</v>
      </c>
      <c r="F576" t="b">
        <v>1</v>
      </c>
      <c r="G576">
        <v>54.58513304663052</v>
      </c>
      <c r="H576">
        <v>-2038.948493437485</v>
      </c>
      <c r="I576">
        <v>-38000</v>
      </c>
      <c r="J576">
        <v>-115.9472884299936</v>
      </c>
      <c r="K576" t="b">
        <v>1</v>
      </c>
      <c r="L576">
        <v>6.269562091991133</v>
      </c>
      <c r="M576">
        <v>-6090.642489063503</v>
      </c>
      <c r="N576">
        <v>-46600</v>
      </c>
      <c r="O576">
        <v>-130.6121473833194</v>
      </c>
    </row>
    <row r="577" spans="1:15">
      <c r="A577" t="s">
        <v>604</v>
      </c>
      <c r="B577" t="s">
        <v>1333</v>
      </c>
      <c r="C577">
        <v>62.1001941171275</v>
      </c>
      <c r="D577">
        <v>69.62071428571429</v>
      </c>
      <c r="E577">
        <v>45.4545</v>
      </c>
      <c r="F577" t="b">
        <v>1</v>
      </c>
      <c r="G577">
        <v>54.58513304663052</v>
      </c>
      <c r="H577">
        <v>-2038.948493437485</v>
      </c>
      <c r="I577">
        <v>-38000</v>
      </c>
      <c r="J577">
        <v>-115.9472884299936</v>
      </c>
      <c r="K577" t="b">
        <v>1</v>
      </c>
      <c r="L577">
        <v>11.48016395073381</v>
      </c>
      <c r="M577">
        <v>-4024.986984686446</v>
      </c>
      <c r="N577">
        <v>-80200</v>
      </c>
      <c r="O577">
        <v>-245.607006336655</v>
      </c>
    </row>
    <row r="578" spans="1:15">
      <c r="A578" t="s">
        <v>605</v>
      </c>
      <c r="B578" t="s">
        <v>1334</v>
      </c>
      <c r="C578">
        <v>64.49812312846126</v>
      </c>
      <c r="D578">
        <v>72.57214285714285</v>
      </c>
      <c r="E578">
        <v>51.5152</v>
      </c>
      <c r="F578" t="b">
        <v>1</v>
      </c>
      <c r="G578">
        <v>54.58513304663052</v>
      </c>
      <c r="H578">
        <v>-2038.948493437485</v>
      </c>
      <c r="I578">
        <v>-38000</v>
      </c>
      <c r="J578">
        <v>-115.9472884299936</v>
      </c>
      <c r="K578" t="b">
        <v>1</v>
      </c>
      <c r="L578">
        <v>11.48016395073381</v>
      </c>
      <c r="M578">
        <v>-4024.986984686446</v>
      </c>
      <c r="N578">
        <v>-80200</v>
      </c>
      <c r="O578">
        <v>-245.607006336655</v>
      </c>
    </row>
    <row r="579" spans="1:15">
      <c r="A579" t="s">
        <v>606</v>
      </c>
      <c r="B579" t="s">
        <v>1335</v>
      </c>
      <c r="C579">
        <v>62.86228278866196</v>
      </c>
      <c r="D579">
        <v>70.98571428571428</v>
      </c>
      <c r="E579">
        <v>48.4848</v>
      </c>
      <c r="F579" t="b">
        <v>1</v>
      </c>
      <c r="G579">
        <v>54.58513304663052</v>
      </c>
      <c r="H579">
        <v>-2038.948493437485</v>
      </c>
      <c r="I579">
        <v>-38000</v>
      </c>
      <c r="J579">
        <v>-115.9472884299936</v>
      </c>
      <c r="K579" t="b">
        <v>1</v>
      </c>
      <c r="L579">
        <v>11.48016395073381</v>
      </c>
      <c r="M579">
        <v>-4024.986984686446</v>
      </c>
      <c r="N579">
        <v>-80200</v>
      </c>
      <c r="O579">
        <v>-245.607006336655</v>
      </c>
    </row>
    <row r="580" spans="1:15">
      <c r="A580" t="s">
        <v>607</v>
      </c>
      <c r="B580" t="s">
        <v>1336</v>
      </c>
      <c r="C580">
        <v>61.00094385827737</v>
      </c>
      <c r="D580">
        <v>69.24428571428571</v>
      </c>
      <c r="E580">
        <v>45.4545</v>
      </c>
      <c r="F580" t="b">
        <v>1</v>
      </c>
      <c r="G580">
        <v>54.58513304663052</v>
      </c>
      <c r="H580">
        <v>-2038.948493437485</v>
      </c>
      <c r="I580">
        <v>-38000</v>
      </c>
      <c r="J580">
        <v>-115.9472884299936</v>
      </c>
      <c r="K580" t="b">
        <v>1</v>
      </c>
      <c r="L580">
        <v>11.48016395073381</v>
      </c>
      <c r="M580">
        <v>-4024.986984686446</v>
      </c>
      <c r="N580">
        <v>-80200</v>
      </c>
      <c r="O580">
        <v>-245.607006336655</v>
      </c>
    </row>
    <row r="581" spans="1:15">
      <c r="A581" t="s">
        <v>608</v>
      </c>
      <c r="B581" t="s">
        <v>1337</v>
      </c>
      <c r="C581">
        <v>63.0309365573134</v>
      </c>
      <c r="D581">
        <v>70.98714285714286</v>
      </c>
      <c r="E581">
        <v>48.4848</v>
      </c>
      <c r="F581" t="b">
        <v>1</v>
      </c>
      <c r="G581">
        <v>54.58513304663052</v>
      </c>
      <c r="H581">
        <v>-2038.948493437485</v>
      </c>
      <c r="I581">
        <v>-38000</v>
      </c>
      <c r="J581">
        <v>-115.9472884299936</v>
      </c>
      <c r="K581" t="b">
        <v>1</v>
      </c>
      <c r="L581">
        <v>11.48016395073381</v>
      </c>
      <c r="M581">
        <v>-4024.986984686446</v>
      </c>
      <c r="N581">
        <v>-80200</v>
      </c>
      <c r="O581">
        <v>-245.607006336655</v>
      </c>
    </row>
    <row r="582" spans="1:15">
      <c r="A582" t="s">
        <v>609</v>
      </c>
      <c r="B582" t="s">
        <v>1338</v>
      </c>
      <c r="C582">
        <v>63.71061537908264</v>
      </c>
      <c r="D582">
        <v>71.215</v>
      </c>
      <c r="E582">
        <v>48.4848</v>
      </c>
      <c r="F582" t="b">
        <v>1</v>
      </c>
      <c r="G582">
        <v>54.58513304663052</v>
      </c>
      <c r="H582">
        <v>-2038.948493437485</v>
      </c>
      <c r="I582">
        <v>-38000</v>
      </c>
      <c r="J582">
        <v>-115.9472884299936</v>
      </c>
      <c r="K582" t="b">
        <v>1</v>
      </c>
      <c r="L582">
        <v>11.48016395073381</v>
      </c>
      <c r="M582">
        <v>-4024.986984686446</v>
      </c>
      <c r="N582">
        <v>-80200</v>
      </c>
      <c r="O582">
        <v>-245.607006336655</v>
      </c>
    </row>
    <row r="583" spans="1:15">
      <c r="A583" t="s">
        <v>610</v>
      </c>
      <c r="B583" t="s">
        <v>1339</v>
      </c>
      <c r="C583">
        <v>65.58776619330206</v>
      </c>
      <c r="D583">
        <v>72.93071428571429</v>
      </c>
      <c r="E583">
        <v>51.5152</v>
      </c>
      <c r="F583" t="b">
        <v>1</v>
      </c>
      <c r="G583">
        <v>54.58513304663052</v>
      </c>
      <c r="H583">
        <v>-2038.948493437485</v>
      </c>
      <c r="I583">
        <v>-38000</v>
      </c>
      <c r="J583">
        <v>-115.9472884299936</v>
      </c>
      <c r="K583" t="b">
        <v>1</v>
      </c>
      <c r="L583">
        <v>11.48016395073381</v>
      </c>
      <c r="M583">
        <v>-4024.986984686446</v>
      </c>
      <c r="N583">
        <v>-80200</v>
      </c>
      <c r="O583">
        <v>-245.607006336655</v>
      </c>
    </row>
    <row r="584" spans="1:15">
      <c r="A584" t="s">
        <v>611</v>
      </c>
      <c r="B584" t="s">
        <v>1340</v>
      </c>
      <c r="C584">
        <v>62.61482055991252</v>
      </c>
      <c r="D584">
        <v>70.72928571428571</v>
      </c>
      <c r="E584">
        <v>48.4848</v>
      </c>
      <c r="F584" t="b">
        <v>1</v>
      </c>
      <c r="G584">
        <v>54.58513304663052</v>
      </c>
      <c r="H584">
        <v>-2038.948493437485</v>
      </c>
      <c r="I584">
        <v>-38000</v>
      </c>
      <c r="J584">
        <v>-115.9472884299936</v>
      </c>
      <c r="K584" t="b">
        <v>1</v>
      </c>
      <c r="L584">
        <v>11.48016395073381</v>
      </c>
      <c r="M584">
        <v>-4024.986984686446</v>
      </c>
      <c r="N584">
        <v>-80200</v>
      </c>
      <c r="O584">
        <v>-245.607006336655</v>
      </c>
    </row>
    <row r="585" spans="1:15">
      <c r="A585" t="s">
        <v>612</v>
      </c>
      <c r="B585" t="s">
        <v>1341</v>
      </c>
      <c r="C585">
        <v>62.98281613998495</v>
      </c>
      <c r="D585">
        <v>70.88142857142857</v>
      </c>
      <c r="E585">
        <v>48.4848</v>
      </c>
      <c r="F585" t="b">
        <v>1</v>
      </c>
      <c r="G585">
        <v>54.58513304663052</v>
      </c>
      <c r="H585">
        <v>-2038.948493437485</v>
      </c>
      <c r="I585">
        <v>-38000</v>
      </c>
      <c r="J585">
        <v>-115.9472884299936</v>
      </c>
      <c r="K585" t="b">
        <v>1</v>
      </c>
      <c r="L585">
        <v>11.48016395073381</v>
      </c>
      <c r="M585">
        <v>-4024.986984686446</v>
      </c>
      <c r="N585">
        <v>-80200</v>
      </c>
      <c r="O585">
        <v>-245.607006336655</v>
      </c>
    </row>
    <row r="586" spans="1:15">
      <c r="A586" t="s">
        <v>613</v>
      </c>
      <c r="B586" t="s">
        <v>1342</v>
      </c>
      <c r="C586">
        <v>60.61033670463081</v>
      </c>
      <c r="D586">
        <v>68.08142857142857</v>
      </c>
      <c r="E586">
        <v>42.4242</v>
      </c>
      <c r="F586" t="b">
        <v>1</v>
      </c>
      <c r="G586">
        <v>54.58513304663052</v>
      </c>
      <c r="H586">
        <v>-2038.948493437485</v>
      </c>
      <c r="I586">
        <v>-38000</v>
      </c>
      <c r="J586">
        <v>-115.9472884299936</v>
      </c>
      <c r="K586" t="b">
        <v>1</v>
      </c>
      <c r="L586">
        <v>11.48016395073381</v>
      </c>
      <c r="M586">
        <v>-4024.986984686446</v>
      </c>
      <c r="N586">
        <v>-80200</v>
      </c>
      <c r="O586">
        <v>-245.607006336655</v>
      </c>
    </row>
    <row r="587" spans="1:15">
      <c r="A587" t="s">
        <v>614</v>
      </c>
      <c r="B587" t="s">
        <v>1343</v>
      </c>
      <c r="C587">
        <v>63.88461376473299</v>
      </c>
      <c r="D587">
        <v>71.20214285714286</v>
      </c>
      <c r="E587">
        <v>48.4848</v>
      </c>
      <c r="F587" t="b">
        <v>1</v>
      </c>
      <c r="G587">
        <v>54.58513304663052</v>
      </c>
      <c r="H587">
        <v>-2038.948493437485</v>
      </c>
      <c r="I587">
        <v>-38000</v>
      </c>
      <c r="J587">
        <v>-115.9472884299936</v>
      </c>
      <c r="K587" t="b">
        <v>1</v>
      </c>
      <c r="L587">
        <v>11.48016395073381</v>
      </c>
      <c r="M587">
        <v>-4024.986984686446</v>
      </c>
      <c r="N587">
        <v>-80200</v>
      </c>
      <c r="O587">
        <v>-245.607006336655</v>
      </c>
    </row>
    <row r="588" spans="1:15">
      <c r="A588" t="s">
        <v>615</v>
      </c>
      <c r="B588" t="s">
        <v>1344</v>
      </c>
      <c r="C588">
        <v>62.19334555941953</v>
      </c>
      <c r="D588">
        <v>69.57571428571428</v>
      </c>
      <c r="E588">
        <v>45.4545</v>
      </c>
      <c r="F588" t="b">
        <v>1</v>
      </c>
      <c r="G588">
        <v>54.58513304663052</v>
      </c>
      <c r="H588">
        <v>-2038.948493437485</v>
      </c>
      <c r="I588">
        <v>-38000</v>
      </c>
      <c r="J588">
        <v>-115.9472884299936</v>
      </c>
      <c r="K588" t="b">
        <v>1</v>
      </c>
      <c r="L588">
        <v>11.48016395073381</v>
      </c>
      <c r="M588">
        <v>-4024.986984686446</v>
      </c>
      <c r="N588">
        <v>-80200</v>
      </c>
      <c r="O588">
        <v>-245.607006336655</v>
      </c>
    </row>
    <row r="589" spans="1:15">
      <c r="A589" t="s">
        <v>616</v>
      </c>
      <c r="B589" t="s">
        <v>1345</v>
      </c>
      <c r="C589">
        <v>63.88461376473299</v>
      </c>
      <c r="D589">
        <v>71.20214285714286</v>
      </c>
      <c r="E589">
        <v>48.4848</v>
      </c>
      <c r="F589" t="b">
        <v>1</v>
      </c>
      <c r="G589">
        <v>54.58513304663052</v>
      </c>
      <c r="H589">
        <v>-2038.948493437485</v>
      </c>
      <c r="I589">
        <v>-38000</v>
      </c>
      <c r="J589">
        <v>-115.9472884299936</v>
      </c>
      <c r="K589" t="b">
        <v>1</v>
      </c>
      <c r="L589">
        <v>11.48016395073381</v>
      </c>
      <c r="M589">
        <v>-4024.986984686446</v>
      </c>
      <c r="N589">
        <v>-80200</v>
      </c>
      <c r="O589">
        <v>-245.607006336655</v>
      </c>
    </row>
    <row r="590" spans="1:15">
      <c r="A590" t="s">
        <v>617</v>
      </c>
      <c r="B590" t="s">
        <v>1346</v>
      </c>
      <c r="C590">
        <v>64.24511910455834</v>
      </c>
      <c r="D590">
        <v>71.38142857142857</v>
      </c>
      <c r="E590">
        <v>48.4848</v>
      </c>
      <c r="F590" t="b">
        <v>1</v>
      </c>
      <c r="G590">
        <v>54.58513304663052</v>
      </c>
      <c r="H590">
        <v>-2038.948493437485</v>
      </c>
      <c r="I590">
        <v>-38000</v>
      </c>
      <c r="J590">
        <v>-115.9472884299936</v>
      </c>
      <c r="K590" t="b">
        <v>1</v>
      </c>
      <c r="L590">
        <v>11.48016395073381</v>
      </c>
      <c r="M590">
        <v>-4024.986984686446</v>
      </c>
      <c r="N590">
        <v>-80200</v>
      </c>
      <c r="O590">
        <v>-245.607006336655</v>
      </c>
    </row>
    <row r="591" spans="1:15">
      <c r="A591" t="s">
        <v>618</v>
      </c>
      <c r="B591" t="s">
        <v>1347</v>
      </c>
      <c r="C591">
        <v>62.64240281515964</v>
      </c>
      <c r="D591">
        <v>70.78</v>
      </c>
      <c r="E591">
        <v>48.4848</v>
      </c>
      <c r="F591" t="b">
        <v>1</v>
      </c>
      <c r="G591">
        <v>54.58513304663052</v>
      </c>
      <c r="H591">
        <v>-2038.948493437485</v>
      </c>
      <c r="I591">
        <v>-38000</v>
      </c>
      <c r="J591">
        <v>-115.9472884299936</v>
      </c>
      <c r="K591" t="b">
        <v>1</v>
      </c>
      <c r="L591">
        <v>11.48016395073381</v>
      </c>
      <c r="M591">
        <v>-4024.986984686446</v>
      </c>
      <c r="N591">
        <v>-80200</v>
      </c>
      <c r="O591">
        <v>-245.607006336655</v>
      </c>
    </row>
    <row r="592" spans="1:15">
      <c r="A592" t="s">
        <v>619</v>
      </c>
      <c r="B592" t="s">
        <v>1348</v>
      </c>
      <c r="C592">
        <v>61.00094385827737</v>
      </c>
      <c r="D592">
        <v>69.24428571428571</v>
      </c>
      <c r="E592">
        <v>45.4545</v>
      </c>
      <c r="F592" t="b">
        <v>1</v>
      </c>
      <c r="G592">
        <v>54.58513304663052</v>
      </c>
      <c r="H592">
        <v>-2038.948493437485</v>
      </c>
      <c r="I592">
        <v>-38000</v>
      </c>
      <c r="J592">
        <v>-115.9472884299936</v>
      </c>
      <c r="K592" t="b">
        <v>1</v>
      </c>
      <c r="L592">
        <v>11.48016395073381</v>
      </c>
      <c r="M592">
        <v>-4024.986984686446</v>
      </c>
      <c r="N592">
        <v>-80200</v>
      </c>
      <c r="O592">
        <v>-245.607006336655</v>
      </c>
    </row>
    <row r="593" spans="1:15">
      <c r="A593" t="s">
        <v>620</v>
      </c>
      <c r="B593" t="s">
        <v>1349</v>
      </c>
      <c r="C593">
        <v>62.41680669442849</v>
      </c>
      <c r="D593">
        <v>69.67142857142858</v>
      </c>
      <c r="E593">
        <v>45.4545</v>
      </c>
      <c r="F593" t="b">
        <v>1</v>
      </c>
      <c r="G593">
        <v>54.58513304663052</v>
      </c>
      <c r="H593">
        <v>-2038.948493437485</v>
      </c>
      <c r="I593">
        <v>-38000</v>
      </c>
      <c r="J593">
        <v>-115.9472884299936</v>
      </c>
      <c r="K593" t="b">
        <v>1</v>
      </c>
      <c r="L593">
        <v>11.48016395073381</v>
      </c>
      <c r="M593">
        <v>-4024.986984686446</v>
      </c>
      <c r="N593">
        <v>-80200</v>
      </c>
      <c r="O593">
        <v>-245.607006336655</v>
      </c>
    </row>
    <row r="594" spans="1:15">
      <c r="A594" t="s">
        <v>621</v>
      </c>
      <c r="B594" t="s">
        <v>1350</v>
      </c>
      <c r="C594">
        <v>64.83308479747495</v>
      </c>
      <c r="D594">
        <v>72.67071428571428</v>
      </c>
      <c r="E594">
        <v>51.5152</v>
      </c>
      <c r="F594" t="b">
        <v>1</v>
      </c>
      <c r="G594">
        <v>54.58513304663052</v>
      </c>
      <c r="H594">
        <v>-2038.948493437485</v>
      </c>
      <c r="I594">
        <v>-38000</v>
      </c>
      <c r="J594">
        <v>-115.9472884299936</v>
      </c>
      <c r="K594" t="b">
        <v>1</v>
      </c>
      <c r="L594">
        <v>11.48016395073381</v>
      </c>
      <c r="M594">
        <v>-4024.986984686446</v>
      </c>
      <c r="N594">
        <v>-80200</v>
      </c>
      <c r="O594">
        <v>-245.607006336655</v>
      </c>
    </row>
    <row r="595" spans="1:15">
      <c r="A595" t="s">
        <v>622</v>
      </c>
      <c r="B595" t="s">
        <v>1351</v>
      </c>
      <c r="C595">
        <v>63.21909068331377</v>
      </c>
      <c r="D595">
        <v>71.04928571428572</v>
      </c>
      <c r="E595">
        <v>48.4848</v>
      </c>
      <c r="F595" t="b">
        <v>1</v>
      </c>
      <c r="G595">
        <v>54.58513304663052</v>
      </c>
      <c r="H595">
        <v>-2038.948493437485</v>
      </c>
      <c r="I595">
        <v>-38000</v>
      </c>
      <c r="J595">
        <v>-115.9472884299936</v>
      </c>
      <c r="K595" t="b">
        <v>1</v>
      </c>
      <c r="L595">
        <v>11.48016395073381</v>
      </c>
      <c r="M595">
        <v>-4024.986984686446</v>
      </c>
      <c r="N595">
        <v>-80200</v>
      </c>
      <c r="O595">
        <v>-245.607006336655</v>
      </c>
    </row>
    <row r="596" spans="1:15">
      <c r="A596" t="s">
        <v>623</v>
      </c>
      <c r="B596" t="s">
        <v>1352</v>
      </c>
      <c r="C596">
        <v>62.27122432122349</v>
      </c>
      <c r="D596">
        <v>69.73428571428572</v>
      </c>
      <c r="E596">
        <v>45.4545</v>
      </c>
      <c r="F596" t="b">
        <v>1</v>
      </c>
      <c r="G596">
        <v>54.58513304663052</v>
      </c>
      <c r="H596">
        <v>-2038.948493437485</v>
      </c>
      <c r="I596">
        <v>-38000</v>
      </c>
      <c r="J596">
        <v>-115.9472884299936</v>
      </c>
      <c r="K596" t="b">
        <v>1</v>
      </c>
      <c r="L596">
        <v>11.48016395073381</v>
      </c>
      <c r="M596">
        <v>-4024.986984686446</v>
      </c>
      <c r="N596">
        <v>-80200</v>
      </c>
      <c r="O596">
        <v>-245.607006336655</v>
      </c>
    </row>
    <row r="597" spans="1:15">
      <c r="A597" t="s">
        <v>624</v>
      </c>
      <c r="B597" t="s">
        <v>1353</v>
      </c>
      <c r="C597">
        <v>61.67191027777193</v>
      </c>
      <c r="D597">
        <v>69.35857142857142</v>
      </c>
      <c r="E597">
        <v>45.4545</v>
      </c>
      <c r="F597" t="b">
        <v>1</v>
      </c>
      <c r="G597">
        <v>54.58513304663052</v>
      </c>
      <c r="H597">
        <v>-2038.948493437485</v>
      </c>
      <c r="I597">
        <v>-38000</v>
      </c>
      <c r="J597">
        <v>-115.9472884299936</v>
      </c>
      <c r="K597" t="b">
        <v>1</v>
      </c>
      <c r="L597">
        <v>11.48016395073381</v>
      </c>
      <c r="M597">
        <v>-4024.986984686446</v>
      </c>
      <c r="N597">
        <v>-80200</v>
      </c>
      <c r="O597">
        <v>-245.607006336655</v>
      </c>
    </row>
    <row r="598" spans="1:15">
      <c r="A598" t="s">
        <v>625</v>
      </c>
      <c r="B598" t="s">
        <v>1354</v>
      </c>
      <c r="C598">
        <v>64.49812312846126</v>
      </c>
      <c r="D598">
        <v>72.57214285714285</v>
      </c>
      <c r="E598">
        <v>51.5152</v>
      </c>
      <c r="F598" t="b">
        <v>1</v>
      </c>
      <c r="G598">
        <v>54.58513304663052</v>
      </c>
      <c r="H598">
        <v>-2038.948493437485</v>
      </c>
      <c r="I598">
        <v>-38000</v>
      </c>
      <c r="J598">
        <v>-115.9472884299936</v>
      </c>
      <c r="K598" t="b">
        <v>1</v>
      </c>
      <c r="L598">
        <v>11.48016395073381</v>
      </c>
      <c r="M598">
        <v>-4024.986984686446</v>
      </c>
      <c r="N598">
        <v>-80200</v>
      </c>
      <c r="O598">
        <v>-245.607006336655</v>
      </c>
    </row>
    <row r="599" spans="1:15">
      <c r="A599" t="s">
        <v>626</v>
      </c>
      <c r="B599" t="s">
        <v>1355</v>
      </c>
      <c r="C599">
        <v>63.54314085197268</v>
      </c>
      <c r="D599">
        <v>71.10142857142857</v>
      </c>
      <c r="E599">
        <v>48.4848</v>
      </c>
      <c r="F599" t="b">
        <v>1</v>
      </c>
      <c r="G599">
        <v>54.58513304663052</v>
      </c>
      <c r="H599">
        <v>-2038.948493437485</v>
      </c>
      <c r="I599">
        <v>-38000</v>
      </c>
      <c r="J599">
        <v>-115.9472884299936</v>
      </c>
      <c r="K599" t="b">
        <v>1</v>
      </c>
      <c r="L599">
        <v>11.48016395073381</v>
      </c>
      <c r="M599">
        <v>-4024.986984686446</v>
      </c>
      <c r="N599">
        <v>-80200</v>
      </c>
      <c r="O599">
        <v>-245.607006336655</v>
      </c>
    </row>
    <row r="600" spans="1:15">
      <c r="A600" t="s">
        <v>627</v>
      </c>
      <c r="B600" t="s">
        <v>1356</v>
      </c>
      <c r="C600">
        <v>62.95752840439985</v>
      </c>
      <c r="D600">
        <v>70.83285714285715</v>
      </c>
      <c r="E600">
        <v>48.4848</v>
      </c>
      <c r="F600" t="b">
        <v>1</v>
      </c>
      <c r="G600">
        <v>54.58513304663052</v>
      </c>
      <c r="H600">
        <v>-2038.948493437485</v>
      </c>
      <c r="I600">
        <v>-38000</v>
      </c>
      <c r="J600">
        <v>-115.9472884299936</v>
      </c>
      <c r="K600" t="b">
        <v>1</v>
      </c>
      <c r="L600">
        <v>11.48016395073381</v>
      </c>
      <c r="M600">
        <v>-4024.986984686446</v>
      </c>
      <c r="N600">
        <v>-80200</v>
      </c>
      <c r="O600">
        <v>-245.607006336655</v>
      </c>
    </row>
    <row r="601" spans="1:15">
      <c r="A601" t="s">
        <v>628</v>
      </c>
      <c r="B601" t="s">
        <v>1357</v>
      </c>
      <c r="C601">
        <v>62.45760351494312</v>
      </c>
      <c r="D601">
        <v>69.795</v>
      </c>
      <c r="E601">
        <v>45.4545</v>
      </c>
      <c r="F601" t="b">
        <v>1</v>
      </c>
      <c r="G601">
        <v>54.58513304663052</v>
      </c>
      <c r="H601">
        <v>-2038.948493437485</v>
      </c>
      <c r="I601">
        <v>-38000</v>
      </c>
      <c r="J601">
        <v>-115.9472884299936</v>
      </c>
      <c r="K601" t="b">
        <v>1</v>
      </c>
      <c r="L601">
        <v>11.48016395073381</v>
      </c>
      <c r="M601">
        <v>-4024.986984686446</v>
      </c>
      <c r="N601">
        <v>-80200</v>
      </c>
      <c r="O601">
        <v>-245.607006336655</v>
      </c>
    </row>
    <row r="602" spans="1:15">
      <c r="A602" t="s">
        <v>629</v>
      </c>
      <c r="B602" t="s">
        <v>1358</v>
      </c>
      <c r="C602">
        <v>62.70884742027607</v>
      </c>
      <c r="D602">
        <v>69.93642857142858</v>
      </c>
      <c r="E602">
        <v>45.4545</v>
      </c>
      <c r="F602" t="b">
        <v>1</v>
      </c>
      <c r="G602">
        <v>54.58513304663052</v>
      </c>
      <c r="H602">
        <v>-2038.948493437485</v>
      </c>
      <c r="I602">
        <v>-38000</v>
      </c>
      <c r="J602">
        <v>-115.9472884299936</v>
      </c>
      <c r="K602" t="b">
        <v>1</v>
      </c>
      <c r="L602">
        <v>11.48016395073381</v>
      </c>
      <c r="M602">
        <v>-4024.986984686446</v>
      </c>
      <c r="N602">
        <v>-80200</v>
      </c>
      <c r="O602">
        <v>-245.607006336655</v>
      </c>
    </row>
    <row r="603" spans="1:15">
      <c r="A603" t="s">
        <v>630</v>
      </c>
      <c r="B603" t="s">
        <v>1359</v>
      </c>
      <c r="C603">
        <v>64.66319464166935</v>
      </c>
      <c r="D603">
        <v>72.56999999999999</v>
      </c>
      <c r="E603">
        <v>51.5152</v>
      </c>
      <c r="F603" t="b">
        <v>1</v>
      </c>
      <c r="G603">
        <v>54.58513304663052</v>
      </c>
      <c r="H603">
        <v>-2038.948493437485</v>
      </c>
      <c r="I603">
        <v>-38000</v>
      </c>
      <c r="J603">
        <v>-115.9472884299936</v>
      </c>
      <c r="K603" t="b">
        <v>1</v>
      </c>
      <c r="L603">
        <v>11.48016395073381</v>
      </c>
      <c r="M603">
        <v>-4024.986984686446</v>
      </c>
      <c r="N603">
        <v>-80200</v>
      </c>
      <c r="O603">
        <v>-245.607006336655</v>
      </c>
    </row>
    <row r="604" spans="1:15">
      <c r="A604" t="s">
        <v>631</v>
      </c>
      <c r="B604" t="s">
        <v>1360</v>
      </c>
      <c r="C604">
        <v>61.17459386332945</v>
      </c>
      <c r="D604">
        <v>69.24571428571429</v>
      </c>
      <c r="E604">
        <v>45.4545</v>
      </c>
      <c r="F604" t="b">
        <v>1</v>
      </c>
      <c r="G604">
        <v>54.58513304663052</v>
      </c>
      <c r="H604">
        <v>-2038.948493437485</v>
      </c>
      <c r="I604">
        <v>-38000</v>
      </c>
      <c r="J604">
        <v>-115.9472884299936</v>
      </c>
      <c r="K604" t="b">
        <v>1</v>
      </c>
      <c r="L604">
        <v>11.48016395073381</v>
      </c>
      <c r="M604">
        <v>-4024.986984686446</v>
      </c>
      <c r="N604">
        <v>-80200</v>
      </c>
      <c r="O604">
        <v>-245.607006336655</v>
      </c>
    </row>
    <row r="605" spans="1:15">
      <c r="A605" t="s">
        <v>632</v>
      </c>
      <c r="B605" t="s">
        <v>1361</v>
      </c>
      <c r="C605">
        <v>64.32759562342682</v>
      </c>
      <c r="D605">
        <v>72.47214285714286</v>
      </c>
      <c r="E605">
        <v>51.5152</v>
      </c>
      <c r="F605" t="b">
        <v>1</v>
      </c>
      <c r="G605">
        <v>54.58513304663052</v>
      </c>
      <c r="H605">
        <v>-2038.948493437485</v>
      </c>
      <c r="I605">
        <v>-38000</v>
      </c>
      <c r="J605">
        <v>-115.9472884299936</v>
      </c>
      <c r="K605" t="b">
        <v>1</v>
      </c>
      <c r="L605">
        <v>11.48016395073381</v>
      </c>
      <c r="M605">
        <v>-4024.986984686446</v>
      </c>
      <c r="N605">
        <v>-80200</v>
      </c>
      <c r="O605">
        <v>-245.607006336655</v>
      </c>
    </row>
    <row r="606" spans="1:15">
      <c r="A606" t="s">
        <v>633</v>
      </c>
      <c r="B606" t="s">
        <v>1362</v>
      </c>
      <c r="C606">
        <v>61.00094385827737</v>
      </c>
      <c r="D606">
        <v>69.24428571428571</v>
      </c>
      <c r="E606">
        <v>45.4545</v>
      </c>
      <c r="F606" t="b">
        <v>1</v>
      </c>
      <c r="G606">
        <v>54.58513304663052</v>
      </c>
      <c r="H606">
        <v>-2038.948493437485</v>
      </c>
      <c r="I606">
        <v>-38000</v>
      </c>
      <c r="J606">
        <v>-115.9472884299936</v>
      </c>
      <c r="K606" t="b">
        <v>1</v>
      </c>
      <c r="L606">
        <v>11.48016395073381</v>
      </c>
      <c r="M606">
        <v>-4024.986984686446</v>
      </c>
      <c r="N606">
        <v>-80200</v>
      </c>
      <c r="O606">
        <v>-245.607006336655</v>
      </c>
    </row>
    <row r="607" spans="1:15">
      <c r="A607" t="s">
        <v>634</v>
      </c>
      <c r="B607" t="s">
        <v>1363</v>
      </c>
      <c r="C607">
        <v>63.88461376473299</v>
      </c>
      <c r="D607">
        <v>71.20214285714286</v>
      </c>
      <c r="E607">
        <v>48.4848</v>
      </c>
      <c r="F607" t="b">
        <v>1</v>
      </c>
      <c r="G607">
        <v>54.58513304663052</v>
      </c>
      <c r="H607">
        <v>-2038.948493437485</v>
      </c>
      <c r="I607">
        <v>-38000</v>
      </c>
      <c r="J607">
        <v>-115.9472884299936</v>
      </c>
      <c r="K607" t="b">
        <v>1</v>
      </c>
      <c r="L607">
        <v>11.48016395073381</v>
      </c>
      <c r="M607">
        <v>-4024.986984686446</v>
      </c>
      <c r="N607">
        <v>-80200</v>
      </c>
      <c r="O607">
        <v>-245.607006336655</v>
      </c>
    </row>
    <row r="608" spans="1:15">
      <c r="A608" t="s">
        <v>635</v>
      </c>
      <c r="B608" t="s">
        <v>1364</v>
      </c>
      <c r="C608">
        <v>62.76317748568886</v>
      </c>
      <c r="D608">
        <v>69.77428571428571</v>
      </c>
      <c r="E608">
        <v>45.4545</v>
      </c>
      <c r="F608" t="b">
        <v>1</v>
      </c>
      <c r="G608">
        <v>54.58513304663052</v>
      </c>
      <c r="H608">
        <v>-2038.948493437485</v>
      </c>
      <c r="I608">
        <v>-38000</v>
      </c>
      <c r="J608">
        <v>-115.9472884299936</v>
      </c>
      <c r="K608" t="b">
        <v>1</v>
      </c>
      <c r="L608">
        <v>11.48016395073381</v>
      </c>
      <c r="M608">
        <v>-4024.986984686446</v>
      </c>
      <c r="N608">
        <v>-80200</v>
      </c>
      <c r="O608">
        <v>-245.607006336655</v>
      </c>
    </row>
    <row r="609" spans="1:15">
      <c r="A609" t="s">
        <v>636</v>
      </c>
      <c r="B609" t="s">
        <v>1365</v>
      </c>
      <c r="C609">
        <v>60.78620016963373</v>
      </c>
      <c r="D609">
        <v>68.19642857142857</v>
      </c>
      <c r="E609">
        <v>42.4242</v>
      </c>
      <c r="F609" t="b">
        <v>1</v>
      </c>
      <c r="G609">
        <v>54.58513304663052</v>
      </c>
      <c r="H609">
        <v>-2038.948493437485</v>
      </c>
      <c r="I609">
        <v>-38000</v>
      </c>
      <c r="J609">
        <v>-115.9472884299936</v>
      </c>
      <c r="K609" t="b">
        <v>1</v>
      </c>
      <c r="L609">
        <v>11.48016395073381</v>
      </c>
      <c r="M609">
        <v>-4024.986984686446</v>
      </c>
      <c r="N609">
        <v>-80200</v>
      </c>
      <c r="O609">
        <v>-245.607006336655</v>
      </c>
    </row>
    <row r="610" spans="1:15">
      <c r="A610" t="s">
        <v>637</v>
      </c>
      <c r="B610" t="s">
        <v>1366</v>
      </c>
      <c r="C610">
        <v>61.34898191841864</v>
      </c>
      <c r="D610">
        <v>69.34785714285715</v>
      </c>
      <c r="E610">
        <v>45.4545</v>
      </c>
      <c r="F610" t="b">
        <v>1</v>
      </c>
      <c r="G610">
        <v>54.58513304663052</v>
      </c>
      <c r="H610">
        <v>-2038.948493437485</v>
      </c>
      <c r="I610">
        <v>-38000</v>
      </c>
      <c r="J610">
        <v>-115.9472884299936</v>
      </c>
      <c r="K610" t="b">
        <v>1</v>
      </c>
      <c r="L610">
        <v>11.48016395073381</v>
      </c>
      <c r="M610">
        <v>-4024.986984686446</v>
      </c>
      <c r="N610">
        <v>-80200</v>
      </c>
      <c r="O610">
        <v>-245.607006336655</v>
      </c>
    </row>
    <row r="611" spans="1:15">
      <c r="A611" t="s">
        <v>638</v>
      </c>
      <c r="B611" t="s">
        <v>1367</v>
      </c>
      <c r="C611">
        <v>64.83308479747495</v>
      </c>
      <c r="D611">
        <v>72.67071428571428</v>
      </c>
      <c r="E611">
        <v>51.5152</v>
      </c>
      <c r="F611" t="b">
        <v>1</v>
      </c>
      <c r="G611">
        <v>54.58513304663052</v>
      </c>
      <c r="H611">
        <v>-2038.948493437485</v>
      </c>
      <c r="I611">
        <v>-38000</v>
      </c>
      <c r="J611">
        <v>-115.9472884299936</v>
      </c>
      <c r="K611" t="b">
        <v>1</v>
      </c>
      <c r="L611">
        <v>11.48016395073381</v>
      </c>
      <c r="M611">
        <v>-4024.986984686446</v>
      </c>
      <c r="N611">
        <v>-80200</v>
      </c>
      <c r="O611">
        <v>-245.607006336655</v>
      </c>
    </row>
    <row r="612" spans="1:15">
      <c r="A612" t="s">
        <v>639</v>
      </c>
      <c r="B612" t="s">
        <v>1368</v>
      </c>
      <c r="C612">
        <v>63.73578906466241</v>
      </c>
      <c r="D612">
        <v>71.16500000000001</v>
      </c>
      <c r="E612">
        <v>48.4848</v>
      </c>
      <c r="F612" t="b">
        <v>1</v>
      </c>
      <c r="G612">
        <v>54.58513304663052</v>
      </c>
      <c r="H612">
        <v>-2038.948493437485</v>
      </c>
      <c r="I612">
        <v>-38000</v>
      </c>
      <c r="J612">
        <v>-115.9472884299936</v>
      </c>
      <c r="K612" t="b">
        <v>1</v>
      </c>
      <c r="L612">
        <v>11.48016395073381</v>
      </c>
      <c r="M612">
        <v>-4024.986984686446</v>
      </c>
      <c r="N612">
        <v>-80200</v>
      </c>
      <c r="O612">
        <v>-245.607006336655</v>
      </c>
    </row>
    <row r="613" spans="1:15">
      <c r="A613" t="s">
        <v>640</v>
      </c>
      <c r="B613" t="s">
        <v>1369</v>
      </c>
      <c r="C613">
        <v>60.78096912638358</v>
      </c>
      <c r="D613">
        <v>69.03857142857143</v>
      </c>
      <c r="E613">
        <v>45.4545</v>
      </c>
      <c r="F613" t="b">
        <v>1</v>
      </c>
      <c r="G613">
        <v>54.58513304663052</v>
      </c>
      <c r="H613">
        <v>-2038.948493437485</v>
      </c>
      <c r="I613">
        <v>-38000</v>
      </c>
      <c r="J613">
        <v>-115.9472884299936</v>
      </c>
      <c r="K613" t="b">
        <v>1</v>
      </c>
      <c r="L613">
        <v>11.48016395073381</v>
      </c>
      <c r="M613">
        <v>-4024.986984686446</v>
      </c>
      <c r="N613">
        <v>-80200</v>
      </c>
      <c r="O613">
        <v>-245.607006336655</v>
      </c>
    </row>
    <row r="614" spans="1:15">
      <c r="A614" t="s">
        <v>641</v>
      </c>
      <c r="B614" t="s">
        <v>1370</v>
      </c>
      <c r="C614">
        <v>62.95752840439985</v>
      </c>
      <c r="D614">
        <v>70.83285714285715</v>
      </c>
      <c r="E614">
        <v>48.4848</v>
      </c>
      <c r="F614" t="b">
        <v>1</v>
      </c>
      <c r="G614">
        <v>54.58513304663052</v>
      </c>
      <c r="H614">
        <v>-2038.948493437485</v>
      </c>
      <c r="I614">
        <v>-38000</v>
      </c>
      <c r="J614">
        <v>-115.9472884299936</v>
      </c>
      <c r="K614" t="b">
        <v>1</v>
      </c>
      <c r="L614">
        <v>11.48016395073381</v>
      </c>
      <c r="M614">
        <v>-4024.986984686446</v>
      </c>
      <c r="N614">
        <v>-80200</v>
      </c>
      <c r="O614">
        <v>-245.607006336655</v>
      </c>
    </row>
    <row r="615" spans="1:15">
      <c r="A615" t="s">
        <v>642</v>
      </c>
      <c r="B615" t="s">
        <v>1371</v>
      </c>
      <c r="C615">
        <v>64.07844506942854</v>
      </c>
      <c r="D615">
        <v>71.26571428571428</v>
      </c>
      <c r="E615">
        <v>48.4848</v>
      </c>
      <c r="F615" t="b">
        <v>1</v>
      </c>
      <c r="G615">
        <v>54.58513304663052</v>
      </c>
      <c r="H615">
        <v>-2038.948493437485</v>
      </c>
      <c r="I615">
        <v>-38000</v>
      </c>
      <c r="J615">
        <v>-115.9472884299936</v>
      </c>
      <c r="K615" t="b">
        <v>1</v>
      </c>
      <c r="L615">
        <v>20.12802789498267</v>
      </c>
      <c r="M615">
        <v>-7821.482489063514</v>
      </c>
      <c r="N615">
        <v>-59000</v>
      </c>
      <c r="O615">
        <v>-165.0121473833193</v>
      </c>
    </row>
    <row r="616" spans="1:15">
      <c r="A616" t="s">
        <v>643</v>
      </c>
      <c r="B616" t="s">
        <v>1372</v>
      </c>
      <c r="C616">
        <v>63.12997643030013</v>
      </c>
      <c r="D616">
        <v>70.93357142857143</v>
      </c>
      <c r="E616">
        <v>48.4848</v>
      </c>
      <c r="F616" t="b">
        <v>1</v>
      </c>
      <c r="G616">
        <v>54.58513304663052</v>
      </c>
      <c r="H616">
        <v>-2038.948493437485</v>
      </c>
      <c r="I616">
        <v>-38000</v>
      </c>
      <c r="J616">
        <v>-115.9472884299936</v>
      </c>
      <c r="K616" t="b">
        <v>1</v>
      </c>
      <c r="L616">
        <v>11.48016395073381</v>
      </c>
      <c r="M616">
        <v>-4024.986984686446</v>
      </c>
      <c r="N616">
        <v>-80200</v>
      </c>
      <c r="O616">
        <v>-245.607006336655</v>
      </c>
    </row>
    <row r="617" spans="1:15">
      <c r="A617" t="s">
        <v>644</v>
      </c>
      <c r="B617" t="s">
        <v>1373</v>
      </c>
      <c r="C617">
        <v>62.19334555941953</v>
      </c>
      <c r="D617">
        <v>69.57571428571428</v>
      </c>
      <c r="E617">
        <v>45.4545</v>
      </c>
      <c r="F617" t="b">
        <v>1</v>
      </c>
      <c r="G617">
        <v>54.58513304663052</v>
      </c>
      <c r="H617">
        <v>-2038.948493437485</v>
      </c>
      <c r="I617">
        <v>-38000</v>
      </c>
      <c r="J617">
        <v>-115.9472884299936</v>
      </c>
      <c r="K617" t="b">
        <v>1</v>
      </c>
      <c r="L617">
        <v>17.58328785810596</v>
      </c>
      <c r="M617">
        <v>-2520.24246717192</v>
      </c>
      <c r="N617">
        <v>-130200</v>
      </c>
      <c r="O617">
        <v>-411.6709899494699</v>
      </c>
    </row>
    <row r="618" spans="1:15">
      <c r="A618" t="s">
        <v>645</v>
      </c>
      <c r="B618" t="s">
        <v>1374</v>
      </c>
      <c r="C618">
        <v>61.17459386332945</v>
      </c>
      <c r="D618">
        <v>69.24571428571429</v>
      </c>
      <c r="E618">
        <v>45.4545</v>
      </c>
      <c r="F618" t="b">
        <v>1</v>
      </c>
      <c r="G618">
        <v>54.58513304663052</v>
      </c>
      <c r="H618">
        <v>-2038.948493437485</v>
      </c>
      <c r="I618">
        <v>-38000</v>
      </c>
      <c r="J618">
        <v>-115.9472884299936</v>
      </c>
      <c r="K618" t="b">
        <v>1</v>
      </c>
      <c r="L618">
        <v>11.48016395073381</v>
      </c>
      <c r="M618">
        <v>-4024.986984686446</v>
      </c>
      <c r="N618">
        <v>-80200</v>
      </c>
      <c r="O618">
        <v>-245.607006336655</v>
      </c>
    </row>
    <row r="619" spans="1:15">
      <c r="A619" t="s">
        <v>646</v>
      </c>
      <c r="B619" t="s">
        <v>1375</v>
      </c>
      <c r="C619">
        <v>59.14615660484475</v>
      </c>
      <c r="D619">
        <v>66.59285714285714</v>
      </c>
      <c r="E619">
        <v>39.3939</v>
      </c>
      <c r="F619" t="b">
        <v>1</v>
      </c>
      <c r="G619">
        <v>54.58513304663052</v>
      </c>
      <c r="H619">
        <v>-2038.948493437485</v>
      </c>
      <c r="I619">
        <v>-38000</v>
      </c>
      <c r="J619">
        <v>-115.9472884299936</v>
      </c>
      <c r="K619" t="b">
        <v>1</v>
      </c>
      <c r="L619">
        <v>11.48016395073381</v>
      </c>
      <c r="M619">
        <v>-4024.986984686446</v>
      </c>
      <c r="N619">
        <v>-80200</v>
      </c>
      <c r="O619">
        <v>-245.607006336655</v>
      </c>
    </row>
    <row r="620" spans="1:15">
      <c r="A620" t="s">
        <v>647</v>
      </c>
      <c r="B620" t="s">
        <v>1376</v>
      </c>
      <c r="C620">
        <v>62.88811210561084</v>
      </c>
      <c r="D620">
        <v>71.03285714285714</v>
      </c>
      <c r="E620">
        <v>48.4848</v>
      </c>
      <c r="F620" t="b">
        <v>1</v>
      </c>
      <c r="G620">
        <v>54.58513304663052</v>
      </c>
      <c r="H620">
        <v>-2038.948493437485</v>
      </c>
      <c r="I620">
        <v>-38000</v>
      </c>
      <c r="J620">
        <v>-115.9472884299936</v>
      </c>
      <c r="K620" t="b">
        <v>1</v>
      </c>
      <c r="L620">
        <v>11.48016395073381</v>
      </c>
      <c r="M620">
        <v>-4024.986984686446</v>
      </c>
      <c r="N620">
        <v>-80200</v>
      </c>
      <c r="O620">
        <v>-245.607006336655</v>
      </c>
    </row>
    <row r="621" spans="1:15">
      <c r="A621" t="s">
        <v>648</v>
      </c>
      <c r="B621" t="s">
        <v>1377</v>
      </c>
      <c r="C621">
        <v>61.43044365599638</v>
      </c>
      <c r="D621">
        <v>69.50642857142857</v>
      </c>
      <c r="E621">
        <v>45.4545</v>
      </c>
      <c r="F621" t="b">
        <v>1</v>
      </c>
      <c r="G621">
        <v>54.58513304663052</v>
      </c>
      <c r="H621">
        <v>-2038.948493437485</v>
      </c>
      <c r="I621">
        <v>-38000</v>
      </c>
      <c r="J621">
        <v>-115.9472884299936</v>
      </c>
      <c r="K621" t="b">
        <v>1</v>
      </c>
      <c r="L621">
        <v>11.48016395073381</v>
      </c>
      <c r="M621">
        <v>-4024.986984686446</v>
      </c>
      <c r="N621">
        <v>-80200</v>
      </c>
      <c r="O621">
        <v>-245.607006336655</v>
      </c>
    </row>
    <row r="622" spans="1:15">
      <c r="A622" t="s">
        <v>649</v>
      </c>
      <c r="B622" t="s">
        <v>1378</v>
      </c>
      <c r="C622">
        <v>65.94965795531465</v>
      </c>
      <c r="D622">
        <v>73.11</v>
      </c>
      <c r="E622">
        <v>51.5152</v>
      </c>
      <c r="F622" t="b">
        <v>1</v>
      </c>
      <c r="G622">
        <v>54.58513304663052</v>
      </c>
      <c r="H622">
        <v>-2038.948493437485</v>
      </c>
      <c r="I622">
        <v>-38000</v>
      </c>
      <c r="J622">
        <v>-115.9472884299936</v>
      </c>
      <c r="K622" t="b">
        <v>1</v>
      </c>
      <c r="L622">
        <v>11.48016395073381</v>
      </c>
      <c r="M622">
        <v>-4024.986984686446</v>
      </c>
      <c r="N622">
        <v>-80200</v>
      </c>
      <c r="O622">
        <v>-245.607006336655</v>
      </c>
    </row>
    <row r="623" spans="1:15">
      <c r="A623" t="s">
        <v>650</v>
      </c>
      <c r="B623" t="s">
        <v>1379</v>
      </c>
      <c r="C623">
        <v>64.07844506942854</v>
      </c>
      <c r="D623">
        <v>71.26571428571428</v>
      </c>
      <c r="E623">
        <v>48.4848</v>
      </c>
      <c r="F623" t="b">
        <v>1</v>
      </c>
      <c r="G623">
        <v>54.58513304663052</v>
      </c>
      <c r="H623">
        <v>-2038.948493437485</v>
      </c>
      <c r="I623">
        <v>-38000</v>
      </c>
      <c r="J623">
        <v>-115.9472884299936</v>
      </c>
      <c r="K623" t="b">
        <v>1</v>
      </c>
      <c r="L623">
        <v>11.48016395073381</v>
      </c>
      <c r="M623">
        <v>-4024.986984686446</v>
      </c>
      <c r="N623">
        <v>-80200</v>
      </c>
      <c r="O623">
        <v>-245.607006336655</v>
      </c>
    </row>
    <row r="624" spans="1:15">
      <c r="A624" t="s">
        <v>651</v>
      </c>
      <c r="B624" t="s">
        <v>1380</v>
      </c>
      <c r="C624">
        <v>64.31271382772599</v>
      </c>
      <c r="D624">
        <v>71.52928571428572</v>
      </c>
      <c r="E624">
        <v>48.4848</v>
      </c>
      <c r="F624" t="b">
        <v>1</v>
      </c>
      <c r="G624">
        <v>54.58513304663052</v>
      </c>
      <c r="H624">
        <v>-2038.948493437485</v>
      </c>
      <c r="I624">
        <v>-38000</v>
      </c>
      <c r="J624">
        <v>-115.9472884299936</v>
      </c>
      <c r="K624" t="b">
        <v>1</v>
      </c>
      <c r="L624">
        <v>11.48016395073381</v>
      </c>
      <c r="M624">
        <v>-4024.986984686446</v>
      </c>
      <c r="N624">
        <v>-80200</v>
      </c>
      <c r="O624">
        <v>-245.607006336655</v>
      </c>
    </row>
    <row r="625" spans="1:15">
      <c r="A625" t="s">
        <v>652</v>
      </c>
      <c r="B625" t="s">
        <v>1381</v>
      </c>
      <c r="C625">
        <v>63.36861770314272</v>
      </c>
      <c r="D625">
        <v>71.11357142857143</v>
      </c>
      <c r="E625">
        <v>48.4848</v>
      </c>
      <c r="F625" t="b">
        <v>1</v>
      </c>
      <c r="G625">
        <v>46.68706184358325</v>
      </c>
      <c r="H625">
        <v>-1562.834489060406</v>
      </c>
      <c r="I625">
        <v>-51600</v>
      </c>
      <c r="J625">
        <v>-161.3321473833294</v>
      </c>
      <c r="K625" t="b">
        <v>1</v>
      </c>
      <c r="L625">
        <v>11.48016395073381</v>
      </c>
      <c r="M625">
        <v>-4024.986984686446</v>
      </c>
      <c r="N625">
        <v>-80200</v>
      </c>
      <c r="O625">
        <v>-245.607006336655</v>
      </c>
    </row>
    <row r="626" spans="1:15">
      <c r="A626" t="s">
        <v>653</v>
      </c>
      <c r="B626" t="s">
        <v>1382</v>
      </c>
      <c r="C626">
        <v>62.95752840439985</v>
      </c>
      <c r="D626">
        <v>70.83285714285715</v>
      </c>
      <c r="E626">
        <v>48.4848</v>
      </c>
      <c r="F626" t="b">
        <v>1</v>
      </c>
      <c r="G626">
        <v>54.58513304663052</v>
      </c>
      <c r="H626">
        <v>-2038.948493437485</v>
      </c>
      <c r="I626">
        <v>-38000</v>
      </c>
      <c r="J626">
        <v>-115.9472884299936</v>
      </c>
      <c r="K626" t="b">
        <v>1</v>
      </c>
      <c r="L626">
        <v>11.48016395073381</v>
      </c>
      <c r="M626">
        <v>-4024.986984686446</v>
      </c>
      <c r="N626">
        <v>-80200</v>
      </c>
      <c r="O626">
        <v>-245.607006336655</v>
      </c>
    </row>
    <row r="627" spans="1:15">
      <c r="A627" t="s">
        <v>654</v>
      </c>
      <c r="B627" t="s">
        <v>1383</v>
      </c>
      <c r="C627">
        <v>61.71392854046172</v>
      </c>
      <c r="D627">
        <v>69.485</v>
      </c>
      <c r="E627">
        <v>45.4545</v>
      </c>
      <c r="F627" t="b">
        <v>1</v>
      </c>
      <c r="G627">
        <v>54.58513304663052</v>
      </c>
      <c r="H627">
        <v>-2038.948493437485</v>
      </c>
      <c r="I627">
        <v>-38000</v>
      </c>
      <c r="J627">
        <v>-115.9472884299936</v>
      </c>
      <c r="K627" t="b">
        <v>1</v>
      </c>
      <c r="L627">
        <v>11.48016395073381</v>
      </c>
      <c r="M627">
        <v>-4024.986984686446</v>
      </c>
      <c r="N627">
        <v>-80200</v>
      </c>
      <c r="O627">
        <v>-245.607006336655</v>
      </c>
    </row>
    <row r="628" spans="1:15">
      <c r="A628" t="s">
        <v>655</v>
      </c>
      <c r="B628" t="s">
        <v>1384</v>
      </c>
      <c r="C628">
        <v>63.88461376473299</v>
      </c>
      <c r="D628">
        <v>71.20214285714286</v>
      </c>
      <c r="E628">
        <v>48.4848</v>
      </c>
      <c r="F628" t="b">
        <v>1</v>
      </c>
      <c r="G628">
        <v>54.58513304663052</v>
      </c>
      <c r="H628">
        <v>-2038.948493437485</v>
      </c>
      <c r="I628">
        <v>-38000</v>
      </c>
      <c r="J628">
        <v>-115.9472884299936</v>
      </c>
      <c r="K628" t="b">
        <v>1</v>
      </c>
      <c r="L628">
        <v>11.48016395073381</v>
      </c>
      <c r="M628">
        <v>-4024.986984686446</v>
      </c>
      <c r="N628">
        <v>-80200</v>
      </c>
      <c r="O628">
        <v>-245.607006336655</v>
      </c>
    </row>
    <row r="629" spans="1:15">
      <c r="A629" t="s">
        <v>656</v>
      </c>
      <c r="B629" t="s">
        <v>1385</v>
      </c>
      <c r="C629">
        <v>62.02130202077558</v>
      </c>
      <c r="D629">
        <v>69.46214285714287</v>
      </c>
      <c r="E629">
        <v>45.4545</v>
      </c>
      <c r="F629" t="b">
        <v>1</v>
      </c>
      <c r="G629">
        <v>54.58513304663052</v>
      </c>
      <c r="H629">
        <v>-2038.948493437485</v>
      </c>
      <c r="I629">
        <v>-38000</v>
      </c>
      <c r="J629">
        <v>-115.9472884299936</v>
      </c>
      <c r="K629" t="b">
        <v>1</v>
      </c>
      <c r="L629">
        <v>11.48016395073381</v>
      </c>
      <c r="M629">
        <v>-4024.986984686446</v>
      </c>
      <c r="N629">
        <v>-80200</v>
      </c>
      <c r="O629">
        <v>-245.607006336655</v>
      </c>
    </row>
    <row r="630" spans="1:15">
      <c r="A630" t="s">
        <v>657</v>
      </c>
      <c r="B630" t="s">
        <v>1386</v>
      </c>
      <c r="C630">
        <v>62.95752840439985</v>
      </c>
      <c r="D630">
        <v>70.83285714285715</v>
      </c>
      <c r="E630">
        <v>48.4848</v>
      </c>
      <c r="F630" t="b">
        <v>1</v>
      </c>
      <c r="G630">
        <v>54.58513304663052</v>
      </c>
      <c r="H630">
        <v>-2038.948493437485</v>
      </c>
      <c r="I630">
        <v>-38000</v>
      </c>
      <c r="J630">
        <v>-115.9472884299936</v>
      </c>
      <c r="K630" t="b">
        <v>1</v>
      </c>
      <c r="L630">
        <v>11.48016395073381</v>
      </c>
      <c r="M630">
        <v>-4024.986984686446</v>
      </c>
      <c r="N630">
        <v>-80200</v>
      </c>
      <c r="O630">
        <v>-245.607006336655</v>
      </c>
    </row>
    <row r="631" spans="1:15">
      <c r="A631" t="s">
        <v>658</v>
      </c>
      <c r="B631" t="s">
        <v>1387</v>
      </c>
      <c r="C631">
        <v>62.19334555941953</v>
      </c>
      <c r="D631">
        <v>69.57571428571428</v>
      </c>
      <c r="E631">
        <v>45.4545</v>
      </c>
      <c r="F631" t="b">
        <v>1</v>
      </c>
      <c r="G631">
        <v>54.58513304663052</v>
      </c>
      <c r="H631">
        <v>-2038.948493437485</v>
      </c>
      <c r="I631">
        <v>-38000</v>
      </c>
      <c r="J631">
        <v>-115.9472884299936</v>
      </c>
      <c r="K631" t="b">
        <v>1</v>
      </c>
      <c r="L631">
        <v>11.48016395073381</v>
      </c>
      <c r="M631">
        <v>-4024.986984686446</v>
      </c>
      <c r="N631">
        <v>-80200</v>
      </c>
      <c r="O631">
        <v>-245.607006336655</v>
      </c>
    </row>
    <row r="632" spans="1:15">
      <c r="A632" t="s">
        <v>659</v>
      </c>
      <c r="B632" t="s">
        <v>1388</v>
      </c>
      <c r="C632">
        <v>64.85853180516864</v>
      </c>
      <c r="D632">
        <v>72.63571428571429</v>
      </c>
      <c r="E632">
        <v>51.5152</v>
      </c>
      <c r="F632" t="b">
        <v>1</v>
      </c>
      <c r="G632">
        <v>54.58513304663052</v>
      </c>
      <c r="H632">
        <v>-2038.948493437485</v>
      </c>
      <c r="I632">
        <v>-38000</v>
      </c>
      <c r="J632">
        <v>-115.9472884299936</v>
      </c>
      <c r="K632" t="b">
        <v>1</v>
      </c>
      <c r="L632">
        <v>17.14467959183798</v>
      </c>
      <c r="M632">
        <v>-7344.412489063521</v>
      </c>
      <c r="N632">
        <v>-56600</v>
      </c>
      <c r="O632">
        <v>-158.8121473833193</v>
      </c>
    </row>
    <row r="633" spans="1:15">
      <c r="A633" t="s">
        <v>660</v>
      </c>
      <c r="B633" t="s">
        <v>1389</v>
      </c>
      <c r="C633">
        <v>60.38850457158497</v>
      </c>
      <c r="D633">
        <v>67.98785714285714</v>
      </c>
      <c r="E633">
        <v>42.4242</v>
      </c>
      <c r="F633" t="b">
        <v>1</v>
      </c>
      <c r="G633">
        <v>54.58513304663052</v>
      </c>
      <c r="H633">
        <v>-2038.948493437485</v>
      </c>
      <c r="I633">
        <v>-38000</v>
      </c>
      <c r="J633">
        <v>-115.9472884299936</v>
      </c>
      <c r="K633" t="b">
        <v>1</v>
      </c>
      <c r="L633">
        <v>11.48016395073381</v>
      </c>
      <c r="M633">
        <v>-4024.986984686446</v>
      </c>
      <c r="N633">
        <v>-80200</v>
      </c>
      <c r="O633">
        <v>-245.607006336655</v>
      </c>
    </row>
    <row r="634" spans="1:15">
      <c r="A634" t="s">
        <v>661</v>
      </c>
      <c r="B634" t="s">
        <v>1390</v>
      </c>
      <c r="C634">
        <v>62.06868988868899</v>
      </c>
      <c r="D634">
        <v>69.56857142857143</v>
      </c>
      <c r="E634">
        <v>45.4545</v>
      </c>
      <c r="F634" t="b">
        <v>1</v>
      </c>
      <c r="G634">
        <v>54.58513304663052</v>
      </c>
      <c r="H634">
        <v>-2038.948493437485</v>
      </c>
      <c r="I634">
        <v>-38000</v>
      </c>
      <c r="J634">
        <v>-115.9472884299936</v>
      </c>
      <c r="K634" t="b">
        <v>1</v>
      </c>
      <c r="L634">
        <v>11.48016395073381</v>
      </c>
      <c r="M634">
        <v>-4024.986984686446</v>
      </c>
      <c r="N634">
        <v>-80200</v>
      </c>
      <c r="O634">
        <v>-245.607006336655</v>
      </c>
    </row>
    <row r="635" spans="1:15">
      <c r="A635" t="s">
        <v>662</v>
      </c>
      <c r="B635" t="s">
        <v>1391</v>
      </c>
      <c r="C635">
        <v>61.34898191841864</v>
      </c>
      <c r="D635">
        <v>69.34785714285715</v>
      </c>
      <c r="E635">
        <v>45.4545</v>
      </c>
      <c r="F635" t="b">
        <v>1</v>
      </c>
      <c r="G635">
        <v>48.04164674053163</v>
      </c>
      <c r="H635">
        <v>-1646.664489063514</v>
      </c>
      <c r="I635">
        <v>-47900</v>
      </c>
      <c r="J635">
        <v>-149.1321473833193</v>
      </c>
      <c r="K635" t="b">
        <v>1</v>
      </c>
      <c r="L635">
        <v>11.48016395073381</v>
      </c>
      <c r="M635">
        <v>-4024.986984686446</v>
      </c>
      <c r="N635">
        <v>-80200</v>
      </c>
      <c r="O635">
        <v>-245.607006336655</v>
      </c>
    </row>
    <row r="636" spans="1:15">
      <c r="A636" t="s">
        <v>663</v>
      </c>
      <c r="B636" t="s">
        <v>1392</v>
      </c>
      <c r="C636">
        <v>60.61033670463081</v>
      </c>
      <c r="D636">
        <v>68.08142857142857</v>
      </c>
      <c r="E636">
        <v>42.4242</v>
      </c>
      <c r="F636" t="b">
        <v>1</v>
      </c>
      <c r="G636">
        <v>54.58513304663052</v>
      </c>
      <c r="H636">
        <v>-2038.948493437485</v>
      </c>
      <c r="I636">
        <v>-38000</v>
      </c>
      <c r="J636">
        <v>-115.9472884299936</v>
      </c>
      <c r="K636" t="b">
        <v>1</v>
      </c>
      <c r="L636">
        <v>11.48016395073381</v>
      </c>
      <c r="M636">
        <v>-4024.986984686446</v>
      </c>
      <c r="N636">
        <v>-80200</v>
      </c>
      <c r="O636">
        <v>-245.607006336655</v>
      </c>
    </row>
    <row r="637" spans="1:15">
      <c r="A637" t="s">
        <v>664</v>
      </c>
      <c r="B637" t="s">
        <v>1393</v>
      </c>
      <c r="C637">
        <v>63.71061537908264</v>
      </c>
      <c r="D637">
        <v>71.215</v>
      </c>
      <c r="E637">
        <v>48.4848</v>
      </c>
      <c r="F637" t="b">
        <v>1</v>
      </c>
      <c r="G637">
        <v>54.58513304663052</v>
      </c>
      <c r="H637">
        <v>-2038.948493437485</v>
      </c>
      <c r="I637">
        <v>-38000</v>
      </c>
      <c r="J637">
        <v>-115.9472884299936</v>
      </c>
      <c r="K637" t="b">
        <v>1</v>
      </c>
      <c r="L637">
        <v>11.48016395073381</v>
      </c>
      <c r="M637">
        <v>-4024.986984686446</v>
      </c>
      <c r="N637">
        <v>-80200</v>
      </c>
      <c r="O637">
        <v>-245.607006336655</v>
      </c>
    </row>
    <row r="638" spans="1:15">
      <c r="A638" t="s">
        <v>665</v>
      </c>
      <c r="B638" t="s">
        <v>1394</v>
      </c>
      <c r="C638">
        <v>65.25586404156513</v>
      </c>
      <c r="D638">
        <v>72.88</v>
      </c>
      <c r="E638">
        <v>51.5152</v>
      </c>
      <c r="F638" t="b">
        <v>1</v>
      </c>
      <c r="G638">
        <v>54.58513304663052</v>
      </c>
      <c r="H638">
        <v>-2038.948493437485</v>
      </c>
      <c r="I638">
        <v>-38000</v>
      </c>
      <c r="J638">
        <v>-115.9472884299936</v>
      </c>
      <c r="K638" t="b">
        <v>1</v>
      </c>
      <c r="L638">
        <v>11.48016395073381</v>
      </c>
      <c r="M638">
        <v>-4024.986984686446</v>
      </c>
      <c r="N638">
        <v>-80200</v>
      </c>
      <c r="O638">
        <v>-245.607006336655</v>
      </c>
    </row>
    <row r="639" spans="1:15">
      <c r="A639" t="s">
        <v>666</v>
      </c>
      <c r="B639" t="s">
        <v>1395</v>
      </c>
      <c r="C639">
        <v>66.30727141337326</v>
      </c>
      <c r="D639">
        <v>74.31714285714285</v>
      </c>
      <c r="E639">
        <v>54.5455</v>
      </c>
      <c r="F639" t="b">
        <v>1</v>
      </c>
      <c r="G639">
        <v>54.58513304663052</v>
      </c>
      <c r="H639">
        <v>-2038.948493437485</v>
      </c>
      <c r="I639">
        <v>-38000</v>
      </c>
      <c r="J639">
        <v>-115.9472884299936</v>
      </c>
      <c r="K639" t="b">
        <v>1</v>
      </c>
      <c r="L639">
        <v>11.48016395073381</v>
      </c>
      <c r="M639">
        <v>-4024.986984686446</v>
      </c>
      <c r="N639">
        <v>-80200</v>
      </c>
      <c r="O639">
        <v>-245.607006336655</v>
      </c>
    </row>
    <row r="640" spans="1:15">
      <c r="A640" t="s">
        <v>667</v>
      </c>
      <c r="B640" t="s">
        <v>1396</v>
      </c>
      <c r="C640">
        <v>63.71061537908264</v>
      </c>
      <c r="D640">
        <v>71.215</v>
      </c>
      <c r="E640">
        <v>48.4848</v>
      </c>
      <c r="F640" t="b">
        <v>1</v>
      </c>
      <c r="G640">
        <v>54.58513304663052</v>
      </c>
      <c r="H640">
        <v>-2038.948493437485</v>
      </c>
      <c r="I640">
        <v>-38000</v>
      </c>
      <c r="J640">
        <v>-115.9472884299936</v>
      </c>
      <c r="K640" t="b">
        <v>1</v>
      </c>
      <c r="L640">
        <v>11.48016395073381</v>
      </c>
      <c r="M640">
        <v>-4024.986984686446</v>
      </c>
      <c r="N640">
        <v>-80200</v>
      </c>
      <c r="O640">
        <v>-245.607006336655</v>
      </c>
    </row>
    <row r="641" spans="1:15">
      <c r="A641" t="s">
        <v>668</v>
      </c>
      <c r="B641" t="s">
        <v>1397</v>
      </c>
      <c r="C641">
        <v>62.78792238753107</v>
      </c>
      <c r="D641">
        <v>70.83142857142857</v>
      </c>
      <c r="E641">
        <v>48.4848</v>
      </c>
      <c r="F641" t="b">
        <v>1</v>
      </c>
      <c r="G641">
        <v>54.58513304663052</v>
      </c>
      <c r="H641">
        <v>-2038.948493437485</v>
      </c>
      <c r="I641">
        <v>-38000</v>
      </c>
      <c r="J641">
        <v>-115.9472884299936</v>
      </c>
      <c r="K641" t="b">
        <v>1</v>
      </c>
      <c r="L641">
        <v>11.48016395073381</v>
      </c>
      <c r="M641">
        <v>-4024.986984686446</v>
      </c>
      <c r="N641">
        <v>-80200</v>
      </c>
      <c r="O641">
        <v>-245.607006336655</v>
      </c>
    </row>
    <row r="642" spans="1:15">
      <c r="A642" t="s">
        <v>669</v>
      </c>
      <c r="B642" t="s">
        <v>1398</v>
      </c>
      <c r="C642">
        <v>61.84517358654477</v>
      </c>
      <c r="D642">
        <v>69.47428571428571</v>
      </c>
      <c r="E642">
        <v>45.4545</v>
      </c>
      <c r="F642" t="b">
        <v>1</v>
      </c>
      <c r="G642">
        <v>54.58513304663052</v>
      </c>
      <c r="H642">
        <v>-2038.948493437485</v>
      </c>
      <c r="I642">
        <v>-38000</v>
      </c>
      <c r="J642">
        <v>-115.9472884299936</v>
      </c>
      <c r="K642" t="b">
        <v>1</v>
      </c>
      <c r="L642">
        <v>11.48016395073381</v>
      </c>
      <c r="M642">
        <v>-4024.986984686446</v>
      </c>
      <c r="N642">
        <v>-80200</v>
      </c>
      <c r="O642">
        <v>-245.607006336655</v>
      </c>
    </row>
    <row r="643" spans="1:15">
      <c r="A643" t="s">
        <v>670</v>
      </c>
      <c r="B643" t="s">
        <v>1399</v>
      </c>
      <c r="C643">
        <v>65.74890320824261</v>
      </c>
      <c r="D643">
        <v>73.04428571428572</v>
      </c>
      <c r="E643">
        <v>51.5152</v>
      </c>
      <c r="F643" t="b">
        <v>1</v>
      </c>
      <c r="G643">
        <v>54.58513304663052</v>
      </c>
      <c r="H643">
        <v>-2038.948493437485</v>
      </c>
      <c r="I643">
        <v>-38000</v>
      </c>
      <c r="J643">
        <v>-115.9472884299936</v>
      </c>
      <c r="K643" t="b">
        <v>1</v>
      </c>
      <c r="L643">
        <v>8.29465589029212</v>
      </c>
      <c r="M643">
        <v>-6462.822489057304</v>
      </c>
      <c r="N643">
        <v>-46600</v>
      </c>
      <c r="O643">
        <v>-129.4121473833393</v>
      </c>
    </row>
    <row r="644" spans="1:15">
      <c r="A644" t="s">
        <v>671</v>
      </c>
      <c r="B644" t="s">
        <v>1400</v>
      </c>
      <c r="C644">
        <v>61.67191027777193</v>
      </c>
      <c r="D644">
        <v>69.35857142857142</v>
      </c>
      <c r="E644">
        <v>45.4545</v>
      </c>
      <c r="F644" t="b">
        <v>1</v>
      </c>
      <c r="G644">
        <v>54.58513304663052</v>
      </c>
      <c r="H644">
        <v>-2038.948493437485</v>
      </c>
      <c r="I644">
        <v>-38000</v>
      </c>
      <c r="J644">
        <v>-115.9472884299936</v>
      </c>
      <c r="K644" t="b">
        <v>1</v>
      </c>
      <c r="L644">
        <v>11.48016395073381</v>
      </c>
      <c r="M644">
        <v>-4024.986984686446</v>
      </c>
      <c r="N644">
        <v>-80200</v>
      </c>
      <c r="O644">
        <v>-245.607006336655</v>
      </c>
    </row>
    <row r="645" spans="1:15">
      <c r="A645" t="s">
        <v>672</v>
      </c>
      <c r="B645" t="s">
        <v>1401</v>
      </c>
      <c r="C645">
        <v>62.19334555941953</v>
      </c>
      <c r="D645">
        <v>69.57571428571428</v>
      </c>
      <c r="E645">
        <v>45.4545</v>
      </c>
      <c r="F645" t="b">
        <v>1</v>
      </c>
      <c r="G645">
        <v>54.58513304663052</v>
      </c>
      <c r="H645">
        <v>-2038.948493437485</v>
      </c>
      <c r="I645">
        <v>-38000</v>
      </c>
      <c r="J645">
        <v>-115.9472884299936</v>
      </c>
      <c r="K645" t="b">
        <v>1</v>
      </c>
      <c r="L645">
        <v>11.48016395073381</v>
      </c>
      <c r="M645">
        <v>-4024.986984686446</v>
      </c>
      <c r="N645">
        <v>-80200</v>
      </c>
      <c r="O645">
        <v>-245.607006336655</v>
      </c>
    </row>
    <row r="646" spans="1:15">
      <c r="A646" t="s">
        <v>673</v>
      </c>
      <c r="B646" t="s">
        <v>1402</v>
      </c>
      <c r="C646">
        <v>63.73578906466241</v>
      </c>
      <c r="D646">
        <v>71.16500000000001</v>
      </c>
      <c r="E646">
        <v>48.4848</v>
      </c>
      <c r="F646" t="b">
        <v>1</v>
      </c>
      <c r="G646">
        <v>54.58513304663052</v>
      </c>
      <c r="H646">
        <v>-2038.948493437485</v>
      </c>
      <c r="I646">
        <v>-38000</v>
      </c>
      <c r="J646">
        <v>-115.9472884299936</v>
      </c>
      <c r="K646" t="b">
        <v>1</v>
      </c>
      <c r="L646">
        <v>11.48016395073381</v>
      </c>
      <c r="M646">
        <v>-4024.986984686446</v>
      </c>
      <c r="N646">
        <v>-80200</v>
      </c>
      <c r="O646">
        <v>-245.607006336655</v>
      </c>
    </row>
    <row r="647" spans="1:15">
      <c r="A647" t="s">
        <v>674</v>
      </c>
      <c r="B647" t="s">
        <v>1403</v>
      </c>
      <c r="C647">
        <v>64.89687981063383</v>
      </c>
      <c r="D647">
        <v>72.815</v>
      </c>
      <c r="E647">
        <v>51.5152</v>
      </c>
      <c r="F647" t="b">
        <v>1</v>
      </c>
      <c r="G647">
        <v>54.58513304663052</v>
      </c>
      <c r="H647">
        <v>-2038.948493437485</v>
      </c>
      <c r="I647">
        <v>-38000</v>
      </c>
      <c r="J647">
        <v>-115.9472884299936</v>
      </c>
      <c r="K647" t="b">
        <v>1</v>
      </c>
      <c r="L647">
        <v>11.48016395073381</v>
      </c>
      <c r="M647">
        <v>-4024.986984686446</v>
      </c>
      <c r="N647">
        <v>-80200</v>
      </c>
      <c r="O647">
        <v>-245.607006336655</v>
      </c>
    </row>
    <row r="648" spans="1:15">
      <c r="A648" t="s">
        <v>675</v>
      </c>
      <c r="B648" t="s">
        <v>1404</v>
      </c>
      <c r="C648">
        <v>61.87810283827957</v>
      </c>
      <c r="D648">
        <v>69.52785714285714</v>
      </c>
      <c r="E648">
        <v>45.4545</v>
      </c>
      <c r="F648" t="b">
        <v>1</v>
      </c>
      <c r="G648">
        <v>54.58513304663052</v>
      </c>
      <c r="H648">
        <v>-2038.948493437485</v>
      </c>
      <c r="I648">
        <v>-38000</v>
      </c>
      <c r="J648">
        <v>-115.9472884299936</v>
      </c>
      <c r="K648" t="b">
        <v>1</v>
      </c>
      <c r="L648">
        <v>11.48016395073381</v>
      </c>
      <c r="M648">
        <v>-4024.986984686446</v>
      </c>
      <c r="N648">
        <v>-80200</v>
      </c>
      <c r="O648">
        <v>-245.607006336655</v>
      </c>
    </row>
    <row r="649" spans="1:15">
      <c r="A649" t="s">
        <v>676</v>
      </c>
      <c r="B649" t="s">
        <v>1405</v>
      </c>
      <c r="C649">
        <v>64.30509098697337</v>
      </c>
      <c r="D649">
        <v>72.50785714285715</v>
      </c>
      <c r="E649">
        <v>51.5152</v>
      </c>
      <c r="F649" t="b">
        <v>1</v>
      </c>
      <c r="G649">
        <v>54.58513304663052</v>
      </c>
      <c r="H649">
        <v>-2038.948493437485</v>
      </c>
      <c r="I649">
        <v>-38000</v>
      </c>
      <c r="J649">
        <v>-115.9472884299936</v>
      </c>
      <c r="K649" t="b">
        <v>1</v>
      </c>
      <c r="L649">
        <v>11.48016395073381</v>
      </c>
      <c r="M649">
        <v>-4024.986984686446</v>
      </c>
      <c r="N649">
        <v>-80200</v>
      </c>
      <c r="O649">
        <v>-245.607006336655</v>
      </c>
    </row>
    <row r="650" spans="1:15">
      <c r="A650" t="s">
        <v>677</v>
      </c>
      <c r="B650" t="s">
        <v>1406</v>
      </c>
      <c r="C650">
        <v>62.47290719738447</v>
      </c>
      <c r="D650">
        <v>70.77857142857142</v>
      </c>
      <c r="E650">
        <v>48.4848</v>
      </c>
      <c r="F650" t="b">
        <v>1</v>
      </c>
      <c r="G650">
        <v>54.58513304663052</v>
      </c>
      <c r="H650">
        <v>-2038.948493437485</v>
      </c>
      <c r="I650">
        <v>-38000</v>
      </c>
      <c r="J650">
        <v>-115.9472884299936</v>
      </c>
      <c r="K650" t="b">
        <v>1</v>
      </c>
      <c r="L650">
        <v>11.48016395073381</v>
      </c>
      <c r="M650">
        <v>-4024.986984686446</v>
      </c>
      <c r="N650">
        <v>-80200</v>
      </c>
      <c r="O650">
        <v>-245.607006336655</v>
      </c>
    </row>
    <row r="651" spans="1:15">
      <c r="A651" t="s">
        <v>678</v>
      </c>
      <c r="B651" t="s">
        <v>1407</v>
      </c>
      <c r="C651">
        <v>62.81436007264614</v>
      </c>
      <c r="D651">
        <v>70.88</v>
      </c>
      <c r="E651">
        <v>48.4848</v>
      </c>
      <c r="F651" t="b">
        <v>1</v>
      </c>
      <c r="G651">
        <v>54.58513304663052</v>
      </c>
      <c r="H651">
        <v>-2038.948493437485</v>
      </c>
      <c r="I651">
        <v>-38000</v>
      </c>
      <c r="J651">
        <v>-115.9472884299936</v>
      </c>
      <c r="K651" t="b">
        <v>1</v>
      </c>
      <c r="L651">
        <v>11.48016395073381</v>
      </c>
      <c r="M651">
        <v>-4024.986984686446</v>
      </c>
      <c r="N651">
        <v>-80200</v>
      </c>
      <c r="O651">
        <v>-245.607006336655</v>
      </c>
    </row>
    <row r="652" spans="1:15">
      <c r="A652" t="s">
        <v>679</v>
      </c>
      <c r="B652" t="s">
        <v>1408</v>
      </c>
      <c r="C652">
        <v>62.90290894612559</v>
      </c>
      <c r="D652">
        <v>70.99357142857143</v>
      </c>
      <c r="E652">
        <v>48.4848</v>
      </c>
      <c r="F652" t="b">
        <v>1</v>
      </c>
      <c r="G652">
        <v>54.58513304663052</v>
      </c>
      <c r="H652">
        <v>-2038.948493437485</v>
      </c>
      <c r="I652">
        <v>-38000</v>
      </c>
      <c r="J652">
        <v>-115.9472884299936</v>
      </c>
      <c r="K652" t="b">
        <v>1</v>
      </c>
      <c r="L652">
        <v>11.48016395073381</v>
      </c>
      <c r="M652">
        <v>-4024.986984686446</v>
      </c>
      <c r="N652">
        <v>-80200</v>
      </c>
      <c r="O652">
        <v>-245.607006336655</v>
      </c>
    </row>
    <row r="653" spans="1:15">
      <c r="A653" t="s">
        <v>680</v>
      </c>
      <c r="B653" t="s">
        <v>1409</v>
      </c>
      <c r="C653">
        <v>65.58776619330206</v>
      </c>
      <c r="D653">
        <v>72.93071428571429</v>
      </c>
      <c r="E653">
        <v>51.5152</v>
      </c>
      <c r="F653" t="b">
        <v>1</v>
      </c>
      <c r="G653">
        <v>54.58513304663052</v>
      </c>
      <c r="H653">
        <v>-2038.948493437485</v>
      </c>
      <c r="I653">
        <v>-38000</v>
      </c>
      <c r="J653">
        <v>-115.9472884299936</v>
      </c>
      <c r="K653" t="b">
        <v>1</v>
      </c>
      <c r="L653">
        <v>13.64979653795285</v>
      </c>
      <c r="M653">
        <v>-7340.269493440588</v>
      </c>
      <c r="N653">
        <v>-47600</v>
      </c>
      <c r="O653">
        <v>-129.8072884299836</v>
      </c>
    </row>
    <row r="654" spans="1:15">
      <c r="A654" t="s">
        <v>681</v>
      </c>
      <c r="B654" t="s">
        <v>1410</v>
      </c>
      <c r="C654">
        <v>62.44594421290208</v>
      </c>
      <c r="D654">
        <v>69.72285714285715</v>
      </c>
      <c r="E654">
        <v>45.4545</v>
      </c>
      <c r="F654" t="b">
        <v>1</v>
      </c>
      <c r="G654">
        <v>54.58513304663052</v>
      </c>
      <c r="H654">
        <v>-2038.948493437485</v>
      </c>
      <c r="I654">
        <v>-38000</v>
      </c>
      <c r="J654">
        <v>-115.9472884299936</v>
      </c>
      <c r="K654" t="b">
        <v>1</v>
      </c>
      <c r="L654">
        <v>11.48016395073381</v>
      </c>
      <c r="M654">
        <v>-4024.986984686446</v>
      </c>
      <c r="N654">
        <v>-80200</v>
      </c>
      <c r="O654">
        <v>-245.607006336655</v>
      </c>
    </row>
    <row r="655" spans="1:15">
      <c r="A655" t="s">
        <v>682</v>
      </c>
      <c r="B655" t="s">
        <v>1411</v>
      </c>
      <c r="C655">
        <v>60.2116013794224</v>
      </c>
      <c r="D655">
        <v>67.87428571428572</v>
      </c>
      <c r="E655">
        <v>42.4242</v>
      </c>
      <c r="F655" t="b">
        <v>1</v>
      </c>
      <c r="G655">
        <v>54.58513304663052</v>
      </c>
      <c r="H655">
        <v>-2038.948493437485</v>
      </c>
      <c r="I655">
        <v>-38000</v>
      </c>
      <c r="J655">
        <v>-115.9472884299936</v>
      </c>
      <c r="K655" t="b">
        <v>1</v>
      </c>
      <c r="L655">
        <v>11.48016395073381</v>
      </c>
      <c r="M655">
        <v>-4024.986984686446</v>
      </c>
      <c r="N655">
        <v>-80200</v>
      </c>
      <c r="O655">
        <v>-245.607006336655</v>
      </c>
    </row>
    <row r="656" spans="1:15">
      <c r="A656" t="s">
        <v>683</v>
      </c>
      <c r="B656" t="s">
        <v>1412</v>
      </c>
      <c r="C656">
        <v>64.66319464166935</v>
      </c>
      <c r="D656">
        <v>72.56999999999999</v>
      </c>
      <c r="E656">
        <v>51.5152</v>
      </c>
      <c r="F656" t="b">
        <v>1</v>
      </c>
      <c r="G656">
        <v>54.58513304663052</v>
      </c>
      <c r="H656">
        <v>-2038.948493437485</v>
      </c>
      <c r="I656">
        <v>-38000</v>
      </c>
      <c r="J656">
        <v>-115.9472884299936</v>
      </c>
      <c r="K656" t="b">
        <v>1</v>
      </c>
      <c r="L656">
        <v>11.48016395073381</v>
      </c>
      <c r="M656">
        <v>-4024.986984686446</v>
      </c>
      <c r="N656">
        <v>-80200</v>
      </c>
      <c r="O656">
        <v>-245.607006336655</v>
      </c>
    </row>
    <row r="657" spans="1:15">
      <c r="A657" t="s">
        <v>684</v>
      </c>
      <c r="B657" t="s">
        <v>1413</v>
      </c>
      <c r="C657">
        <v>64.49812312846126</v>
      </c>
      <c r="D657">
        <v>72.57214285714285</v>
      </c>
      <c r="E657">
        <v>51.5152</v>
      </c>
      <c r="F657" t="b">
        <v>1</v>
      </c>
      <c r="G657">
        <v>46.8884102390661</v>
      </c>
      <c r="H657">
        <v>-1470.724489063505</v>
      </c>
      <c r="I657">
        <v>-47600</v>
      </c>
      <c r="J657">
        <v>-148.7321473833194</v>
      </c>
      <c r="K657" t="b">
        <v>1</v>
      </c>
      <c r="L657">
        <v>19.06483162530139</v>
      </c>
      <c r="M657">
        <v>-2487.929471555195</v>
      </c>
      <c r="N657">
        <v>-142200</v>
      </c>
      <c r="O657">
        <v>-450.4661309961141</v>
      </c>
    </row>
    <row r="658" spans="1:15">
      <c r="A658" t="s">
        <v>685</v>
      </c>
      <c r="B658" t="s">
        <v>1414</v>
      </c>
      <c r="C658">
        <v>64.51330169324757</v>
      </c>
      <c r="D658">
        <v>72.61</v>
      </c>
      <c r="E658">
        <v>51.5152</v>
      </c>
      <c r="F658" t="b">
        <v>1</v>
      </c>
      <c r="G658">
        <v>54.58513304663052</v>
      </c>
      <c r="H658">
        <v>-2038.948493437485</v>
      </c>
      <c r="I658">
        <v>-38000</v>
      </c>
      <c r="J658">
        <v>-115.9472884299936</v>
      </c>
      <c r="K658" t="b">
        <v>1</v>
      </c>
      <c r="L658">
        <v>11.48016395073381</v>
      </c>
      <c r="M658">
        <v>-4024.986984686446</v>
      </c>
      <c r="N658">
        <v>-80200</v>
      </c>
      <c r="O658">
        <v>-245.607006336655</v>
      </c>
    </row>
    <row r="659" spans="1:15">
      <c r="A659" t="s">
        <v>686</v>
      </c>
      <c r="B659" t="s">
        <v>1415</v>
      </c>
      <c r="C659">
        <v>63.21909068331377</v>
      </c>
      <c r="D659">
        <v>71.04928571428572</v>
      </c>
      <c r="E659">
        <v>48.4848</v>
      </c>
      <c r="F659" t="b">
        <v>1</v>
      </c>
      <c r="G659">
        <v>54.58513304663052</v>
      </c>
      <c r="H659">
        <v>-2038.948493437485</v>
      </c>
      <c r="I659">
        <v>-38000</v>
      </c>
      <c r="J659">
        <v>-115.9472884299936</v>
      </c>
      <c r="K659" t="b">
        <v>1</v>
      </c>
      <c r="L659">
        <v>11.48016395073381</v>
      </c>
      <c r="M659">
        <v>-4024.986984686446</v>
      </c>
      <c r="N659">
        <v>-80200</v>
      </c>
      <c r="O659">
        <v>-245.607006336655</v>
      </c>
    </row>
    <row r="660" spans="1:15">
      <c r="A660" t="s">
        <v>687</v>
      </c>
      <c r="B660" t="s">
        <v>1416</v>
      </c>
      <c r="C660">
        <v>62.44416107630724</v>
      </c>
      <c r="D660">
        <v>70.72928571428571</v>
      </c>
      <c r="E660">
        <v>48.4848</v>
      </c>
      <c r="F660" t="b">
        <v>1</v>
      </c>
      <c r="G660">
        <v>54.58513304663052</v>
      </c>
      <c r="H660">
        <v>-2038.948493437485</v>
      </c>
      <c r="I660">
        <v>-38000</v>
      </c>
      <c r="J660">
        <v>-115.9472884299936</v>
      </c>
      <c r="K660" t="b">
        <v>1</v>
      </c>
      <c r="L660">
        <v>11.48016395073381</v>
      </c>
      <c r="M660">
        <v>-4024.986984686446</v>
      </c>
      <c r="N660">
        <v>-80200</v>
      </c>
      <c r="O660">
        <v>-245.607006336655</v>
      </c>
    </row>
    <row r="661" spans="1:15">
      <c r="A661" t="s">
        <v>688</v>
      </c>
      <c r="B661" t="s">
        <v>1417</v>
      </c>
      <c r="C661">
        <v>61.84517358654477</v>
      </c>
      <c r="D661">
        <v>69.47428571428571</v>
      </c>
      <c r="E661">
        <v>45.4545</v>
      </c>
      <c r="F661" t="b">
        <v>1</v>
      </c>
      <c r="G661">
        <v>54.58513304663052</v>
      </c>
      <c r="H661">
        <v>-2038.948493437485</v>
      </c>
      <c r="I661">
        <v>-38000</v>
      </c>
      <c r="J661">
        <v>-115.9472884299936</v>
      </c>
      <c r="K661" t="b">
        <v>1</v>
      </c>
      <c r="L661">
        <v>11.48016395073381</v>
      </c>
      <c r="M661">
        <v>-4024.986984686446</v>
      </c>
      <c r="N661">
        <v>-80200</v>
      </c>
      <c r="O661">
        <v>-245.607006336655</v>
      </c>
    </row>
    <row r="662" spans="1:15">
      <c r="A662" t="s">
        <v>689</v>
      </c>
      <c r="B662" t="s">
        <v>1418</v>
      </c>
      <c r="C662">
        <v>63.95377347494957</v>
      </c>
      <c r="D662">
        <v>71.35214285714287</v>
      </c>
      <c r="E662">
        <v>48.4848</v>
      </c>
      <c r="F662" t="b">
        <v>1</v>
      </c>
      <c r="G662">
        <v>54.58513304663052</v>
      </c>
      <c r="H662">
        <v>-2038.948493437485</v>
      </c>
      <c r="I662">
        <v>-38000</v>
      </c>
      <c r="J662">
        <v>-115.9472884299936</v>
      </c>
      <c r="K662" t="b">
        <v>1</v>
      </c>
      <c r="L662">
        <v>11.48016395073381</v>
      </c>
      <c r="M662">
        <v>-4024.986984686446</v>
      </c>
      <c r="N662">
        <v>-80200</v>
      </c>
      <c r="O662">
        <v>-245.607006336655</v>
      </c>
    </row>
    <row r="663" spans="1:15">
      <c r="A663" t="s">
        <v>690</v>
      </c>
      <c r="B663" t="s">
        <v>1419</v>
      </c>
      <c r="C663">
        <v>63.0309365573134</v>
      </c>
      <c r="D663">
        <v>70.98714285714286</v>
      </c>
      <c r="E663">
        <v>48.4848</v>
      </c>
      <c r="F663" t="b">
        <v>1</v>
      </c>
      <c r="G663">
        <v>40.91155008328053</v>
      </c>
      <c r="H663">
        <v>-814.538982497892</v>
      </c>
      <c r="I663">
        <v>-65400</v>
      </c>
      <c r="J663">
        <v>-208.239435813323</v>
      </c>
      <c r="K663" t="b">
        <v>1</v>
      </c>
      <c r="L663">
        <v>11.48016395073381</v>
      </c>
      <c r="M663">
        <v>-4024.986984686446</v>
      </c>
      <c r="N663">
        <v>-80200</v>
      </c>
      <c r="O663">
        <v>-245.607006336655</v>
      </c>
    </row>
    <row r="664" spans="1:15">
      <c r="A664" t="s">
        <v>691</v>
      </c>
      <c r="B664" t="s">
        <v>1420</v>
      </c>
      <c r="C664">
        <v>62.78792238753107</v>
      </c>
      <c r="D664">
        <v>70.83142857142857</v>
      </c>
      <c r="E664">
        <v>48.4848</v>
      </c>
      <c r="F664" t="b">
        <v>1</v>
      </c>
      <c r="G664">
        <v>54.58513304663052</v>
      </c>
      <c r="H664">
        <v>-2038.948493437485</v>
      </c>
      <c r="I664">
        <v>-38000</v>
      </c>
      <c r="J664">
        <v>-115.9472884299936</v>
      </c>
      <c r="K664" t="b">
        <v>1</v>
      </c>
      <c r="L664">
        <v>11.48016395073381</v>
      </c>
      <c r="M664">
        <v>-4024.986984686446</v>
      </c>
      <c r="N664">
        <v>-80200</v>
      </c>
      <c r="O664">
        <v>-245.607006336655</v>
      </c>
    </row>
    <row r="665" spans="1:15">
      <c r="A665" t="s">
        <v>692</v>
      </c>
      <c r="B665" t="s">
        <v>1421</v>
      </c>
      <c r="C665">
        <v>64.07844506942854</v>
      </c>
      <c r="D665">
        <v>71.26571428571428</v>
      </c>
      <c r="E665">
        <v>48.4848</v>
      </c>
      <c r="F665" t="b">
        <v>1</v>
      </c>
      <c r="G665">
        <v>54.58513304663052</v>
      </c>
      <c r="H665">
        <v>-2038.948493437485</v>
      </c>
      <c r="I665">
        <v>-38000</v>
      </c>
      <c r="J665">
        <v>-115.9472884299936</v>
      </c>
      <c r="K665" t="b">
        <v>1</v>
      </c>
      <c r="L665">
        <v>20.12802789498272</v>
      </c>
      <c r="M665">
        <v>-7821.482489063521</v>
      </c>
      <c r="N665">
        <v>-59000</v>
      </c>
      <c r="O665">
        <v>-165.0121473833193</v>
      </c>
    </row>
    <row r="666" spans="1:15">
      <c r="A666" t="s">
        <v>693</v>
      </c>
      <c r="B666" t="s">
        <v>1422</v>
      </c>
      <c r="C666">
        <v>62.28615488685284</v>
      </c>
      <c r="D666">
        <v>69.68142857142857</v>
      </c>
      <c r="E666">
        <v>45.4545</v>
      </c>
      <c r="F666" t="b">
        <v>1</v>
      </c>
      <c r="G666">
        <v>54.58513304663052</v>
      </c>
      <c r="H666">
        <v>-2038.948493437485</v>
      </c>
      <c r="I666">
        <v>-38000</v>
      </c>
      <c r="J666">
        <v>-115.9472884299936</v>
      </c>
      <c r="K666" t="b">
        <v>1</v>
      </c>
      <c r="L666">
        <v>11.48016395073381</v>
      </c>
      <c r="M666">
        <v>-4024.986984686446</v>
      </c>
      <c r="N666">
        <v>-80200</v>
      </c>
      <c r="O666">
        <v>-245.607006336655</v>
      </c>
    </row>
    <row r="667" spans="1:15">
      <c r="A667" t="s">
        <v>694</v>
      </c>
      <c r="B667" t="s">
        <v>1423</v>
      </c>
      <c r="C667">
        <v>62.86228278866196</v>
      </c>
      <c r="D667">
        <v>70.98571428571428</v>
      </c>
      <c r="E667">
        <v>48.4848</v>
      </c>
      <c r="F667" t="b">
        <v>1</v>
      </c>
      <c r="G667">
        <v>43.55102911709656</v>
      </c>
      <c r="H667">
        <v>-1292.825984683339</v>
      </c>
      <c r="I667">
        <v>-62500</v>
      </c>
      <c r="J667">
        <v>-197.3470063366651</v>
      </c>
      <c r="K667" t="b">
        <v>1</v>
      </c>
      <c r="L667">
        <v>11.48016395073381</v>
      </c>
      <c r="M667">
        <v>-4024.986984686446</v>
      </c>
      <c r="N667">
        <v>-80200</v>
      </c>
      <c r="O667">
        <v>-245.607006336655</v>
      </c>
    </row>
    <row r="668" spans="1:15">
      <c r="A668" t="s">
        <v>695</v>
      </c>
      <c r="B668" t="s">
        <v>1424</v>
      </c>
      <c r="C668">
        <v>63.21909068331377</v>
      </c>
      <c r="D668">
        <v>71.04928571428572</v>
      </c>
      <c r="E668">
        <v>48.4848</v>
      </c>
      <c r="F668" t="b">
        <v>1</v>
      </c>
      <c r="G668">
        <v>54.58513304663052</v>
      </c>
      <c r="H668">
        <v>-2038.948493437485</v>
      </c>
      <c r="I668">
        <v>-38000</v>
      </c>
      <c r="J668">
        <v>-115.9472884299936</v>
      </c>
      <c r="K668" t="b">
        <v>1</v>
      </c>
      <c r="L668">
        <v>11.48016395073381</v>
      </c>
      <c r="M668">
        <v>-4024.986984686446</v>
      </c>
      <c r="N668">
        <v>-80200</v>
      </c>
      <c r="O668">
        <v>-245.607006336655</v>
      </c>
    </row>
    <row r="669" spans="1:15">
      <c r="A669" t="s">
        <v>696</v>
      </c>
      <c r="B669" t="s">
        <v>1425</v>
      </c>
      <c r="C669">
        <v>60.38850457158497</v>
      </c>
      <c r="D669">
        <v>67.98785714285714</v>
      </c>
      <c r="E669">
        <v>42.4242</v>
      </c>
      <c r="F669" t="b">
        <v>1</v>
      </c>
      <c r="G669">
        <v>54.58513304663052</v>
      </c>
      <c r="H669">
        <v>-2038.948493437485</v>
      </c>
      <c r="I669">
        <v>-38000</v>
      </c>
      <c r="J669">
        <v>-115.9472884299936</v>
      </c>
      <c r="K669" t="b">
        <v>1</v>
      </c>
      <c r="L669">
        <v>11.48016395073381</v>
      </c>
      <c r="M669">
        <v>-4024.986984686446</v>
      </c>
      <c r="N669">
        <v>-80200</v>
      </c>
      <c r="O669">
        <v>-245.607006336655</v>
      </c>
    </row>
    <row r="670" spans="1:15">
      <c r="A670" t="s">
        <v>697</v>
      </c>
      <c r="B670" t="s">
        <v>1426</v>
      </c>
      <c r="C670">
        <v>62.28615488685284</v>
      </c>
      <c r="D670">
        <v>69.68142857142857</v>
      </c>
      <c r="E670">
        <v>45.4545</v>
      </c>
      <c r="F670" t="b">
        <v>1</v>
      </c>
      <c r="G670">
        <v>54.58513304663052</v>
      </c>
      <c r="H670">
        <v>-2038.948493437485</v>
      </c>
      <c r="I670">
        <v>-38000</v>
      </c>
      <c r="J670">
        <v>-115.9472884299936</v>
      </c>
      <c r="K670" t="b">
        <v>1</v>
      </c>
      <c r="L670">
        <v>11.48016395073381</v>
      </c>
      <c r="M670">
        <v>-4024.986984686446</v>
      </c>
      <c r="N670">
        <v>-80200</v>
      </c>
      <c r="O670">
        <v>-245.607006336655</v>
      </c>
    </row>
    <row r="671" spans="1:15">
      <c r="A671" t="s">
        <v>698</v>
      </c>
      <c r="B671" t="s">
        <v>1427</v>
      </c>
      <c r="C671">
        <v>63.78063390454952</v>
      </c>
      <c r="D671">
        <v>71.36499999999999</v>
      </c>
      <c r="E671">
        <v>48.4848</v>
      </c>
      <c r="F671" t="b">
        <v>1</v>
      </c>
      <c r="G671">
        <v>54.58513304663052</v>
      </c>
      <c r="H671">
        <v>-2038.948493437485</v>
      </c>
      <c r="I671">
        <v>-38000</v>
      </c>
      <c r="J671">
        <v>-115.9472884299936</v>
      </c>
      <c r="K671" t="b">
        <v>1</v>
      </c>
      <c r="L671">
        <v>12.59383490679488</v>
      </c>
      <c r="M671">
        <v>-6295.915484680241</v>
      </c>
      <c r="N671">
        <v>-57600</v>
      </c>
      <c r="O671">
        <v>-165.417006336675</v>
      </c>
    </row>
    <row r="672" spans="1:15">
      <c r="A672" t="s">
        <v>699</v>
      </c>
      <c r="B672" t="s">
        <v>1428</v>
      </c>
      <c r="C672">
        <v>61.84517358654477</v>
      </c>
      <c r="D672">
        <v>69.47428571428571</v>
      </c>
      <c r="E672">
        <v>45.4545</v>
      </c>
      <c r="F672" t="b">
        <v>1</v>
      </c>
      <c r="G672">
        <v>54.58513304663052</v>
      </c>
      <c r="H672">
        <v>-2038.948493437485</v>
      </c>
      <c r="I672">
        <v>-38000</v>
      </c>
      <c r="J672">
        <v>-115.9472884299936</v>
      </c>
      <c r="K672" t="b">
        <v>1</v>
      </c>
      <c r="L672">
        <v>11.48016395073381</v>
      </c>
      <c r="M672">
        <v>-4024.986984686446</v>
      </c>
      <c r="N672">
        <v>-80200</v>
      </c>
      <c r="O672">
        <v>-245.607006336655</v>
      </c>
    </row>
    <row r="673" spans="1:15">
      <c r="A673" t="s">
        <v>700</v>
      </c>
      <c r="B673" t="s">
        <v>1429</v>
      </c>
      <c r="C673">
        <v>64.99714396202268</v>
      </c>
      <c r="D673">
        <v>72.67142857142856</v>
      </c>
      <c r="E673">
        <v>51.5152</v>
      </c>
      <c r="F673" t="b">
        <v>1</v>
      </c>
      <c r="G673">
        <v>54.58513304663052</v>
      </c>
      <c r="H673">
        <v>-2038.948493437485</v>
      </c>
      <c r="I673">
        <v>-38000</v>
      </c>
      <c r="J673">
        <v>-115.9472884299936</v>
      </c>
      <c r="K673" t="b">
        <v>1</v>
      </c>
      <c r="L673">
        <v>11.48016395073381</v>
      </c>
      <c r="M673">
        <v>-4024.986984686446</v>
      </c>
      <c r="N673">
        <v>-80200</v>
      </c>
      <c r="O673">
        <v>-245.607006336655</v>
      </c>
    </row>
    <row r="674" spans="1:15">
      <c r="A674" t="s">
        <v>701</v>
      </c>
      <c r="B674" t="s">
        <v>1430</v>
      </c>
      <c r="C674">
        <v>65.78818772232682</v>
      </c>
      <c r="D674">
        <v>72.99714285714286</v>
      </c>
      <c r="E674">
        <v>51.5152</v>
      </c>
      <c r="F674" t="b">
        <v>1</v>
      </c>
      <c r="G674">
        <v>54.58513304663052</v>
      </c>
      <c r="H674">
        <v>-2038.948493437485</v>
      </c>
      <c r="I674">
        <v>-38000</v>
      </c>
      <c r="J674">
        <v>-115.9472884299936</v>
      </c>
      <c r="K674" t="b">
        <v>1</v>
      </c>
      <c r="L674">
        <v>11.48016395073381</v>
      </c>
      <c r="M674">
        <v>-4024.986984686446</v>
      </c>
      <c r="N674">
        <v>-80200</v>
      </c>
      <c r="O674">
        <v>-245.607006336655</v>
      </c>
    </row>
    <row r="675" spans="1:15">
      <c r="A675" t="s">
        <v>702</v>
      </c>
      <c r="B675" t="s">
        <v>1431</v>
      </c>
      <c r="C675">
        <v>62.95752840439985</v>
      </c>
      <c r="D675">
        <v>70.83285714285715</v>
      </c>
      <c r="E675">
        <v>48.4848</v>
      </c>
      <c r="F675" t="b">
        <v>1</v>
      </c>
      <c r="G675">
        <v>54.58513304663052</v>
      </c>
      <c r="H675">
        <v>-2038.948493437485</v>
      </c>
      <c r="I675">
        <v>-38000</v>
      </c>
      <c r="J675">
        <v>-115.9472884299936</v>
      </c>
      <c r="K675" t="b">
        <v>1</v>
      </c>
      <c r="L675">
        <v>11.48016395073381</v>
      </c>
      <c r="M675">
        <v>-4024.986984686446</v>
      </c>
      <c r="N675">
        <v>-80200</v>
      </c>
      <c r="O675">
        <v>-245.607006336655</v>
      </c>
    </row>
    <row r="676" spans="1:15">
      <c r="A676" t="s">
        <v>703</v>
      </c>
      <c r="B676" t="s">
        <v>1432</v>
      </c>
      <c r="C676">
        <v>63.90393888288662</v>
      </c>
      <c r="D676">
        <v>71.24785714285714</v>
      </c>
      <c r="E676">
        <v>48.4848</v>
      </c>
      <c r="F676" t="b">
        <v>1</v>
      </c>
      <c r="G676">
        <v>54.58513304663052</v>
      </c>
      <c r="H676">
        <v>-2038.948493437485</v>
      </c>
      <c r="I676">
        <v>-38000</v>
      </c>
      <c r="J676">
        <v>-115.9472884299936</v>
      </c>
      <c r="K676" t="b">
        <v>1</v>
      </c>
      <c r="L676">
        <v>21.31198021908807</v>
      </c>
      <c r="M676">
        <v>-7923.177489063528</v>
      </c>
      <c r="N676">
        <v>-61800</v>
      </c>
      <c r="O676">
        <v>-173.7121473833193</v>
      </c>
    </row>
    <row r="677" spans="1:15">
      <c r="A677" t="s">
        <v>704</v>
      </c>
      <c r="B677" t="s">
        <v>1433</v>
      </c>
      <c r="C677">
        <v>61.87810283827957</v>
      </c>
      <c r="D677">
        <v>69.52785714285714</v>
      </c>
      <c r="E677">
        <v>45.4545</v>
      </c>
      <c r="F677" t="b">
        <v>1</v>
      </c>
      <c r="G677">
        <v>54.58513304663052</v>
      </c>
      <c r="H677">
        <v>-2038.948493437485</v>
      </c>
      <c r="I677">
        <v>-38000</v>
      </c>
      <c r="J677">
        <v>-115.9472884299936</v>
      </c>
      <c r="K677" t="b">
        <v>1</v>
      </c>
      <c r="L677">
        <v>11.48016395073381</v>
      </c>
      <c r="M677">
        <v>-4024.986984686446</v>
      </c>
      <c r="N677">
        <v>-80200</v>
      </c>
      <c r="O677">
        <v>-245.607006336655</v>
      </c>
    </row>
    <row r="678" spans="1:15">
      <c r="A678" t="s">
        <v>705</v>
      </c>
      <c r="B678" t="s">
        <v>1434</v>
      </c>
      <c r="C678">
        <v>64.66319464166935</v>
      </c>
      <c r="D678">
        <v>72.56999999999999</v>
      </c>
      <c r="E678">
        <v>51.5152</v>
      </c>
      <c r="F678" t="b">
        <v>1</v>
      </c>
      <c r="G678">
        <v>54.58513304663052</v>
      </c>
      <c r="H678">
        <v>-2038.948493437485</v>
      </c>
      <c r="I678">
        <v>-38000</v>
      </c>
      <c r="J678">
        <v>-115.9472884299936</v>
      </c>
      <c r="K678" t="b">
        <v>1</v>
      </c>
      <c r="L678">
        <v>11.48016395073381</v>
      </c>
      <c r="M678">
        <v>-4024.986984686446</v>
      </c>
      <c r="N678">
        <v>-80200</v>
      </c>
      <c r="O678">
        <v>-245.607006336655</v>
      </c>
    </row>
    <row r="679" spans="1:15">
      <c r="A679" t="s">
        <v>706</v>
      </c>
      <c r="B679" t="s">
        <v>1435</v>
      </c>
      <c r="C679">
        <v>61.84517358654477</v>
      </c>
      <c r="D679">
        <v>69.47428571428571</v>
      </c>
      <c r="E679">
        <v>45.4545</v>
      </c>
      <c r="F679" t="b">
        <v>1</v>
      </c>
      <c r="G679">
        <v>54.58513304663052</v>
      </c>
      <c r="H679">
        <v>-2038.948493437485</v>
      </c>
      <c r="I679">
        <v>-38000</v>
      </c>
      <c r="J679">
        <v>-115.9472884299936</v>
      </c>
      <c r="K679" t="b">
        <v>1</v>
      </c>
      <c r="L679">
        <v>11.48016395073381</v>
      </c>
      <c r="M679">
        <v>-4024.986984686446</v>
      </c>
      <c r="N679">
        <v>-80200</v>
      </c>
      <c r="O679">
        <v>-245.607006336655</v>
      </c>
    </row>
    <row r="680" spans="1:15">
      <c r="A680" t="s">
        <v>707</v>
      </c>
      <c r="B680" t="s">
        <v>1436</v>
      </c>
      <c r="C680">
        <v>61.00094385827737</v>
      </c>
      <c r="D680">
        <v>69.24428571428571</v>
      </c>
      <c r="E680">
        <v>45.4545</v>
      </c>
      <c r="F680" t="b">
        <v>1</v>
      </c>
      <c r="G680">
        <v>54.58513304663052</v>
      </c>
      <c r="H680">
        <v>-2038.948493437485</v>
      </c>
      <c r="I680">
        <v>-38000</v>
      </c>
      <c r="J680">
        <v>-115.9472884299936</v>
      </c>
      <c r="K680" t="b">
        <v>1</v>
      </c>
      <c r="L680">
        <v>11.48016395073381</v>
      </c>
      <c r="M680">
        <v>-4024.986984686446</v>
      </c>
      <c r="N680">
        <v>-80200</v>
      </c>
      <c r="O680">
        <v>-245.607006336655</v>
      </c>
    </row>
    <row r="681" spans="1:15">
      <c r="A681" t="s">
        <v>708</v>
      </c>
      <c r="B681" t="s">
        <v>1437</v>
      </c>
      <c r="C681">
        <v>63.20250694278951</v>
      </c>
      <c r="D681">
        <v>71.08785714285715</v>
      </c>
      <c r="E681">
        <v>48.4848</v>
      </c>
      <c r="F681" t="b">
        <v>1</v>
      </c>
      <c r="G681">
        <v>54.58513304663052</v>
      </c>
      <c r="H681">
        <v>-2038.948493437485</v>
      </c>
      <c r="I681">
        <v>-38000</v>
      </c>
      <c r="J681">
        <v>-115.9472884299936</v>
      </c>
      <c r="K681" t="b">
        <v>1</v>
      </c>
      <c r="L681">
        <v>11.48016395073381</v>
      </c>
      <c r="M681">
        <v>-4024.986984686446</v>
      </c>
      <c r="N681">
        <v>-80200</v>
      </c>
      <c r="O681">
        <v>-245.607006336655</v>
      </c>
    </row>
    <row r="682" spans="1:15">
      <c r="A682" t="s">
        <v>709</v>
      </c>
      <c r="B682" t="s">
        <v>1438</v>
      </c>
      <c r="C682">
        <v>62.44594421290208</v>
      </c>
      <c r="D682">
        <v>69.72285714285715</v>
      </c>
      <c r="E682">
        <v>45.4545</v>
      </c>
      <c r="F682" t="b">
        <v>1</v>
      </c>
      <c r="G682">
        <v>54.58513304663052</v>
      </c>
      <c r="H682">
        <v>-2038.948493437485</v>
      </c>
      <c r="I682">
        <v>-38000</v>
      </c>
      <c r="J682">
        <v>-115.9472884299936</v>
      </c>
      <c r="K682" t="b">
        <v>1</v>
      </c>
      <c r="L682">
        <v>11.48016395073381</v>
      </c>
      <c r="M682">
        <v>-4024.986984686446</v>
      </c>
      <c r="N682">
        <v>-80200</v>
      </c>
      <c r="O682">
        <v>-245.607006336655</v>
      </c>
    </row>
    <row r="683" spans="1:15">
      <c r="A683" t="s">
        <v>710</v>
      </c>
      <c r="B683" t="s">
        <v>1439</v>
      </c>
      <c r="C683">
        <v>61.17459386332945</v>
      </c>
      <c r="D683">
        <v>69.24571428571429</v>
      </c>
      <c r="E683">
        <v>45.4545</v>
      </c>
      <c r="F683" t="b">
        <v>1</v>
      </c>
      <c r="G683">
        <v>54.58513304663052</v>
      </c>
      <c r="H683">
        <v>-2038.948493437485</v>
      </c>
      <c r="I683">
        <v>-38000</v>
      </c>
      <c r="J683">
        <v>-115.9472884299936</v>
      </c>
      <c r="K683" t="b">
        <v>1</v>
      </c>
      <c r="L683">
        <v>11.48016395073381</v>
      </c>
      <c r="M683">
        <v>-4024.986984686446</v>
      </c>
      <c r="N683">
        <v>-80200</v>
      </c>
      <c r="O683">
        <v>-245.607006336655</v>
      </c>
    </row>
    <row r="684" spans="1:15">
      <c r="A684" t="s">
        <v>711</v>
      </c>
      <c r="B684" t="s">
        <v>1440</v>
      </c>
      <c r="C684">
        <v>62.61482055991252</v>
      </c>
      <c r="D684">
        <v>70.72928571428571</v>
      </c>
      <c r="E684">
        <v>48.4848</v>
      </c>
      <c r="F684" t="b">
        <v>1</v>
      </c>
      <c r="G684">
        <v>54.58513304663052</v>
      </c>
      <c r="H684">
        <v>-2038.948493437485</v>
      </c>
      <c r="I684">
        <v>-38000</v>
      </c>
      <c r="J684">
        <v>-115.9472884299936</v>
      </c>
      <c r="K684" t="b">
        <v>1</v>
      </c>
      <c r="L684">
        <v>14.08157435084252</v>
      </c>
      <c r="M684">
        <v>-1864.212467171921</v>
      </c>
      <c r="N684">
        <v>-117200</v>
      </c>
      <c r="O684">
        <v>-371.8709899494699</v>
      </c>
    </row>
    <row r="685" spans="1:15">
      <c r="A685" t="s">
        <v>712</v>
      </c>
      <c r="B685" t="s">
        <v>1441</v>
      </c>
      <c r="C685">
        <v>60.38850457158497</v>
      </c>
      <c r="D685">
        <v>67.98785714285714</v>
      </c>
      <c r="E685">
        <v>42.4242</v>
      </c>
      <c r="F685" t="b">
        <v>1</v>
      </c>
      <c r="G685">
        <v>54.58513304663052</v>
      </c>
      <c r="H685">
        <v>-2038.948493437485</v>
      </c>
      <c r="I685">
        <v>-38000</v>
      </c>
      <c r="J685">
        <v>-115.9472884299936</v>
      </c>
      <c r="K685" t="b">
        <v>1</v>
      </c>
      <c r="L685">
        <v>11.48016395073381</v>
      </c>
      <c r="M685">
        <v>-4024.986984686446</v>
      </c>
      <c r="N685">
        <v>-80200</v>
      </c>
      <c r="O685">
        <v>-245.607006336655</v>
      </c>
    </row>
    <row r="686" spans="1:15">
      <c r="A686" t="s">
        <v>713</v>
      </c>
      <c r="B686" t="s">
        <v>1442</v>
      </c>
      <c r="C686">
        <v>65.25586404156513</v>
      </c>
      <c r="D686">
        <v>72.88</v>
      </c>
      <c r="E686">
        <v>51.5152</v>
      </c>
      <c r="F686" t="b">
        <v>1</v>
      </c>
      <c r="G686">
        <v>54.58513304663052</v>
      </c>
      <c r="H686">
        <v>-2038.948493437485</v>
      </c>
      <c r="I686">
        <v>-38000</v>
      </c>
      <c r="J686">
        <v>-115.9472884299936</v>
      </c>
      <c r="K686" t="b">
        <v>1</v>
      </c>
      <c r="L686">
        <v>11.48016395073381</v>
      </c>
      <c r="M686">
        <v>-4024.986984686446</v>
      </c>
      <c r="N686">
        <v>-80200</v>
      </c>
      <c r="O686">
        <v>-245.607006336655</v>
      </c>
    </row>
    <row r="687" spans="1:15">
      <c r="A687" t="s">
        <v>714</v>
      </c>
      <c r="B687" t="s">
        <v>1443</v>
      </c>
      <c r="C687">
        <v>61.17459386332945</v>
      </c>
      <c r="D687">
        <v>69.24571428571429</v>
      </c>
      <c r="E687">
        <v>45.4545</v>
      </c>
      <c r="F687" t="b">
        <v>1</v>
      </c>
      <c r="G687">
        <v>54.58513304663052</v>
      </c>
      <c r="H687">
        <v>-2038.948493437485</v>
      </c>
      <c r="I687">
        <v>-38000</v>
      </c>
      <c r="J687">
        <v>-115.9472884299936</v>
      </c>
      <c r="K687" t="b">
        <v>1</v>
      </c>
      <c r="L687">
        <v>11.48016395073381</v>
      </c>
      <c r="M687">
        <v>-4024.986984686446</v>
      </c>
      <c r="N687">
        <v>-80200</v>
      </c>
      <c r="O687">
        <v>-245.607006336655</v>
      </c>
    </row>
    <row r="688" spans="1:15">
      <c r="A688" t="s">
        <v>715</v>
      </c>
      <c r="B688" t="s">
        <v>1444</v>
      </c>
      <c r="C688">
        <v>62.02130202077558</v>
      </c>
      <c r="D688">
        <v>69.46214285714287</v>
      </c>
      <c r="E688">
        <v>45.4545</v>
      </c>
      <c r="F688" t="b">
        <v>1</v>
      </c>
      <c r="G688">
        <v>54.58513304663052</v>
      </c>
      <c r="H688">
        <v>-2038.948493437485</v>
      </c>
      <c r="I688">
        <v>-38000</v>
      </c>
      <c r="J688">
        <v>-115.9472884299936</v>
      </c>
      <c r="K688" t="b">
        <v>1</v>
      </c>
      <c r="L688">
        <v>11.48016395073381</v>
      </c>
      <c r="M688">
        <v>-4024.986984686446</v>
      </c>
      <c r="N688">
        <v>-80200</v>
      </c>
      <c r="O688">
        <v>-245.607006336655</v>
      </c>
    </row>
    <row r="689" spans="1:15">
      <c r="A689" t="s">
        <v>716</v>
      </c>
      <c r="B689" t="s">
        <v>1445</v>
      </c>
      <c r="C689">
        <v>64.07844506942854</v>
      </c>
      <c r="D689">
        <v>71.26571428571428</v>
      </c>
      <c r="E689">
        <v>48.4848</v>
      </c>
      <c r="F689" t="b">
        <v>1</v>
      </c>
      <c r="G689">
        <v>54.58513304663052</v>
      </c>
      <c r="H689">
        <v>-2038.948493437485</v>
      </c>
      <c r="I689">
        <v>-38000</v>
      </c>
      <c r="J689">
        <v>-115.9472884299936</v>
      </c>
      <c r="K689" t="b">
        <v>1</v>
      </c>
      <c r="L689">
        <v>11.48016395073381</v>
      </c>
      <c r="M689">
        <v>-4024.986984686446</v>
      </c>
      <c r="N689">
        <v>-80200</v>
      </c>
      <c r="O689">
        <v>-245.607006336655</v>
      </c>
    </row>
    <row r="690" spans="1:15">
      <c r="A690" t="s">
        <v>717</v>
      </c>
      <c r="B690" t="s">
        <v>1446</v>
      </c>
      <c r="C690">
        <v>64.49812312846126</v>
      </c>
      <c r="D690">
        <v>72.57214285714285</v>
      </c>
      <c r="E690">
        <v>51.5152</v>
      </c>
      <c r="F690" t="b">
        <v>1</v>
      </c>
      <c r="G690">
        <v>54.58513304663052</v>
      </c>
      <c r="H690">
        <v>-2038.948493437485</v>
      </c>
      <c r="I690">
        <v>-38000</v>
      </c>
      <c r="J690">
        <v>-115.9472884299936</v>
      </c>
      <c r="K690" t="b">
        <v>1</v>
      </c>
      <c r="L690">
        <v>11.48016395073381</v>
      </c>
      <c r="M690">
        <v>-4024.986984686446</v>
      </c>
      <c r="N690">
        <v>-80200</v>
      </c>
      <c r="O690">
        <v>-245.607006336655</v>
      </c>
    </row>
    <row r="691" spans="1:15">
      <c r="A691" t="s">
        <v>718</v>
      </c>
      <c r="B691" t="s">
        <v>1447</v>
      </c>
      <c r="C691">
        <v>65.58776619330206</v>
      </c>
      <c r="D691">
        <v>72.93071428571429</v>
      </c>
      <c r="E691">
        <v>51.5152</v>
      </c>
      <c r="F691" t="b">
        <v>1</v>
      </c>
      <c r="G691">
        <v>54.58513304663052</v>
      </c>
      <c r="H691">
        <v>-2038.948493437485</v>
      </c>
      <c r="I691">
        <v>-38000</v>
      </c>
      <c r="J691">
        <v>-115.9472884299936</v>
      </c>
      <c r="K691" t="b">
        <v>1</v>
      </c>
      <c r="L691">
        <v>11.48016395073381</v>
      </c>
      <c r="M691">
        <v>-4024.986984686446</v>
      </c>
      <c r="N691">
        <v>-80200</v>
      </c>
      <c r="O691">
        <v>-245.607006336655</v>
      </c>
    </row>
    <row r="692" spans="1:15">
      <c r="A692" t="s">
        <v>719</v>
      </c>
      <c r="B692" t="s">
        <v>1448</v>
      </c>
      <c r="C692">
        <v>62.1001941171275</v>
      </c>
      <c r="D692">
        <v>69.62071428571429</v>
      </c>
      <c r="E692">
        <v>45.4545</v>
      </c>
      <c r="F692" t="b">
        <v>1</v>
      </c>
      <c r="G692">
        <v>54.58513304663052</v>
      </c>
      <c r="H692">
        <v>-2038.948493437485</v>
      </c>
      <c r="I692">
        <v>-38000</v>
      </c>
      <c r="J692">
        <v>-115.9472884299936</v>
      </c>
      <c r="K692" t="b">
        <v>1</v>
      </c>
      <c r="L692">
        <v>11.48016395073381</v>
      </c>
      <c r="M692">
        <v>-4024.986984686446</v>
      </c>
      <c r="N692">
        <v>-80200</v>
      </c>
      <c r="O692">
        <v>-245.607006336655</v>
      </c>
    </row>
    <row r="693" spans="1:15">
      <c r="A693" t="s">
        <v>720</v>
      </c>
      <c r="B693" t="s">
        <v>1449</v>
      </c>
      <c r="C693">
        <v>63.95377347494957</v>
      </c>
      <c r="D693">
        <v>71.35214285714287</v>
      </c>
      <c r="E693">
        <v>48.4848</v>
      </c>
      <c r="F693" t="b">
        <v>1</v>
      </c>
      <c r="G693">
        <v>54.58513304663052</v>
      </c>
      <c r="H693">
        <v>-2038.948493437485</v>
      </c>
      <c r="I693">
        <v>-38000</v>
      </c>
      <c r="J693">
        <v>-115.9472884299936</v>
      </c>
      <c r="K693" t="b">
        <v>1</v>
      </c>
      <c r="L693">
        <v>21.22951835169448</v>
      </c>
      <c r="M693">
        <v>-7926.372489063513</v>
      </c>
      <c r="N693">
        <v>-61400</v>
      </c>
      <c r="O693">
        <v>-172.4121473833193</v>
      </c>
    </row>
    <row r="694" spans="1:15">
      <c r="A694" t="s">
        <v>721</v>
      </c>
      <c r="B694" t="s">
        <v>1450</v>
      </c>
      <c r="C694">
        <v>62.49370954869329</v>
      </c>
      <c r="D694">
        <v>69.82714285714286</v>
      </c>
      <c r="E694">
        <v>45.4545</v>
      </c>
      <c r="F694" t="b">
        <v>1</v>
      </c>
      <c r="G694">
        <v>54.58513304663052</v>
      </c>
      <c r="H694">
        <v>-2038.948493437485</v>
      </c>
      <c r="I694">
        <v>-38000</v>
      </c>
      <c r="J694">
        <v>-115.9472884299936</v>
      </c>
      <c r="K694" t="b">
        <v>1</v>
      </c>
      <c r="L694">
        <v>11.48016395073381</v>
      </c>
      <c r="M694">
        <v>-4024.986984686446</v>
      </c>
      <c r="N694">
        <v>-80200</v>
      </c>
      <c r="O694">
        <v>-245.607006336655</v>
      </c>
    </row>
    <row r="695" spans="1:15">
      <c r="A695" t="s">
        <v>722</v>
      </c>
      <c r="B695" t="s">
        <v>1451</v>
      </c>
      <c r="C695">
        <v>60.61033670463081</v>
      </c>
      <c r="D695">
        <v>68.08142857142857</v>
      </c>
      <c r="E695">
        <v>42.4242</v>
      </c>
      <c r="F695" t="b">
        <v>1</v>
      </c>
      <c r="G695">
        <v>54.58513304663052</v>
      </c>
      <c r="H695">
        <v>-2038.948493437485</v>
      </c>
      <c r="I695">
        <v>-38000</v>
      </c>
      <c r="J695">
        <v>-115.9472884299936</v>
      </c>
      <c r="K695" t="b">
        <v>1</v>
      </c>
      <c r="L695">
        <v>11.48016395073381</v>
      </c>
      <c r="M695">
        <v>-4024.986984686446</v>
      </c>
      <c r="N695">
        <v>-80200</v>
      </c>
      <c r="O695">
        <v>-245.607006336655</v>
      </c>
    </row>
    <row r="696" spans="1:15">
      <c r="A696" t="s">
        <v>723</v>
      </c>
      <c r="B696" t="s">
        <v>1452</v>
      </c>
      <c r="C696">
        <v>64.66319464166935</v>
      </c>
      <c r="D696">
        <v>72.56999999999999</v>
      </c>
      <c r="E696">
        <v>51.5152</v>
      </c>
      <c r="F696" t="b">
        <v>1</v>
      </c>
      <c r="G696">
        <v>54.58513304663052</v>
      </c>
      <c r="H696">
        <v>-2038.948493437485</v>
      </c>
      <c r="I696">
        <v>-38000</v>
      </c>
      <c r="J696">
        <v>-115.9472884299936</v>
      </c>
      <c r="K696" t="b">
        <v>1</v>
      </c>
      <c r="L696">
        <v>11.48016395073381</v>
      </c>
      <c r="M696">
        <v>-4024.986984686446</v>
      </c>
      <c r="N696">
        <v>-80200</v>
      </c>
      <c r="O696">
        <v>-245.607006336655</v>
      </c>
    </row>
    <row r="697" spans="1:15">
      <c r="A697" t="s">
        <v>724</v>
      </c>
      <c r="B697" t="s">
        <v>1453</v>
      </c>
      <c r="C697">
        <v>61.49524465509398</v>
      </c>
      <c r="D697">
        <v>69.37142857142857</v>
      </c>
      <c r="E697">
        <v>45.4545</v>
      </c>
      <c r="F697" t="b">
        <v>1</v>
      </c>
      <c r="G697">
        <v>54.58513304663052</v>
      </c>
      <c r="H697">
        <v>-2038.948493437485</v>
      </c>
      <c r="I697">
        <v>-38000</v>
      </c>
      <c r="J697">
        <v>-115.9472884299936</v>
      </c>
      <c r="K697" t="b">
        <v>1</v>
      </c>
      <c r="L697">
        <v>11.48016395073381</v>
      </c>
      <c r="M697">
        <v>-4024.986984686446</v>
      </c>
      <c r="N697">
        <v>-80200</v>
      </c>
      <c r="O697">
        <v>-245.607006336655</v>
      </c>
    </row>
    <row r="698" spans="1:15">
      <c r="A698" t="s">
        <v>725</v>
      </c>
      <c r="B698" t="s">
        <v>1454</v>
      </c>
      <c r="C698">
        <v>62.86228278866196</v>
      </c>
      <c r="D698">
        <v>70.98571428571428</v>
      </c>
      <c r="E698">
        <v>48.4848</v>
      </c>
      <c r="F698" t="b">
        <v>1</v>
      </c>
      <c r="G698">
        <v>54.58513304663052</v>
      </c>
      <c r="H698">
        <v>-2038.948493437485</v>
      </c>
      <c r="I698">
        <v>-38000</v>
      </c>
      <c r="J698">
        <v>-115.9472884299936</v>
      </c>
      <c r="K698" t="b">
        <v>1</v>
      </c>
      <c r="L698">
        <v>11.48016395073381</v>
      </c>
      <c r="M698">
        <v>-4024.986984686446</v>
      </c>
      <c r="N698">
        <v>-80200</v>
      </c>
      <c r="O698">
        <v>-245.607006336655</v>
      </c>
    </row>
    <row r="699" spans="1:15">
      <c r="A699" t="s">
        <v>726</v>
      </c>
      <c r="B699" t="s">
        <v>1455</v>
      </c>
      <c r="C699">
        <v>62.02130202077558</v>
      </c>
      <c r="D699">
        <v>69.46214285714287</v>
      </c>
      <c r="E699">
        <v>45.4545</v>
      </c>
      <c r="F699" t="b">
        <v>1</v>
      </c>
      <c r="G699">
        <v>54.58513304663052</v>
      </c>
      <c r="H699">
        <v>-2038.948493437485</v>
      </c>
      <c r="I699">
        <v>-38000</v>
      </c>
      <c r="J699">
        <v>-115.9472884299936</v>
      </c>
      <c r="K699" t="b">
        <v>1</v>
      </c>
      <c r="L699">
        <v>11.48016395073381</v>
      </c>
      <c r="M699">
        <v>-4024.986984686446</v>
      </c>
      <c r="N699">
        <v>-80200</v>
      </c>
      <c r="O699">
        <v>-245.607006336655</v>
      </c>
    </row>
    <row r="700" spans="1:15">
      <c r="A700" t="s">
        <v>727</v>
      </c>
      <c r="B700" t="s">
        <v>1456</v>
      </c>
      <c r="C700">
        <v>64.24511910455834</v>
      </c>
      <c r="D700">
        <v>71.38142857142857</v>
      </c>
      <c r="E700">
        <v>48.4848</v>
      </c>
      <c r="F700" t="b">
        <v>1</v>
      </c>
      <c r="G700">
        <v>54.58513304663052</v>
      </c>
      <c r="H700">
        <v>-2038.948493437485</v>
      </c>
      <c r="I700">
        <v>-38000</v>
      </c>
      <c r="J700">
        <v>-115.9472884299936</v>
      </c>
      <c r="K700" t="b">
        <v>1</v>
      </c>
      <c r="L700">
        <v>11.48016395073381</v>
      </c>
      <c r="M700">
        <v>-4024.986984686446</v>
      </c>
      <c r="N700">
        <v>-80200</v>
      </c>
      <c r="O700">
        <v>-245.607006336655</v>
      </c>
    </row>
    <row r="701" spans="1:15">
      <c r="A701" t="s">
        <v>728</v>
      </c>
      <c r="B701" t="s">
        <v>1457</v>
      </c>
      <c r="C701">
        <v>63.39136778391872</v>
      </c>
      <c r="D701">
        <v>71.14928571428571</v>
      </c>
      <c r="E701">
        <v>48.4848</v>
      </c>
      <c r="F701" t="b">
        <v>1</v>
      </c>
      <c r="G701">
        <v>48.04164674053163</v>
      </c>
      <c r="H701">
        <v>-1646.664489063514</v>
      </c>
      <c r="I701">
        <v>-47900</v>
      </c>
      <c r="J701">
        <v>-149.1321473833193</v>
      </c>
      <c r="K701" t="b">
        <v>1</v>
      </c>
      <c r="L701">
        <v>11.48016395073381</v>
      </c>
      <c r="M701">
        <v>-4024.986984686446</v>
      </c>
      <c r="N701">
        <v>-80200</v>
      </c>
      <c r="O701">
        <v>-245.607006336655</v>
      </c>
    </row>
    <row r="702" spans="1:15">
      <c r="A702" t="s">
        <v>729</v>
      </c>
      <c r="B702" t="s">
        <v>1458</v>
      </c>
      <c r="C702">
        <v>65.62334318412269</v>
      </c>
      <c r="D702">
        <v>73.04428571428572</v>
      </c>
      <c r="E702">
        <v>51.5152</v>
      </c>
      <c r="F702" t="b">
        <v>1</v>
      </c>
      <c r="G702">
        <v>54.58513304663052</v>
      </c>
      <c r="H702">
        <v>-2038.948493437485</v>
      </c>
      <c r="I702">
        <v>-38000</v>
      </c>
      <c r="J702">
        <v>-115.9472884299936</v>
      </c>
      <c r="K702" t="b">
        <v>1</v>
      </c>
      <c r="L702">
        <v>9.75767997612968</v>
      </c>
      <c r="M702">
        <v>-6863.199493440588</v>
      </c>
      <c r="N702">
        <v>-45200</v>
      </c>
      <c r="O702">
        <v>-123.6072884299836</v>
      </c>
    </row>
    <row r="703" spans="1:15">
      <c r="A703" t="s">
        <v>730</v>
      </c>
      <c r="B703" t="s">
        <v>1459</v>
      </c>
      <c r="C703">
        <v>62.76317748568886</v>
      </c>
      <c r="D703">
        <v>69.77428571428571</v>
      </c>
      <c r="E703">
        <v>45.4545</v>
      </c>
      <c r="F703" t="b">
        <v>1</v>
      </c>
      <c r="G703">
        <v>54.58513304663052</v>
      </c>
      <c r="H703">
        <v>-2038.948493437485</v>
      </c>
      <c r="I703">
        <v>-38000</v>
      </c>
      <c r="J703">
        <v>-115.9472884299936</v>
      </c>
      <c r="K703" t="b">
        <v>1</v>
      </c>
      <c r="L703">
        <v>11.48016395073381</v>
      </c>
      <c r="M703">
        <v>-4024.986984686446</v>
      </c>
      <c r="N703">
        <v>-80200</v>
      </c>
      <c r="O703">
        <v>-245.607006336655</v>
      </c>
    </row>
    <row r="704" spans="1:15">
      <c r="A704" t="s">
        <v>731</v>
      </c>
      <c r="B704" t="s">
        <v>1460</v>
      </c>
      <c r="C704">
        <v>64.46972302719479</v>
      </c>
      <c r="D704">
        <v>72.50785714285715</v>
      </c>
      <c r="E704">
        <v>51.5152</v>
      </c>
      <c r="F704" t="b">
        <v>1</v>
      </c>
      <c r="G704">
        <v>54.58513304663052</v>
      </c>
      <c r="H704">
        <v>-2038.948493437485</v>
      </c>
      <c r="I704">
        <v>-38000</v>
      </c>
      <c r="J704">
        <v>-115.9472884299936</v>
      </c>
      <c r="K704" t="b">
        <v>1</v>
      </c>
      <c r="L704">
        <v>11.48016395073381</v>
      </c>
      <c r="M704">
        <v>-4024.986984686446</v>
      </c>
      <c r="N704">
        <v>-80200</v>
      </c>
      <c r="O704">
        <v>-245.607006336655</v>
      </c>
    </row>
    <row r="705" spans="1:15">
      <c r="A705" t="s">
        <v>732</v>
      </c>
      <c r="B705" t="s">
        <v>1461</v>
      </c>
      <c r="C705">
        <v>62.64240281515964</v>
      </c>
      <c r="D705">
        <v>70.78</v>
      </c>
      <c r="E705">
        <v>48.4848</v>
      </c>
      <c r="F705" t="b">
        <v>1</v>
      </c>
      <c r="G705">
        <v>54.58513304663052</v>
      </c>
      <c r="H705">
        <v>-2038.948493437485</v>
      </c>
      <c r="I705">
        <v>-38000</v>
      </c>
      <c r="J705">
        <v>-115.9472884299936</v>
      </c>
      <c r="K705" t="b">
        <v>1</v>
      </c>
      <c r="L705">
        <v>11.48016395073381</v>
      </c>
      <c r="M705">
        <v>-4024.986984686446</v>
      </c>
      <c r="N705">
        <v>-80200</v>
      </c>
      <c r="O705">
        <v>-245.607006336655</v>
      </c>
    </row>
    <row r="706" spans="1:15">
      <c r="A706" t="s">
        <v>733</v>
      </c>
      <c r="B706" t="s">
        <v>1462</v>
      </c>
      <c r="C706">
        <v>64.31271382772599</v>
      </c>
      <c r="D706">
        <v>71.52928571428572</v>
      </c>
      <c r="E706">
        <v>48.4848</v>
      </c>
      <c r="F706" t="b">
        <v>1</v>
      </c>
      <c r="G706">
        <v>54.58513304663052</v>
      </c>
      <c r="H706">
        <v>-2038.948493437485</v>
      </c>
      <c r="I706">
        <v>-38000</v>
      </c>
      <c r="J706">
        <v>-115.9472884299936</v>
      </c>
      <c r="K706" t="b">
        <v>1</v>
      </c>
      <c r="L706">
        <v>11.48016395073381</v>
      </c>
      <c r="M706">
        <v>-4024.986984686446</v>
      </c>
      <c r="N706">
        <v>-80200</v>
      </c>
      <c r="O706">
        <v>-245.607006336655</v>
      </c>
    </row>
    <row r="707" spans="1:15">
      <c r="A707" t="s">
        <v>734</v>
      </c>
      <c r="B707" t="s">
        <v>1463</v>
      </c>
      <c r="C707">
        <v>63.71061537908264</v>
      </c>
      <c r="D707">
        <v>71.215</v>
      </c>
      <c r="E707">
        <v>48.4848</v>
      </c>
      <c r="F707" t="b">
        <v>1</v>
      </c>
      <c r="G707">
        <v>54.58513304663052</v>
      </c>
      <c r="H707">
        <v>-2038.948493437485</v>
      </c>
      <c r="I707">
        <v>-38000</v>
      </c>
      <c r="J707">
        <v>-115.9472884299936</v>
      </c>
      <c r="K707" t="b">
        <v>1</v>
      </c>
      <c r="L707">
        <v>11.48016395073381</v>
      </c>
      <c r="M707">
        <v>-4024.986984686446</v>
      </c>
      <c r="N707">
        <v>-80200</v>
      </c>
      <c r="O707">
        <v>-245.607006336655</v>
      </c>
    </row>
    <row r="708" spans="1:15">
      <c r="A708" t="s">
        <v>735</v>
      </c>
      <c r="B708" t="s">
        <v>1464</v>
      </c>
      <c r="C708">
        <v>62.61482055991252</v>
      </c>
      <c r="D708">
        <v>70.72928571428571</v>
      </c>
      <c r="E708">
        <v>48.4848</v>
      </c>
      <c r="F708" t="b">
        <v>1</v>
      </c>
      <c r="G708">
        <v>54.58513304663052</v>
      </c>
      <c r="H708">
        <v>-2038.948493437485</v>
      </c>
      <c r="I708">
        <v>-38000</v>
      </c>
      <c r="J708">
        <v>-115.9472884299936</v>
      </c>
      <c r="K708" t="b">
        <v>1</v>
      </c>
      <c r="L708">
        <v>11.48016395073381</v>
      </c>
      <c r="M708">
        <v>-4024.986984686446</v>
      </c>
      <c r="N708">
        <v>-80200</v>
      </c>
      <c r="O708">
        <v>-245.607006336655</v>
      </c>
    </row>
    <row r="709" spans="1:15">
      <c r="A709" t="s">
        <v>736</v>
      </c>
      <c r="B709" t="s">
        <v>1465</v>
      </c>
      <c r="C709">
        <v>62.69006512716032</v>
      </c>
      <c r="D709">
        <v>70.88571428571429</v>
      </c>
      <c r="E709">
        <v>48.4848</v>
      </c>
      <c r="F709" t="b">
        <v>1</v>
      </c>
      <c r="G709">
        <v>42.11578212656985</v>
      </c>
      <c r="H709">
        <v>-1019.048484683328</v>
      </c>
      <c r="I709">
        <v>-62800</v>
      </c>
      <c r="J709">
        <v>-199.1970063366651</v>
      </c>
      <c r="K709" t="b">
        <v>1</v>
      </c>
      <c r="L709">
        <v>11.48016395073381</v>
      </c>
      <c r="M709">
        <v>-4024.986984686446</v>
      </c>
      <c r="N709">
        <v>-80200</v>
      </c>
      <c r="O709">
        <v>-245.607006336655</v>
      </c>
    </row>
    <row r="710" spans="1:15">
      <c r="A710" t="s">
        <v>737</v>
      </c>
      <c r="B710" t="s">
        <v>1466</v>
      </c>
      <c r="C710">
        <v>62.27122432122349</v>
      </c>
      <c r="D710">
        <v>69.73428571428572</v>
      </c>
      <c r="E710">
        <v>45.4545</v>
      </c>
      <c r="F710" t="b">
        <v>1</v>
      </c>
      <c r="G710">
        <v>41.00538846754631</v>
      </c>
      <c r="H710">
        <v>-907.7789824978827</v>
      </c>
      <c r="I710">
        <v>-71200</v>
      </c>
      <c r="J710">
        <v>-226.639435813323</v>
      </c>
      <c r="K710" t="b">
        <v>1</v>
      </c>
      <c r="L710">
        <v>11.48016395073381</v>
      </c>
      <c r="M710">
        <v>-4024.986984686446</v>
      </c>
      <c r="N710">
        <v>-80200</v>
      </c>
      <c r="O710">
        <v>-245.607006336655</v>
      </c>
    </row>
    <row r="711" spans="1:15">
      <c r="A711" t="s">
        <v>738</v>
      </c>
      <c r="B711" t="s">
        <v>1467</v>
      </c>
      <c r="C711">
        <v>64.30509098697337</v>
      </c>
      <c r="D711">
        <v>72.50785714285715</v>
      </c>
      <c r="E711">
        <v>51.5152</v>
      </c>
      <c r="F711" t="b">
        <v>1</v>
      </c>
      <c r="G711">
        <v>54.58513304663052</v>
      </c>
      <c r="H711">
        <v>-2038.948493437485</v>
      </c>
      <c r="I711">
        <v>-38000</v>
      </c>
      <c r="J711">
        <v>-115.9472884299936</v>
      </c>
      <c r="K711" t="b">
        <v>1</v>
      </c>
      <c r="L711">
        <v>11.48016395073381</v>
      </c>
      <c r="M711">
        <v>-4024.986984686446</v>
      </c>
      <c r="N711">
        <v>-80200</v>
      </c>
      <c r="O711">
        <v>-245.607006336655</v>
      </c>
    </row>
    <row r="712" spans="1:15">
      <c r="A712" t="s">
        <v>739</v>
      </c>
      <c r="B712" t="s">
        <v>1468</v>
      </c>
      <c r="C712">
        <v>64.49812312846126</v>
      </c>
      <c r="D712">
        <v>72.57214285714285</v>
      </c>
      <c r="E712">
        <v>51.5152</v>
      </c>
      <c r="F712" t="b">
        <v>1</v>
      </c>
      <c r="G712">
        <v>54.58513304663052</v>
      </c>
      <c r="H712">
        <v>-2038.948493437485</v>
      </c>
      <c r="I712">
        <v>-38000</v>
      </c>
      <c r="J712">
        <v>-115.9472884299936</v>
      </c>
      <c r="K712" t="b">
        <v>1</v>
      </c>
      <c r="L712">
        <v>11.48016395073381</v>
      </c>
      <c r="M712">
        <v>-4024.986984686446</v>
      </c>
      <c r="N712">
        <v>-80200</v>
      </c>
      <c r="O712">
        <v>-245.607006336655</v>
      </c>
    </row>
    <row r="713" spans="1:15">
      <c r="A713" t="s">
        <v>740</v>
      </c>
      <c r="B713" t="s">
        <v>1469</v>
      </c>
      <c r="C713">
        <v>61.56759858556143</v>
      </c>
      <c r="D713">
        <v>69.45571428571429</v>
      </c>
      <c r="E713">
        <v>45.4545</v>
      </c>
      <c r="F713" t="b">
        <v>1</v>
      </c>
      <c r="G713">
        <v>54.58513304663052</v>
      </c>
      <c r="H713">
        <v>-2038.948493437485</v>
      </c>
      <c r="I713">
        <v>-38000</v>
      </c>
      <c r="J713">
        <v>-115.9472884299936</v>
      </c>
      <c r="K713" t="b">
        <v>1</v>
      </c>
      <c r="L713">
        <v>11.48016395073381</v>
      </c>
      <c r="M713">
        <v>-4024.986984686446</v>
      </c>
      <c r="N713">
        <v>-80200</v>
      </c>
      <c r="O713">
        <v>-245.607006336655</v>
      </c>
    </row>
    <row r="714" spans="1:15">
      <c r="A714" t="s">
        <v>741</v>
      </c>
      <c r="B714" t="s">
        <v>1470</v>
      </c>
      <c r="C714">
        <v>60.61033670463081</v>
      </c>
      <c r="D714">
        <v>68.08142857142857</v>
      </c>
      <c r="E714">
        <v>42.4242</v>
      </c>
      <c r="F714" t="b">
        <v>1</v>
      </c>
      <c r="G714">
        <v>43.42449695232585</v>
      </c>
      <c r="H714">
        <v>-1386.06598468333</v>
      </c>
      <c r="I714">
        <v>-68300</v>
      </c>
      <c r="J714">
        <v>-215.7470063366651</v>
      </c>
      <c r="K714" t="b">
        <v>1</v>
      </c>
      <c r="L714">
        <v>11.48016395073381</v>
      </c>
      <c r="M714">
        <v>-4024.986984686446</v>
      </c>
      <c r="N714">
        <v>-80200</v>
      </c>
      <c r="O714">
        <v>-245.607006336655</v>
      </c>
    </row>
    <row r="715" spans="1:15">
      <c r="A715" t="s">
        <v>742</v>
      </c>
      <c r="B715" t="s">
        <v>1471</v>
      </c>
      <c r="C715">
        <v>61.34898191841864</v>
      </c>
      <c r="D715">
        <v>69.34785714285715</v>
      </c>
      <c r="E715">
        <v>45.4545</v>
      </c>
      <c r="F715" t="b">
        <v>1</v>
      </c>
      <c r="G715">
        <v>54.58513304663052</v>
      </c>
      <c r="H715">
        <v>-2038.948493437485</v>
      </c>
      <c r="I715">
        <v>-38000</v>
      </c>
      <c r="J715">
        <v>-115.9472884299936</v>
      </c>
      <c r="K715" t="b">
        <v>1</v>
      </c>
      <c r="L715">
        <v>11.48016395073381</v>
      </c>
      <c r="M715">
        <v>-4024.986984686446</v>
      </c>
      <c r="N715">
        <v>-80200</v>
      </c>
      <c r="O715">
        <v>-245.607006336655</v>
      </c>
    </row>
    <row r="716" spans="1:15">
      <c r="A716" t="s">
        <v>743</v>
      </c>
      <c r="B716" t="s">
        <v>1472</v>
      </c>
      <c r="C716">
        <v>61.43044365599638</v>
      </c>
      <c r="D716">
        <v>69.50642857142857</v>
      </c>
      <c r="E716">
        <v>45.4545</v>
      </c>
      <c r="F716" t="b">
        <v>1</v>
      </c>
      <c r="G716">
        <v>54.58513304663052</v>
      </c>
      <c r="H716">
        <v>-2038.948493437485</v>
      </c>
      <c r="I716">
        <v>-38000</v>
      </c>
      <c r="J716">
        <v>-115.9472884299936</v>
      </c>
      <c r="K716" t="b">
        <v>1</v>
      </c>
      <c r="L716">
        <v>11.48016395073381</v>
      </c>
      <c r="M716">
        <v>-4024.986984686446</v>
      </c>
      <c r="N716">
        <v>-80200</v>
      </c>
      <c r="O716">
        <v>-245.607006336655</v>
      </c>
    </row>
    <row r="717" spans="1:15">
      <c r="A717" t="s">
        <v>744</v>
      </c>
      <c r="B717" t="s">
        <v>1473</v>
      </c>
      <c r="C717">
        <v>63.12997643030013</v>
      </c>
      <c r="D717">
        <v>70.93357142857143</v>
      </c>
      <c r="E717">
        <v>48.4848</v>
      </c>
      <c r="F717" t="b">
        <v>1</v>
      </c>
      <c r="G717">
        <v>54.58513304663052</v>
      </c>
      <c r="H717">
        <v>-2038.948493437485</v>
      </c>
      <c r="I717">
        <v>-38000</v>
      </c>
      <c r="J717">
        <v>-115.9472884299936</v>
      </c>
      <c r="K717" t="b">
        <v>1</v>
      </c>
      <c r="L717">
        <v>11.48016395073381</v>
      </c>
      <c r="M717">
        <v>-4024.986984686446</v>
      </c>
      <c r="N717">
        <v>-80200</v>
      </c>
      <c r="O717">
        <v>-245.607006336655</v>
      </c>
    </row>
    <row r="718" spans="1:15">
      <c r="A718" t="s">
        <v>745</v>
      </c>
      <c r="B718" t="s">
        <v>1474</v>
      </c>
      <c r="C718">
        <v>61.67191027777193</v>
      </c>
      <c r="D718">
        <v>69.35857142857142</v>
      </c>
      <c r="E718">
        <v>45.4545</v>
      </c>
      <c r="F718" t="b">
        <v>1</v>
      </c>
      <c r="G718">
        <v>54.58513304663052</v>
      </c>
      <c r="H718">
        <v>-2038.948493437485</v>
      </c>
      <c r="I718">
        <v>-38000</v>
      </c>
      <c r="J718">
        <v>-115.9472884299936</v>
      </c>
      <c r="K718" t="b">
        <v>1</v>
      </c>
      <c r="L718">
        <v>11.48016395073381</v>
      </c>
      <c r="M718">
        <v>-4024.986984686446</v>
      </c>
      <c r="N718">
        <v>-80200</v>
      </c>
      <c r="O718">
        <v>-245.607006336655</v>
      </c>
    </row>
    <row r="719" spans="1:15">
      <c r="A719" t="s">
        <v>746</v>
      </c>
      <c r="B719" t="s">
        <v>1475</v>
      </c>
      <c r="C719">
        <v>61.84517358654477</v>
      </c>
      <c r="D719">
        <v>69.47428571428571</v>
      </c>
      <c r="E719">
        <v>45.4545</v>
      </c>
      <c r="F719" t="b">
        <v>1</v>
      </c>
      <c r="G719">
        <v>54.58513304663052</v>
      </c>
      <c r="H719">
        <v>-2038.948493437485</v>
      </c>
      <c r="I719">
        <v>-38000</v>
      </c>
      <c r="J719">
        <v>-115.9472884299936</v>
      </c>
      <c r="K719" t="b">
        <v>1</v>
      </c>
      <c r="L719">
        <v>11.48016395073381</v>
      </c>
      <c r="M719">
        <v>-4024.986984686446</v>
      </c>
      <c r="N719">
        <v>-80200</v>
      </c>
      <c r="O719">
        <v>-245.607006336655</v>
      </c>
    </row>
    <row r="720" spans="1:15">
      <c r="A720" t="s">
        <v>747</v>
      </c>
      <c r="B720" t="s">
        <v>1476</v>
      </c>
      <c r="C720">
        <v>66.66742365052062</v>
      </c>
      <c r="D720">
        <v>74.38285714285715</v>
      </c>
      <c r="E720">
        <v>54.5455</v>
      </c>
      <c r="F720" t="b">
        <v>1</v>
      </c>
      <c r="G720">
        <v>54.58513304663052</v>
      </c>
      <c r="H720">
        <v>-2038.948493437485</v>
      </c>
      <c r="I720">
        <v>-38000</v>
      </c>
      <c r="J720">
        <v>-115.9472884299936</v>
      </c>
      <c r="K720" t="b">
        <v>1</v>
      </c>
      <c r="L720">
        <v>9.75767997612968</v>
      </c>
      <c r="M720">
        <v>-6863.199493440588</v>
      </c>
      <c r="N720">
        <v>-45200</v>
      </c>
      <c r="O720">
        <v>-123.6072884299836</v>
      </c>
    </row>
    <row r="721" spans="1:15">
      <c r="A721" t="s">
        <v>748</v>
      </c>
      <c r="B721" t="s">
        <v>1477</v>
      </c>
      <c r="C721">
        <v>64.89687981063383</v>
      </c>
      <c r="D721">
        <v>72.815</v>
      </c>
      <c r="E721">
        <v>51.5152</v>
      </c>
      <c r="F721" t="b">
        <v>1</v>
      </c>
      <c r="G721">
        <v>54.58513304663052</v>
      </c>
      <c r="H721">
        <v>-2038.948493437485</v>
      </c>
      <c r="I721">
        <v>-38000</v>
      </c>
      <c r="J721">
        <v>-115.9472884299936</v>
      </c>
      <c r="K721" t="b">
        <v>1</v>
      </c>
      <c r="L721">
        <v>11.48016395073381</v>
      </c>
      <c r="M721">
        <v>-4024.986984686446</v>
      </c>
      <c r="N721">
        <v>-80200</v>
      </c>
      <c r="O721">
        <v>-245.607006336655</v>
      </c>
    </row>
    <row r="722" spans="1:15">
      <c r="A722" t="s">
        <v>749</v>
      </c>
      <c r="B722" t="s">
        <v>1478</v>
      </c>
      <c r="C722">
        <v>62.47290719738447</v>
      </c>
      <c r="D722">
        <v>70.77857142857142</v>
      </c>
      <c r="E722">
        <v>48.4848</v>
      </c>
      <c r="F722" t="b">
        <v>1</v>
      </c>
      <c r="G722">
        <v>54.58513304663052</v>
      </c>
      <c r="H722">
        <v>-2038.948493437485</v>
      </c>
      <c r="I722">
        <v>-38000</v>
      </c>
      <c r="J722">
        <v>-115.9472884299936</v>
      </c>
      <c r="K722" t="b">
        <v>1</v>
      </c>
      <c r="L722">
        <v>11.48016395073381</v>
      </c>
      <c r="M722">
        <v>-4024.986984686446</v>
      </c>
      <c r="N722">
        <v>-80200</v>
      </c>
      <c r="O722">
        <v>-245.607006336655</v>
      </c>
    </row>
    <row r="723" spans="1:15">
      <c r="A723" t="s">
        <v>750</v>
      </c>
      <c r="B723" t="s">
        <v>1479</v>
      </c>
      <c r="C723">
        <v>61.84517358654477</v>
      </c>
      <c r="D723">
        <v>69.47428571428571</v>
      </c>
      <c r="E723">
        <v>45.4545</v>
      </c>
      <c r="F723" t="b">
        <v>1</v>
      </c>
      <c r="G723">
        <v>54.58513304663052</v>
      </c>
      <c r="H723">
        <v>-2038.948493437485</v>
      </c>
      <c r="I723">
        <v>-38000</v>
      </c>
      <c r="J723">
        <v>-115.9472884299936</v>
      </c>
      <c r="K723" t="b">
        <v>1</v>
      </c>
      <c r="L723">
        <v>11.48016395073381</v>
      </c>
      <c r="M723">
        <v>-4024.986984686446</v>
      </c>
      <c r="N723">
        <v>-80200</v>
      </c>
      <c r="O723">
        <v>-245.607006336655</v>
      </c>
    </row>
    <row r="724" spans="1:15">
      <c r="A724" t="s">
        <v>751</v>
      </c>
      <c r="B724" t="s">
        <v>1480</v>
      </c>
      <c r="C724">
        <v>64.14699960651171</v>
      </c>
      <c r="D724">
        <v>71.41571428571429</v>
      </c>
      <c r="E724">
        <v>48.4848</v>
      </c>
      <c r="F724" t="b">
        <v>1</v>
      </c>
      <c r="G724">
        <v>54.58513304663052</v>
      </c>
      <c r="H724">
        <v>-2038.948493437485</v>
      </c>
      <c r="I724">
        <v>-38000</v>
      </c>
      <c r="J724">
        <v>-115.9472884299936</v>
      </c>
      <c r="K724" t="b">
        <v>1</v>
      </c>
      <c r="L724">
        <v>11.48016395073381</v>
      </c>
      <c r="M724">
        <v>-4024.986984686446</v>
      </c>
      <c r="N724">
        <v>-80200</v>
      </c>
      <c r="O724">
        <v>-245.607006336655</v>
      </c>
    </row>
    <row r="725" spans="1:15">
      <c r="A725" t="s">
        <v>752</v>
      </c>
      <c r="B725" t="s">
        <v>1481</v>
      </c>
      <c r="C725">
        <v>64.14699960651171</v>
      </c>
      <c r="D725">
        <v>71.41571428571429</v>
      </c>
      <c r="E725">
        <v>48.4848</v>
      </c>
      <c r="F725" t="b">
        <v>1</v>
      </c>
      <c r="G725">
        <v>54.58513304663052</v>
      </c>
      <c r="H725">
        <v>-2038.948493437485</v>
      </c>
      <c r="I725">
        <v>-38000</v>
      </c>
      <c r="J725">
        <v>-115.9472884299936</v>
      </c>
      <c r="K725" t="b">
        <v>1</v>
      </c>
      <c r="L725">
        <v>11.48016395073381</v>
      </c>
      <c r="M725">
        <v>-4024.986984686446</v>
      </c>
      <c r="N725">
        <v>-80200</v>
      </c>
      <c r="O725">
        <v>-245.607006336655</v>
      </c>
    </row>
    <row r="726" spans="1:15">
      <c r="A726" t="s">
        <v>753</v>
      </c>
      <c r="B726" t="s">
        <v>1482</v>
      </c>
      <c r="C726">
        <v>63.29853732100258</v>
      </c>
      <c r="D726">
        <v>70.93428571428572</v>
      </c>
      <c r="E726">
        <v>48.4848</v>
      </c>
      <c r="F726" t="b">
        <v>1</v>
      </c>
      <c r="G726">
        <v>54.58513304663052</v>
      </c>
      <c r="H726">
        <v>-2038.948493437485</v>
      </c>
      <c r="I726">
        <v>-38000</v>
      </c>
      <c r="J726">
        <v>-115.9472884299936</v>
      </c>
      <c r="K726" t="b">
        <v>1</v>
      </c>
      <c r="L726">
        <v>11.48016395073381</v>
      </c>
      <c r="M726">
        <v>-4024.986984686446</v>
      </c>
      <c r="N726">
        <v>-80200</v>
      </c>
      <c r="O726">
        <v>-245.607006336655</v>
      </c>
    </row>
    <row r="727" spans="1:15">
      <c r="A727" t="s">
        <v>754</v>
      </c>
      <c r="B727" t="s">
        <v>1483</v>
      </c>
      <c r="C727">
        <v>63.07469665542231</v>
      </c>
      <c r="D727">
        <v>71.09357142857142</v>
      </c>
      <c r="E727">
        <v>48.4848</v>
      </c>
      <c r="F727" t="b">
        <v>1</v>
      </c>
      <c r="G727">
        <v>54.58513304663052</v>
      </c>
      <c r="H727">
        <v>-2038.948493437485</v>
      </c>
      <c r="I727">
        <v>-38000</v>
      </c>
      <c r="J727">
        <v>-115.9472884299936</v>
      </c>
      <c r="K727" t="b">
        <v>1</v>
      </c>
      <c r="L727">
        <v>11.48016395073381</v>
      </c>
      <c r="M727">
        <v>-4024.986984686446</v>
      </c>
      <c r="N727">
        <v>-80200</v>
      </c>
      <c r="O727">
        <v>-245.607006336655</v>
      </c>
    </row>
    <row r="728" spans="1:15">
      <c r="A728" t="s">
        <v>755</v>
      </c>
      <c r="B728" t="s">
        <v>1484</v>
      </c>
      <c r="C728">
        <v>64.99714396202268</v>
      </c>
      <c r="D728">
        <v>72.67142857142856</v>
      </c>
      <c r="E728">
        <v>51.5152</v>
      </c>
      <c r="F728" t="b">
        <v>1</v>
      </c>
      <c r="G728">
        <v>54.58513304663052</v>
      </c>
      <c r="H728">
        <v>-2038.948493437485</v>
      </c>
      <c r="I728">
        <v>-38000</v>
      </c>
      <c r="J728">
        <v>-115.9472884299936</v>
      </c>
      <c r="K728" t="b">
        <v>1</v>
      </c>
      <c r="L728">
        <v>11.48016395073381</v>
      </c>
      <c r="M728">
        <v>-4024.986984686446</v>
      </c>
      <c r="N728">
        <v>-80200</v>
      </c>
      <c r="O728">
        <v>-245.607006336655</v>
      </c>
    </row>
    <row r="729" spans="1:15">
      <c r="A729" t="s">
        <v>756</v>
      </c>
      <c r="B729" t="s">
        <v>1485</v>
      </c>
      <c r="C729">
        <v>60.78620016963373</v>
      </c>
      <c r="D729">
        <v>68.19642857142857</v>
      </c>
      <c r="E729">
        <v>42.4242</v>
      </c>
      <c r="F729" t="b">
        <v>1</v>
      </c>
      <c r="G729">
        <v>54.58513304663052</v>
      </c>
      <c r="H729">
        <v>-2038.948493437485</v>
      </c>
      <c r="I729">
        <v>-38000</v>
      </c>
      <c r="J729">
        <v>-115.9472884299936</v>
      </c>
      <c r="K729" t="b">
        <v>1</v>
      </c>
      <c r="L729">
        <v>11.48016395073381</v>
      </c>
      <c r="M729">
        <v>-4024.986984686446</v>
      </c>
      <c r="N729">
        <v>-80200</v>
      </c>
      <c r="O729">
        <v>-245.607006336655</v>
      </c>
    </row>
    <row r="730" spans="1:15">
      <c r="A730" t="s">
        <v>757</v>
      </c>
      <c r="B730" t="s">
        <v>1486</v>
      </c>
      <c r="C730">
        <v>63.58206406462017</v>
      </c>
      <c r="D730">
        <v>71.22214285714286</v>
      </c>
      <c r="E730">
        <v>48.4848</v>
      </c>
      <c r="F730" t="b">
        <v>1</v>
      </c>
      <c r="G730">
        <v>54.58513304663052</v>
      </c>
      <c r="H730">
        <v>-2038.948493437485</v>
      </c>
      <c r="I730">
        <v>-38000</v>
      </c>
      <c r="J730">
        <v>-115.9472884299936</v>
      </c>
      <c r="K730" t="b">
        <v>1</v>
      </c>
      <c r="L730">
        <v>11.48016395073381</v>
      </c>
      <c r="M730">
        <v>-4024.986984686446</v>
      </c>
      <c r="N730">
        <v>-80200</v>
      </c>
      <c r="O730">
        <v>-245.607006336655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O728"/>
  <sheetViews>
    <sheetView workbookViewId="0"/>
  </sheetViews>
  <sheetFormatPr defaultRowHeight="15"/>
  <cols>
    <col min="1" max="15" width="15.7109375" customWidth="1"/>
  </cols>
  <sheetData>
    <row r="1" spans="1:1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</row>
    <row r="2" spans="1:15">
      <c r="A2" t="s">
        <v>29</v>
      </c>
      <c r="B2" t="s">
        <v>1487</v>
      </c>
      <c r="C2">
        <v>59.85517799671146</v>
      </c>
      <c r="D2">
        <v>66.38214285714285</v>
      </c>
      <c r="E2">
        <v>41.9355</v>
      </c>
      <c r="F2" t="b">
        <v>0</v>
      </c>
      <c r="G2">
        <v>0</v>
      </c>
      <c r="H2">
        <v>0</v>
      </c>
      <c r="I2">
        <v>0</v>
      </c>
      <c r="J2">
        <v>0</v>
      </c>
      <c r="K2" t="b">
        <v>1</v>
      </c>
      <c r="L2">
        <v>8.541080355566919</v>
      </c>
      <c r="M2">
        <v>-3982.025484686441</v>
      </c>
      <c r="N2">
        <v>-71600</v>
      </c>
      <c r="O2">
        <v>-218.0170063366551</v>
      </c>
    </row>
    <row r="3" spans="1:15">
      <c r="A3" t="s">
        <v>30</v>
      </c>
      <c r="B3" t="s">
        <v>1488</v>
      </c>
      <c r="C3">
        <v>59.05031153361102</v>
      </c>
      <c r="D3">
        <v>65.97928571428571</v>
      </c>
      <c r="E3">
        <v>41.9355</v>
      </c>
      <c r="F3" t="b">
        <v>0</v>
      </c>
      <c r="G3">
        <v>0</v>
      </c>
      <c r="H3">
        <v>0</v>
      </c>
      <c r="I3">
        <v>0</v>
      </c>
      <c r="J3">
        <v>0</v>
      </c>
      <c r="K3" t="b">
        <v>1</v>
      </c>
      <c r="L3">
        <v>8.541080355566919</v>
      </c>
      <c r="M3">
        <v>-3982.025484686441</v>
      </c>
      <c r="N3">
        <v>-71600</v>
      </c>
      <c r="O3">
        <v>-218.0170063366551</v>
      </c>
    </row>
    <row r="4" spans="1:15">
      <c r="A4" t="s">
        <v>31</v>
      </c>
      <c r="B4" t="s">
        <v>1489</v>
      </c>
      <c r="C4">
        <v>56.63761767064602</v>
      </c>
      <c r="D4">
        <v>64.02071428571429</v>
      </c>
      <c r="E4">
        <v>38.7097</v>
      </c>
      <c r="F4" t="b">
        <v>1</v>
      </c>
      <c r="G4">
        <v>28.25722269969998</v>
      </c>
      <c r="H4">
        <v>1366.207508751053</v>
      </c>
      <c r="I4">
        <v>-47100</v>
      </c>
      <c r="J4">
        <v>-156.2669918063874</v>
      </c>
      <c r="K4" t="b">
        <v>1</v>
      </c>
      <c r="L4">
        <v>8.541080355566919</v>
      </c>
      <c r="M4">
        <v>-3982.025484686441</v>
      </c>
      <c r="N4">
        <v>-71600</v>
      </c>
      <c r="O4">
        <v>-218.0170063366551</v>
      </c>
    </row>
    <row r="5" spans="1:15">
      <c r="A5" t="s">
        <v>32</v>
      </c>
      <c r="B5" t="s">
        <v>1490</v>
      </c>
      <c r="C5">
        <v>60.08048361282243</v>
      </c>
      <c r="D5">
        <v>67.50285714285714</v>
      </c>
      <c r="E5">
        <v>45.1613</v>
      </c>
      <c r="F5" t="b">
        <v>0</v>
      </c>
      <c r="G5">
        <v>0</v>
      </c>
      <c r="H5">
        <v>0</v>
      </c>
      <c r="I5">
        <v>0</v>
      </c>
      <c r="J5">
        <v>0</v>
      </c>
      <c r="K5" t="b">
        <v>1</v>
      </c>
      <c r="L5">
        <v>6.652482093691162</v>
      </c>
      <c r="M5">
        <v>-4946.672489063509</v>
      </c>
      <c r="N5">
        <v>-57800</v>
      </c>
      <c r="O5">
        <v>-170.4121473833193</v>
      </c>
    </row>
    <row r="6" spans="1:15">
      <c r="A6" t="s">
        <v>33</v>
      </c>
      <c r="B6" t="s">
        <v>1491</v>
      </c>
      <c r="C6">
        <v>56.4517919489835</v>
      </c>
      <c r="D6">
        <v>64.01857142857143</v>
      </c>
      <c r="E6">
        <v>38.7097</v>
      </c>
      <c r="F6" t="b">
        <v>0</v>
      </c>
      <c r="G6">
        <v>0</v>
      </c>
      <c r="H6">
        <v>0</v>
      </c>
      <c r="I6">
        <v>0</v>
      </c>
      <c r="J6">
        <v>0</v>
      </c>
      <c r="K6" t="b">
        <v>1</v>
      </c>
      <c r="L6">
        <v>8.541080355566919</v>
      </c>
      <c r="M6">
        <v>-3982.025484686441</v>
      </c>
      <c r="N6">
        <v>-71600</v>
      </c>
      <c r="O6">
        <v>-218.0170063366551</v>
      </c>
    </row>
    <row r="7" spans="1:15">
      <c r="A7" t="s">
        <v>34</v>
      </c>
      <c r="B7" t="s">
        <v>1492</v>
      </c>
      <c r="C7">
        <v>60.25772216758821</v>
      </c>
      <c r="D7">
        <v>67.54857142857142</v>
      </c>
      <c r="E7">
        <v>45.1613</v>
      </c>
      <c r="F7" t="b">
        <v>1</v>
      </c>
      <c r="G7">
        <v>32.92487589622226</v>
      </c>
      <c r="H7">
        <v>302.2310043739744</v>
      </c>
      <c r="I7">
        <v>-22700</v>
      </c>
      <c r="J7">
        <v>-74.16485895332573</v>
      </c>
      <c r="K7" t="b">
        <v>1</v>
      </c>
      <c r="L7">
        <v>8.541080355566919</v>
      </c>
      <c r="M7">
        <v>-3982.025484686441</v>
      </c>
      <c r="N7">
        <v>-71600</v>
      </c>
      <c r="O7">
        <v>-218.0170063366551</v>
      </c>
    </row>
    <row r="8" spans="1:15">
      <c r="A8" t="s">
        <v>35</v>
      </c>
      <c r="B8" t="s">
        <v>1493</v>
      </c>
      <c r="C8">
        <v>59.45607096697438</v>
      </c>
      <c r="D8">
        <v>66.22428571428571</v>
      </c>
      <c r="E8">
        <v>41.9355</v>
      </c>
      <c r="F8" t="b">
        <v>1</v>
      </c>
      <c r="G8">
        <v>38.50672571322048</v>
      </c>
      <c r="H8">
        <v>-324.8829868718603</v>
      </c>
      <c r="I8">
        <v>-67200</v>
      </c>
      <c r="J8">
        <v>-215.6218507597232</v>
      </c>
      <c r="K8" t="b">
        <v>1</v>
      </c>
      <c r="L8">
        <v>14.95417746057751</v>
      </c>
      <c r="M8">
        <v>-2461.765467184319</v>
      </c>
      <c r="N8">
        <v>-114400</v>
      </c>
      <c r="O8">
        <v>-360.916442149978</v>
      </c>
    </row>
    <row r="9" spans="1:15">
      <c r="A9" t="s">
        <v>36</v>
      </c>
      <c r="B9" t="s">
        <v>1494</v>
      </c>
      <c r="C9">
        <v>59.41035453666962</v>
      </c>
      <c r="D9">
        <v>66.08428571428571</v>
      </c>
      <c r="E9">
        <v>41.9355</v>
      </c>
      <c r="F9" t="b">
        <v>1</v>
      </c>
      <c r="G9">
        <v>47.95445922642153</v>
      </c>
      <c r="H9">
        <v>-849.4619956229253</v>
      </c>
      <c r="I9">
        <v>-24900</v>
      </c>
      <c r="J9">
        <v>-77.54485895333573</v>
      </c>
      <c r="K9" t="b">
        <v>1</v>
      </c>
      <c r="L9">
        <v>8.541080355566919</v>
      </c>
      <c r="M9">
        <v>-3982.025484686441</v>
      </c>
      <c r="N9">
        <v>-71600</v>
      </c>
      <c r="O9">
        <v>-218.0170063366551</v>
      </c>
    </row>
    <row r="10" spans="1:15">
      <c r="A10" t="s">
        <v>37</v>
      </c>
      <c r="B10" t="s">
        <v>1495</v>
      </c>
      <c r="C10">
        <v>55.59566015896104</v>
      </c>
      <c r="D10">
        <v>62.56928571428571</v>
      </c>
      <c r="E10">
        <v>35.4839</v>
      </c>
      <c r="F10" t="b">
        <v>0</v>
      </c>
      <c r="G10">
        <v>0</v>
      </c>
      <c r="H10">
        <v>0</v>
      </c>
      <c r="I10">
        <v>0</v>
      </c>
      <c r="J10">
        <v>0</v>
      </c>
      <c r="K10" t="b">
        <v>1</v>
      </c>
      <c r="L10">
        <v>8.541080355566919</v>
      </c>
      <c r="M10">
        <v>-3982.025484686441</v>
      </c>
      <c r="N10">
        <v>-71600</v>
      </c>
      <c r="O10">
        <v>-218.0170063366551</v>
      </c>
    </row>
    <row r="11" spans="1:15">
      <c r="A11" t="s">
        <v>38</v>
      </c>
      <c r="B11" t="s">
        <v>1496</v>
      </c>
      <c r="C11">
        <v>59.40629571090204</v>
      </c>
      <c r="D11">
        <v>66.155</v>
      </c>
      <c r="E11">
        <v>41.9355</v>
      </c>
      <c r="F11" t="b">
        <v>0</v>
      </c>
      <c r="G11">
        <v>0</v>
      </c>
      <c r="H11">
        <v>0</v>
      </c>
      <c r="I11">
        <v>0</v>
      </c>
      <c r="J11">
        <v>0</v>
      </c>
      <c r="K11" t="b">
        <v>1</v>
      </c>
      <c r="L11">
        <v>8.541080355566919</v>
      </c>
      <c r="M11">
        <v>-3982.025484686441</v>
      </c>
      <c r="N11">
        <v>-71600</v>
      </c>
      <c r="O11">
        <v>-218.0170063366551</v>
      </c>
    </row>
    <row r="12" spans="1:15">
      <c r="A12" t="s">
        <v>39</v>
      </c>
      <c r="B12" t="s">
        <v>1497</v>
      </c>
      <c r="C12">
        <v>57.8723064146568</v>
      </c>
      <c r="D12">
        <v>64.45285714285714</v>
      </c>
      <c r="E12">
        <v>38.7097</v>
      </c>
      <c r="F12" t="b">
        <v>1</v>
      </c>
      <c r="G12">
        <v>41.50785906623037</v>
      </c>
      <c r="H12">
        <v>-491.3894934343843</v>
      </c>
      <c r="I12">
        <v>-34300</v>
      </c>
      <c r="J12">
        <v>-109.0072884300036</v>
      </c>
      <c r="K12" t="b">
        <v>1</v>
      </c>
      <c r="L12">
        <v>8.541080355566919</v>
      </c>
      <c r="M12">
        <v>-3982.025484686441</v>
      </c>
      <c r="N12">
        <v>-71600</v>
      </c>
      <c r="O12">
        <v>-218.0170063366551</v>
      </c>
    </row>
    <row r="13" spans="1:15">
      <c r="A13" t="s">
        <v>40</v>
      </c>
      <c r="B13" t="s">
        <v>1498</v>
      </c>
      <c r="C13">
        <v>58.29675716115662</v>
      </c>
      <c r="D13">
        <v>65.68357142857143</v>
      </c>
      <c r="E13">
        <v>41.9355</v>
      </c>
      <c r="F13" t="b">
        <v>1</v>
      </c>
      <c r="G13">
        <v>26.28820397680352</v>
      </c>
      <c r="H13">
        <v>1856.617513131234</v>
      </c>
      <c r="I13">
        <v>-51900</v>
      </c>
      <c r="J13">
        <v>-173.3245768600072</v>
      </c>
      <c r="K13" t="b">
        <v>1</v>
      </c>
      <c r="L13">
        <v>8.541080355566919</v>
      </c>
      <c r="M13">
        <v>-3982.025484686441</v>
      </c>
      <c r="N13">
        <v>-71600</v>
      </c>
      <c r="O13">
        <v>-218.0170063366551</v>
      </c>
    </row>
    <row r="14" spans="1:15">
      <c r="A14" t="s">
        <v>41</v>
      </c>
      <c r="B14" t="s">
        <v>1499</v>
      </c>
      <c r="C14">
        <v>56.63761767064602</v>
      </c>
      <c r="D14">
        <v>64.02071428571429</v>
      </c>
      <c r="E14">
        <v>38.7097</v>
      </c>
      <c r="F14" t="b">
        <v>0</v>
      </c>
      <c r="G14">
        <v>0</v>
      </c>
      <c r="H14">
        <v>0</v>
      </c>
      <c r="I14">
        <v>0</v>
      </c>
      <c r="J14">
        <v>0</v>
      </c>
      <c r="K14" t="b">
        <v>1</v>
      </c>
      <c r="L14">
        <v>8.541080355566919</v>
      </c>
      <c r="M14">
        <v>-3982.025484686441</v>
      </c>
      <c r="N14">
        <v>-71600</v>
      </c>
      <c r="O14">
        <v>-218.0170063366551</v>
      </c>
    </row>
    <row r="15" spans="1:15">
      <c r="A15" t="s">
        <v>42</v>
      </c>
      <c r="B15" t="s">
        <v>1500</v>
      </c>
      <c r="C15">
        <v>57.08674257725193</v>
      </c>
      <c r="D15">
        <v>64.37071428571429</v>
      </c>
      <c r="E15">
        <v>38.7097</v>
      </c>
      <c r="F15" t="b">
        <v>0</v>
      </c>
      <c r="G15">
        <v>0</v>
      </c>
      <c r="H15">
        <v>0</v>
      </c>
      <c r="I15">
        <v>0</v>
      </c>
      <c r="J15">
        <v>0</v>
      </c>
      <c r="K15" t="b">
        <v>1</v>
      </c>
      <c r="L15">
        <v>8.541080355566919</v>
      </c>
      <c r="M15">
        <v>-3982.025484686441</v>
      </c>
      <c r="N15">
        <v>-71600</v>
      </c>
      <c r="O15">
        <v>-218.0170063366551</v>
      </c>
    </row>
    <row r="16" spans="1:15">
      <c r="A16" t="s">
        <v>43</v>
      </c>
      <c r="B16" t="s">
        <v>1501</v>
      </c>
      <c r="C16">
        <v>57.69148486768859</v>
      </c>
      <c r="D16">
        <v>64.46428571428571</v>
      </c>
      <c r="E16">
        <v>38.7097</v>
      </c>
      <c r="F16" t="b">
        <v>0</v>
      </c>
      <c r="G16">
        <v>0</v>
      </c>
      <c r="H16">
        <v>0</v>
      </c>
      <c r="I16">
        <v>0</v>
      </c>
      <c r="J16">
        <v>0</v>
      </c>
      <c r="K16" t="b">
        <v>1</v>
      </c>
      <c r="L16">
        <v>8.541080355566919</v>
      </c>
      <c r="M16">
        <v>-3982.025484686441</v>
      </c>
      <c r="N16">
        <v>-71600</v>
      </c>
      <c r="O16">
        <v>-218.0170063366551</v>
      </c>
    </row>
    <row r="17" spans="1:15">
      <c r="A17" t="s">
        <v>44</v>
      </c>
      <c r="B17" t="s">
        <v>1502</v>
      </c>
      <c r="C17">
        <v>59.49946128075339</v>
      </c>
      <c r="D17">
        <v>66.33499999999999</v>
      </c>
      <c r="E17">
        <v>41.9355</v>
      </c>
      <c r="F17" t="b">
        <v>0</v>
      </c>
      <c r="G17">
        <v>0</v>
      </c>
      <c r="H17">
        <v>0</v>
      </c>
      <c r="I17">
        <v>0</v>
      </c>
      <c r="J17">
        <v>0</v>
      </c>
      <c r="K17" t="b">
        <v>1</v>
      </c>
      <c r="L17">
        <v>8.541080355566919</v>
      </c>
      <c r="M17">
        <v>-3982.025484686441</v>
      </c>
      <c r="N17">
        <v>-71600</v>
      </c>
      <c r="O17">
        <v>-218.0170063366551</v>
      </c>
    </row>
    <row r="18" spans="1:15">
      <c r="A18" t="s">
        <v>45</v>
      </c>
      <c r="B18" t="s">
        <v>1503</v>
      </c>
      <c r="C18">
        <v>57.99373939739041</v>
      </c>
      <c r="D18">
        <v>65.65357142857142</v>
      </c>
      <c r="E18">
        <v>41.9355</v>
      </c>
      <c r="F18" t="b">
        <v>1</v>
      </c>
      <c r="G18">
        <v>32.70492855147671</v>
      </c>
      <c r="H18">
        <v>539.2450087510515</v>
      </c>
      <c r="I18">
        <v>-38400</v>
      </c>
      <c r="J18">
        <v>-125.5497179066615</v>
      </c>
      <c r="K18" t="b">
        <v>1</v>
      </c>
      <c r="L18">
        <v>8.541080355566919</v>
      </c>
      <c r="M18">
        <v>-3982.025484686441</v>
      </c>
      <c r="N18">
        <v>-71600</v>
      </c>
      <c r="O18">
        <v>-218.0170063366551</v>
      </c>
    </row>
    <row r="19" spans="1:15">
      <c r="A19" t="s">
        <v>46</v>
      </c>
      <c r="B19" t="s">
        <v>1504</v>
      </c>
      <c r="C19">
        <v>58.17508904790338</v>
      </c>
      <c r="D19">
        <v>65.655</v>
      </c>
      <c r="E19">
        <v>41.9355</v>
      </c>
      <c r="F19" t="b">
        <v>1</v>
      </c>
      <c r="G19">
        <v>38.94599072331079</v>
      </c>
      <c r="H19">
        <v>-161.4924934374831</v>
      </c>
      <c r="I19">
        <v>-25900</v>
      </c>
      <c r="J19">
        <v>-82.98728842999361</v>
      </c>
      <c r="K19" t="b">
        <v>1</v>
      </c>
      <c r="L19">
        <v>8.541080355566919</v>
      </c>
      <c r="M19">
        <v>-3982.025484686441</v>
      </c>
      <c r="N19">
        <v>-71600</v>
      </c>
      <c r="O19">
        <v>-218.0170063366551</v>
      </c>
    </row>
    <row r="20" spans="1:15">
      <c r="A20" t="s">
        <v>47</v>
      </c>
      <c r="B20" t="s">
        <v>1505</v>
      </c>
      <c r="C20">
        <v>57.50513479173998</v>
      </c>
      <c r="D20">
        <v>64.34571428571428</v>
      </c>
      <c r="E20">
        <v>38.7097</v>
      </c>
      <c r="F20" t="b">
        <v>0</v>
      </c>
      <c r="G20">
        <v>0</v>
      </c>
      <c r="H20">
        <v>0</v>
      </c>
      <c r="I20">
        <v>0</v>
      </c>
      <c r="J20">
        <v>0</v>
      </c>
      <c r="K20" t="b">
        <v>1</v>
      </c>
      <c r="L20">
        <v>8.541080355566919</v>
      </c>
      <c r="M20">
        <v>-3982.025484686441</v>
      </c>
      <c r="N20">
        <v>-71600</v>
      </c>
      <c r="O20">
        <v>-218.0170063366551</v>
      </c>
    </row>
    <row r="21" spans="1:15">
      <c r="A21" t="s">
        <v>48</v>
      </c>
      <c r="B21" t="s">
        <v>1506</v>
      </c>
      <c r="C21">
        <v>57.3237482345715</v>
      </c>
      <c r="D21">
        <v>64.355</v>
      </c>
      <c r="E21">
        <v>38.7097</v>
      </c>
      <c r="F21" t="b">
        <v>0</v>
      </c>
      <c r="G21">
        <v>0</v>
      </c>
      <c r="H21">
        <v>0</v>
      </c>
      <c r="I21">
        <v>0</v>
      </c>
      <c r="J21">
        <v>0</v>
      </c>
      <c r="K21" t="b">
        <v>1</v>
      </c>
      <c r="L21">
        <v>8.541080355566919</v>
      </c>
      <c r="M21">
        <v>-3982.025484686441</v>
      </c>
      <c r="N21">
        <v>-71600</v>
      </c>
      <c r="O21">
        <v>-218.0170063366551</v>
      </c>
    </row>
    <row r="22" spans="1:15">
      <c r="A22" t="s">
        <v>49</v>
      </c>
      <c r="B22" t="s">
        <v>1507</v>
      </c>
      <c r="C22">
        <v>59.90406740855093</v>
      </c>
      <c r="D22">
        <v>67.44285714285714</v>
      </c>
      <c r="E22">
        <v>45.1613</v>
      </c>
      <c r="F22" t="b">
        <v>0</v>
      </c>
      <c r="G22">
        <v>0</v>
      </c>
      <c r="H22">
        <v>0</v>
      </c>
      <c r="I22">
        <v>0</v>
      </c>
      <c r="J22">
        <v>0</v>
      </c>
      <c r="K22" t="b">
        <v>1</v>
      </c>
      <c r="L22">
        <v>8.541080355566919</v>
      </c>
      <c r="M22">
        <v>-3982.025484686441</v>
      </c>
      <c r="N22">
        <v>-71600</v>
      </c>
      <c r="O22">
        <v>-218.0170063366551</v>
      </c>
    </row>
    <row r="23" spans="1:15">
      <c r="A23" t="s">
        <v>50</v>
      </c>
      <c r="B23" t="s">
        <v>1508</v>
      </c>
      <c r="C23">
        <v>56.50053964860268</v>
      </c>
      <c r="D23">
        <v>64.04928571428572</v>
      </c>
      <c r="E23">
        <v>38.7097</v>
      </c>
      <c r="F23" t="b">
        <v>0</v>
      </c>
      <c r="G23">
        <v>0</v>
      </c>
      <c r="H23">
        <v>0</v>
      </c>
      <c r="I23">
        <v>0</v>
      </c>
      <c r="J23">
        <v>0</v>
      </c>
      <c r="K23" t="b">
        <v>1</v>
      </c>
      <c r="L23">
        <v>8.541080355566919</v>
      </c>
      <c r="M23">
        <v>-3982.025484686441</v>
      </c>
      <c r="N23">
        <v>-71600</v>
      </c>
      <c r="O23">
        <v>-218.0170063366551</v>
      </c>
    </row>
    <row r="24" spans="1:15">
      <c r="A24" t="s">
        <v>51</v>
      </c>
      <c r="B24" t="s">
        <v>1509</v>
      </c>
      <c r="C24">
        <v>58.56426866814707</v>
      </c>
      <c r="D24">
        <v>65.92642857142857</v>
      </c>
      <c r="E24">
        <v>41.9355</v>
      </c>
      <c r="F24" t="b">
        <v>0</v>
      </c>
      <c r="G24">
        <v>0</v>
      </c>
      <c r="H24">
        <v>0</v>
      </c>
      <c r="I24">
        <v>0</v>
      </c>
      <c r="J24">
        <v>0</v>
      </c>
      <c r="K24" t="b">
        <v>1</v>
      </c>
      <c r="L24">
        <v>8.541080355566919</v>
      </c>
      <c r="M24">
        <v>-3982.025484686441</v>
      </c>
      <c r="N24">
        <v>-71600</v>
      </c>
      <c r="O24">
        <v>-218.0170063366551</v>
      </c>
    </row>
    <row r="25" spans="1:15">
      <c r="A25" t="s">
        <v>52</v>
      </c>
      <c r="B25" t="s">
        <v>1510</v>
      </c>
      <c r="C25">
        <v>59.67822433492711</v>
      </c>
      <c r="D25">
        <v>66.32428571428571</v>
      </c>
      <c r="E25">
        <v>41.9355</v>
      </c>
      <c r="F25" t="b">
        <v>0</v>
      </c>
      <c r="G25">
        <v>0</v>
      </c>
      <c r="H25">
        <v>0</v>
      </c>
      <c r="I25">
        <v>0</v>
      </c>
      <c r="J25">
        <v>0</v>
      </c>
      <c r="K25" t="b">
        <v>1</v>
      </c>
      <c r="L25">
        <v>8.541080355566919</v>
      </c>
      <c r="M25">
        <v>-3982.025484686441</v>
      </c>
      <c r="N25">
        <v>-71600</v>
      </c>
      <c r="O25">
        <v>-218.0170063366551</v>
      </c>
    </row>
    <row r="26" spans="1:15">
      <c r="A26" t="s">
        <v>53</v>
      </c>
      <c r="B26" t="s">
        <v>1511</v>
      </c>
      <c r="C26">
        <v>60.25772216758821</v>
      </c>
      <c r="D26">
        <v>67.54857142857142</v>
      </c>
      <c r="E26">
        <v>45.1613</v>
      </c>
      <c r="F26" t="b">
        <v>0</v>
      </c>
      <c r="G26">
        <v>0</v>
      </c>
      <c r="H26">
        <v>0</v>
      </c>
      <c r="I26">
        <v>0</v>
      </c>
      <c r="J26">
        <v>0</v>
      </c>
      <c r="K26" t="b">
        <v>1</v>
      </c>
      <c r="L26">
        <v>8.541080355566919</v>
      </c>
      <c r="M26">
        <v>-3982.025484686441</v>
      </c>
      <c r="N26">
        <v>-71600</v>
      </c>
      <c r="O26">
        <v>-218.0170063366551</v>
      </c>
    </row>
    <row r="27" spans="1:15">
      <c r="A27" t="s">
        <v>54</v>
      </c>
      <c r="B27" t="s">
        <v>1512</v>
      </c>
      <c r="C27">
        <v>58.92415071295102</v>
      </c>
      <c r="D27">
        <v>66.03214285714286</v>
      </c>
      <c r="E27">
        <v>41.9355</v>
      </c>
      <c r="F27" t="b">
        <v>0</v>
      </c>
      <c r="G27">
        <v>0</v>
      </c>
      <c r="H27">
        <v>0</v>
      </c>
      <c r="I27">
        <v>0</v>
      </c>
      <c r="J27">
        <v>0</v>
      </c>
      <c r="K27" t="b">
        <v>1</v>
      </c>
      <c r="L27">
        <v>8.541080355566919</v>
      </c>
      <c r="M27">
        <v>-3982.025484686441</v>
      </c>
      <c r="N27">
        <v>-71600</v>
      </c>
      <c r="O27">
        <v>-218.0170063366551</v>
      </c>
    </row>
    <row r="28" spans="1:15">
      <c r="A28" t="s">
        <v>55</v>
      </c>
      <c r="B28" t="s">
        <v>1513</v>
      </c>
      <c r="C28">
        <v>60.25772216758821</v>
      </c>
      <c r="D28">
        <v>67.54857142857142</v>
      </c>
      <c r="E28">
        <v>45.1613</v>
      </c>
      <c r="F28" t="b">
        <v>0</v>
      </c>
      <c r="G28">
        <v>0</v>
      </c>
      <c r="H28">
        <v>0</v>
      </c>
      <c r="I28">
        <v>0</v>
      </c>
      <c r="J28">
        <v>0</v>
      </c>
      <c r="K28" t="b">
        <v>1</v>
      </c>
      <c r="L28">
        <v>8.541080355566919</v>
      </c>
      <c r="M28">
        <v>-3982.025484686441</v>
      </c>
      <c r="N28">
        <v>-71600</v>
      </c>
      <c r="O28">
        <v>-218.0170063366551</v>
      </c>
    </row>
    <row r="29" spans="1:15">
      <c r="A29" t="s">
        <v>56</v>
      </c>
      <c r="B29" t="s">
        <v>1514</v>
      </c>
      <c r="C29">
        <v>58.87092361342218</v>
      </c>
      <c r="D29">
        <v>65.98999999999999</v>
      </c>
      <c r="E29">
        <v>41.9355</v>
      </c>
      <c r="F29" t="b">
        <v>0</v>
      </c>
      <c r="G29">
        <v>0</v>
      </c>
      <c r="H29">
        <v>0</v>
      </c>
      <c r="I29">
        <v>0</v>
      </c>
      <c r="J29">
        <v>0</v>
      </c>
      <c r="K29" t="b">
        <v>1</v>
      </c>
      <c r="L29">
        <v>8.541080355566919</v>
      </c>
      <c r="M29">
        <v>-3982.025484686441</v>
      </c>
      <c r="N29">
        <v>-71600</v>
      </c>
      <c r="O29">
        <v>-218.0170063366551</v>
      </c>
    </row>
    <row r="30" spans="1:15">
      <c r="A30" t="s">
        <v>57</v>
      </c>
      <c r="B30" t="s">
        <v>1515</v>
      </c>
      <c r="C30">
        <v>59.90406740855093</v>
      </c>
      <c r="D30">
        <v>67.44285714285714</v>
      </c>
      <c r="E30">
        <v>45.1613</v>
      </c>
      <c r="F30" t="b">
        <v>1</v>
      </c>
      <c r="G30">
        <v>39.01495320672194</v>
      </c>
      <c r="H30">
        <v>-154.9144978145669</v>
      </c>
      <c r="I30">
        <v>-24000</v>
      </c>
      <c r="J30">
        <v>-76.88242947665786</v>
      </c>
      <c r="K30" t="b">
        <v>1</v>
      </c>
      <c r="L30">
        <v>29.76596315648129</v>
      </c>
      <c r="M30">
        <v>-9314.735484686447</v>
      </c>
      <c r="N30">
        <v>-79600</v>
      </c>
      <c r="O30">
        <v>-226.617006336655</v>
      </c>
    </row>
    <row r="31" spans="1:15">
      <c r="A31" t="s">
        <v>58</v>
      </c>
      <c r="B31" t="s">
        <v>1516</v>
      </c>
      <c r="C31">
        <v>61.01656893228147</v>
      </c>
      <c r="D31">
        <v>67.895</v>
      </c>
      <c r="E31">
        <v>45.1613</v>
      </c>
      <c r="F31" t="b">
        <v>0</v>
      </c>
      <c r="G31">
        <v>0</v>
      </c>
      <c r="H31">
        <v>0</v>
      </c>
      <c r="I31">
        <v>0</v>
      </c>
      <c r="J31">
        <v>0</v>
      </c>
      <c r="K31" t="b">
        <v>1</v>
      </c>
      <c r="L31">
        <v>8.541080355566919</v>
      </c>
      <c r="M31">
        <v>-3982.025484686441</v>
      </c>
      <c r="N31">
        <v>-71600</v>
      </c>
      <c r="O31">
        <v>-218.0170063366551</v>
      </c>
    </row>
    <row r="32" spans="1:15">
      <c r="A32" t="s">
        <v>59</v>
      </c>
      <c r="B32" t="s">
        <v>1517</v>
      </c>
      <c r="C32">
        <v>60.25772216758821</v>
      </c>
      <c r="D32">
        <v>67.54857142857142</v>
      </c>
      <c r="E32">
        <v>45.1613</v>
      </c>
      <c r="F32" t="b">
        <v>1</v>
      </c>
      <c r="G32">
        <v>47.16455566626064</v>
      </c>
      <c r="H32">
        <v>-802.8459956229235</v>
      </c>
      <c r="I32">
        <v>-25300</v>
      </c>
      <c r="J32">
        <v>-78.98485895333573</v>
      </c>
      <c r="K32" t="b">
        <v>1</v>
      </c>
      <c r="L32">
        <v>10.48680106025</v>
      </c>
      <c r="M32">
        <v>-5457.57548468023</v>
      </c>
      <c r="N32">
        <v>-61600</v>
      </c>
      <c r="O32">
        <v>-181.0170063366751</v>
      </c>
    </row>
    <row r="33" spans="1:15">
      <c r="A33" t="s">
        <v>60</v>
      </c>
      <c r="B33" t="s">
        <v>1518</v>
      </c>
      <c r="C33">
        <v>56.63761767064602</v>
      </c>
      <c r="D33">
        <v>64.02071428571429</v>
      </c>
      <c r="E33">
        <v>38.7097</v>
      </c>
      <c r="F33" t="b">
        <v>0</v>
      </c>
      <c r="G33">
        <v>0</v>
      </c>
      <c r="H33">
        <v>0</v>
      </c>
      <c r="I33">
        <v>0</v>
      </c>
      <c r="J33">
        <v>0</v>
      </c>
      <c r="K33" t="b">
        <v>1</v>
      </c>
      <c r="L33">
        <v>8.541080355566919</v>
      </c>
      <c r="M33">
        <v>-3982.025484686441</v>
      </c>
      <c r="N33">
        <v>-71600</v>
      </c>
      <c r="O33">
        <v>-218.0170063366551</v>
      </c>
    </row>
    <row r="34" spans="1:15">
      <c r="A34" t="s">
        <v>61</v>
      </c>
      <c r="B34" t="s">
        <v>1519</v>
      </c>
      <c r="C34">
        <v>59.90406740855093</v>
      </c>
      <c r="D34">
        <v>67.44285714285714</v>
      </c>
      <c r="E34">
        <v>45.1613</v>
      </c>
      <c r="F34" t="b">
        <v>1</v>
      </c>
      <c r="G34">
        <v>40.3237463647738</v>
      </c>
      <c r="H34">
        <v>-253.410497814566</v>
      </c>
      <c r="I34">
        <v>-23900</v>
      </c>
      <c r="J34">
        <v>-76.24242947665786</v>
      </c>
      <c r="K34" t="b">
        <v>1</v>
      </c>
      <c r="L34">
        <v>8.541080355566919</v>
      </c>
      <c r="M34">
        <v>-3982.025484686441</v>
      </c>
      <c r="N34">
        <v>-71600</v>
      </c>
      <c r="O34">
        <v>-218.0170063366551</v>
      </c>
    </row>
    <row r="35" spans="1:15">
      <c r="A35" t="s">
        <v>62</v>
      </c>
      <c r="B35" t="s">
        <v>1520</v>
      </c>
      <c r="C35">
        <v>59.22458370924994</v>
      </c>
      <c r="D35">
        <v>66.03571428571428</v>
      </c>
      <c r="E35">
        <v>41.9355</v>
      </c>
      <c r="F35" t="b">
        <v>0</v>
      </c>
      <c r="G35">
        <v>0</v>
      </c>
      <c r="H35">
        <v>0</v>
      </c>
      <c r="I35">
        <v>0</v>
      </c>
      <c r="J35">
        <v>0</v>
      </c>
      <c r="K35" t="b">
        <v>1</v>
      </c>
      <c r="L35">
        <v>8.541080355566919</v>
      </c>
      <c r="M35">
        <v>-3982.025484686441</v>
      </c>
      <c r="N35">
        <v>-71600</v>
      </c>
      <c r="O35">
        <v>-218.0170063366551</v>
      </c>
    </row>
    <row r="36" spans="1:15">
      <c r="A36" t="s">
        <v>63</v>
      </c>
      <c r="B36" t="s">
        <v>1521</v>
      </c>
      <c r="C36">
        <v>59.67822433492711</v>
      </c>
      <c r="D36">
        <v>66.32428571428571</v>
      </c>
      <c r="E36">
        <v>41.9355</v>
      </c>
      <c r="F36" t="b">
        <v>0</v>
      </c>
      <c r="G36">
        <v>0</v>
      </c>
      <c r="H36">
        <v>0</v>
      </c>
      <c r="I36">
        <v>0</v>
      </c>
      <c r="J36">
        <v>0</v>
      </c>
      <c r="K36" t="b">
        <v>1</v>
      </c>
      <c r="L36">
        <v>8.541080355566919</v>
      </c>
      <c r="M36">
        <v>-3982.025484686441</v>
      </c>
      <c r="N36">
        <v>-71600</v>
      </c>
      <c r="O36">
        <v>-218.0170063366551</v>
      </c>
    </row>
    <row r="37" spans="1:15">
      <c r="A37" t="s">
        <v>64</v>
      </c>
      <c r="B37" t="s">
        <v>1522</v>
      </c>
      <c r="C37">
        <v>59.948266505167</v>
      </c>
      <c r="D37">
        <v>67.56928571428571</v>
      </c>
      <c r="E37">
        <v>45.1613</v>
      </c>
      <c r="F37" t="b">
        <v>0</v>
      </c>
      <c r="G37">
        <v>0</v>
      </c>
      <c r="H37">
        <v>0</v>
      </c>
      <c r="I37">
        <v>0</v>
      </c>
      <c r="J37">
        <v>0</v>
      </c>
      <c r="K37" t="b">
        <v>1</v>
      </c>
      <c r="L37">
        <v>12.4330741689763</v>
      </c>
      <c r="M37">
        <v>-7241.392489057311</v>
      </c>
      <c r="N37">
        <v>-46200</v>
      </c>
      <c r="O37">
        <v>-125.6121473833393</v>
      </c>
    </row>
    <row r="38" spans="1:15">
      <c r="A38" t="s">
        <v>65</v>
      </c>
      <c r="B38" t="s">
        <v>1523</v>
      </c>
      <c r="C38">
        <v>59.90406740855093</v>
      </c>
      <c r="D38">
        <v>67.44285714285714</v>
      </c>
      <c r="E38">
        <v>45.1613</v>
      </c>
      <c r="F38" t="b">
        <v>1</v>
      </c>
      <c r="G38">
        <v>38.98212215020817</v>
      </c>
      <c r="H38">
        <v>-142.8809956260193</v>
      </c>
      <c r="I38">
        <v>-22500</v>
      </c>
      <c r="J38">
        <v>-72.08485895332575</v>
      </c>
      <c r="K38" t="b">
        <v>1</v>
      </c>
      <c r="L38">
        <v>19.14569131104446</v>
      </c>
      <c r="M38">
        <v>-6548.945484686454</v>
      </c>
      <c r="N38">
        <v>-76400</v>
      </c>
      <c r="O38">
        <v>-225.217006336655</v>
      </c>
    </row>
    <row r="39" spans="1:15">
      <c r="A39" t="s">
        <v>66</v>
      </c>
      <c r="B39" t="s">
        <v>1524</v>
      </c>
      <c r="C39">
        <v>58.47829099493492</v>
      </c>
      <c r="D39">
        <v>65.68357142857143</v>
      </c>
      <c r="E39">
        <v>41.9355</v>
      </c>
      <c r="F39" t="b">
        <v>0</v>
      </c>
      <c r="G39">
        <v>0</v>
      </c>
      <c r="H39">
        <v>0</v>
      </c>
      <c r="I39">
        <v>0</v>
      </c>
      <c r="J39">
        <v>0</v>
      </c>
      <c r="K39" t="b">
        <v>1</v>
      </c>
      <c r="L39">
        <v>8.541080355566919</v>
      </c>
      <c r="M39">
        <v>-3982.025484686441</v>
      </c>
      <c r="N39">
        <v>-71600</v>
      </c>
      <c r="O39">
        <v>-218.0170063366551</v>
      </c>
    </row>
    <row r="40" spans="1:15">
      <c r="A40" t="s">
        <v>67</v>
      </c>
      <c r="B40" t="s">
        <v>1525</v>
      </c>
      <c r="C40">
        <v>58.38472479228352</v>
      </c>
      <c r="D40">
        <v>65.81999999999999</v>
      </c>
      <c r="E40">
        <v>41.9355</v>
      </c>
      <c r="F40" t="b">
        <v>0</v>
      </c>
      <c r="G40">
        <v>0</v>
      </c>
      <c r="H40">
        <v>0</v>
      </c>
      <c r="I40">
        <v>0</v>
      </c>
      <c r="J40">
        <v>0</v>
      </c>
      <c r="K40" t="b">
        <v>1</v>
      </c>
      <c r="L40">
        <v>8.541080355566919</v>
      </c>
      <c r="M40">
        <v>-3982.025484686441</v>
      </c>
      <c r="N40">
        <v>-71600</v>
      </c>
      <c r="O40">
        <v>-218.0170063366551</v>
      </c>
    </row>
    <row r="41" spans="1:15">
      <c r="A41" t="s">
        <v>68</v>
      </c>
      <c r="B41" t="s">
        <v>1526</v>
      </c>
      <c r="C41">
        <v>58.56426866814707</v>
      </c>
      <c r="D41">
        <v>65.92642857142857</v>
      </c>
      <c r="E41">
        <v>41.9355</v>
      </c>
      <c r="F41" t="b">
        <v>0</v>
      </c>
      <c r="G41">
        <v>0</v>
      </c>
      <c r="H41">
        <v>0</v>
      </c>
      <c r="I41">
        <v>0</v>
      </c>
      <c r="J41">
        <v>0</v>
      </c>
      <c r="K41" t="b">
        <v>1</v>
      </c>
      <c r="L41">
        <v>8.541080355566919</v>
      </c>
      <c r="M41">
        <v>-3982.025484686441</v>
      </c>
      <c r="N41">
        <v>-71600</v>
      </c>
      <c r="O41">
        <v>-218.0170063366551</v>
      </c>
    </row>
    <row r="42" spans="1:15">
      <c r="A42" t="s">
        <v>69</v>
      </c>
      <c r="B42" t="s">
        <v>1527</v>
      </c>
      <c r="C42">
        <v>58.74530250137207</v>
      </c>
      <c r="D42">
        <v>65.92785714285714</v>
      </c>
      <c r="E42">
        <v>41.9355</v>
      </c>
      <c r="F42" t="b">
        <v>0</v>
      </c>
      <c r="G42">
        <v>0</v>
      </c>
      <c r="H42">
        <v>0</v>
      </c>
      <c r="I42">
        <v>0</v>
      </c>
      <c r="J42">
        <v>0</v>
      </c>
      <c r="K42" t="b">
        <v>1</v>
      </c>
      <c r="L42">
        <v>8.541080355566919</v>
      </c>
      <c r="M42">
        <v>-3982.025484686441</v>
      </c>
      <c r="N42">
        <v>-71600</v>
      </c>
      <c r="O42">
        <v>-218.0170063366551</v>
      </c>
    </row>
    <row r="43" spans="1:15">
      <c r="A43" t="s">
        <v>70</v>
      </c>
      <c r="B43" t="s">
        <v>1528</v>
      </c>
      <c r="C43">
        <v>61.37028179021291</v>
      </c>
      <c r="D43">
        <v>67.99714285714286</v>
      </c>
      <c r="E43">
        <v>45.1613</v>
      </c>
      <c r="F43" t="b">
        <v>0</v>
      </c>
      <c r="G43">
        <v>0</v>
      </c>
      <c r="H43">
        <v>0</v>
      </c>
      <c r="I43">
        <v>0</v>
      </c>
      <c r="J43">
        <v>0</v>
      </c>
      <c r="K43" t="b">
        <v>1</v>
      </c>
      <c r="L43">
        <v>3.160655234626915</v>
      </c>
      <c r="M43">
        <v>-5998.532489057303</v>
      </c>
      <c r="N43">
        <v>-42600</v>
      </c>
      <c r="O43">
        <v>-118.0121473833394</v>
      </c>
    </row>
    <row r="44" spans="1:15">
      <c r="A44" t="s">
        <v>71</v>
      </c>
      <c r="B44" t="s">
        <v>1529</v>
      </c>
      <c r="C44">
        <v>56.27000709262842</v>
      </c>
      <c r="D44">
        <v>63.91285714285714</v>
      </c>
      <c r="E44">
        <v>38.7097</v>
      </c>
      <c r="F44" t="b">
        <v>0</v>
      </c>
      <c r="G44">
        <v>0</v>
      </c>
      <c r="H44">
        <v>0</v>
      </c>
      <c r="I44">
        <v>0</v>
      </c>
      <c r="J44">
        <v>0</v>
      </c>
      <c r="K44" t="b">
        <v>1</v>
      </c>
      <c r="L44">
        <v>8.541080355566919</v>
      </c>
      <c r="M44">
        <v>-3982.025484686441</v>
      </c>
      <c r="N44">
        <v>-71600</v>
      </c>
      <c r="O44">
        <v>-218.0170063366551</v>
      </c>
    </row>
    <row r="45" spans="1:15">
      <c r="A45" t="s">
        <v>72</v>
      </c>
      <c r="B45" t="s">
        <v>1530</v>
      </c>
      <c r="C45">
        <v>59.41035453666962</v>
      </c>
      <c r="D45">
        <v>66.08428571428571</v>
      </c>
      <c r="E45">
        <v>41.9355</v>
      </c>
      <c r="F45" t="b">
        <v>1</v>
      </c>
      <c r="G45">
        <v>47.06894394441576</v>
      </c>
      <c r="H45">
        <v>-738.9324934343786</v>
      </c>
      <c r="I45">
        <v>-23500</v>
      </c>
      <c r="J45">
        <v>-73.38728843000362</v>
      </c>
      <c r="K45" t="b">
        <v>1</v>
      </c>
      <c r="L45">
        <v>8.541080355566919</v>
      </c>
      <c r="M45">
        <v>-3982.025484686441</v>
      </c>
      <c r="N45">
        <v>-71600</v>
      </c>
      <c r="O45">
        <v>-218.0170063366551</v>
      </c>
    </row>
    <row r="46" spans="1:15">
      <c r="A46" t="s">
        <v>73</v>
      </c>
      <c r="B46" t="s">
        <v>1531</v>
      </c>
      <c r="C46">
        <v>59.40629571090204</v>
      </c>
      <c r="D46">
        <v>66.155</v>
      </c>
      <c r="E46">
        <v>41.9355</v>
      </c>
      <c r="F46" t="b">
        <v>0</v>
      </c>
      <c r="G46">
        <v>0</v>
      </c>
      <c r="H46">
        <v>0</v>
      </c>
      <c r="I46">
        <v>0</v>
      </c>
      <c r="J46">
        <v>0</v>
      </c>
      <c r="K46" t="b">
        <v>1</v>
      </c>
      <c r="L46">
        <v>8.541080355566919</v>
      </c>
      <c r="M46">
        <v>-3982.025484686441</v>
      </c>
      <c r="N46">
        <v>-71600</v>
      </c>
      <c r="O46">
        <v>-218.0170063366551</v>
      </c>
    </row>
    <row r="47" spans="1:15">
      <c r="A47" t="s">
        <v>74</v>
      </c>
      <c r="B47" t="s">
        <v>1532</v>
      </c>
      <c r="C47">
        <v>62.00679684111731</v>
      </c>
      <c r="D47">
        <v>69.38285714285715</v>
      </c>
      <c r="E47">
        <v>48.3871</v>
      </c>
      <c r="F47" t="b">
        <v>1</v>
      </c>
      <c r="G47">
        <v>46.69351704932546</v>
      </c>
      <c r="H47">
        <v>-691.0009956229223</v>
      </c>
      <c r="I47">
        <v>-22800</v>
      </c>
      <c r="J47">
        <v>-71.28485895333574</v>
      </c>
      <c r="K47" t="b">
        <v>1</v>
      </c>
      <c r="L47">
        <v>3.41851956792101</v>
      </c>
      <c r="M47">
        <v>-5897.40949344058</v>
      </c>
      <c r="N47">
        <v>-43800</v>
      </c>
      <c r="O47">
        <v>-122.2072884299836</v>
      </c>
    </row>
    <row r="48" spans="1:15">
      <c r="A48" t="s">
        <v>75</v>
      </c>
      <c r="B48" t="s">
        <v>1533</v>
      </c>
      <c r="C48">
        <v>59.41035453666962</v>
      </c>
      <c r="D48">
        <v>66.08428571428571</v>
      </c>
      <c r="E48">
        <v>41.9355</v>
      </c>
      <c r="F48" t="b">
        <v>1</v>
      </c>
      <c r="G48">
        <v>47.95445922642153</v>
      </c>
      <c r="H48">
        <v>-849.4619956229253</v>
      </c>
      <c r="I48">
        <v>-24900</v>
      </c>
      <c r="J48">
        <v>-77.54485895333573</v>
      </c>
      <c r="K48" t="b">
        <v>1</v>
      </c>
      <c r="L48">
        <v>8.541080355566919</v>
      </c>
      <c r="M48">
        <v>-3982.025484686441</v>
      </c>
      <c r="N48">
        <v>-71600</v>
      </c>
      <c r="O48">
        <v>-218.0170063366551</v>
      </c>
    </row>
    <row r="49" spans="1:15">
      <c r="A49" t="s">
        <v>76</v>
      </c>
      <c r="B49" t="s">
        <v>1534</v>
      </c>
      <c r="C49">
        <v>54.58989202858896</v>
      </c>
      <c r="D49">
        <v>62.35214285714286</v>
      </c>
      <c r="E49">
        <v>35.4839</v>
      </c>
      <c r="F49" t="b">
        <v>0</v>
      </c>
      <c r="G49">
        <v>0</v>
      </c>
      <c r="H49">
        <v>0</v>
      </c>
      <c r="I49">
        <v>0</v>
      </c>
      <c r="J49">
        <v>0</v>
      </c>
      <c r="K49" t="b">
        <v>1</v>
      </c>
      <c r="L49">
        <v>8.541080355566919</v>
      </c>
      <c r="M49">
        <v>-3982.025484686441</v>
      </c>
      <c r="N49">
        <v>-71600</v>
      </c>
      <c r="O49">
        <v>-218.0170063366551</v>
      </c>
    </row>
    <row r="50" spans="1:15">
      <c r="A50" t="s">
        <v>77</v>
      </c>
      <c r="B50" t="s">
        <v>1535</v>
      </c>
      <c r="C50">
        <v>60.08105641595921</v>
      </c>
      <c r="D50">
        <v>67.54785714285714</v>
      </c>
      <c r="E50">
        <v>45.1613</v>
      </c>
      <c r="F50" t="b">
        <v>1</v>
      </c>
      <c r="G50">
        <v>32.92487589622226</v>
      </c>
      <c r="H50">
        <v>302.2310043739744</v>
      </c>
      <c r="I50">
        <v>-22700</v>
      </c>
      <c r="J50">
        <v>-74.16485895332573</v>
      </c>
      <c r="K50" t="b">
        <v>1</v>
      </c>
      <c r="L50">
        <v>8.541080355566919</v>
      </c>
      <c r="M50">
        <v>-3982.025484686441</v>
      </c>
      <c r="N50">
        <v>-71600</v>
      </c>
      <c r="O50">
        <v>-218.0170063366551</v>
      </c>
    </row>
    <row r="51" spans="1:15">
      <c r="A51" t="s">
        <v>78</v>
      </c>
      <c r="B51" t="s">
        <v>1536</v>
      </c>
      <c r="C51">
        <v>59.41035453666962</v>
      </c>
      <c r="D51">
        <v>66.08428571428571</v>
      </c>
      <c r="E51">
        <v>41.9355</v>
      </c>
      <c r="F51" t="b">
        <v>1</v>
      </c>
      <c r="G51">
        <v>33.17586189361941</v>
      </c>
      <c r="H51">
        <v>202.2390043739761</v>
      </c>
      <c r="I51">
        <v>-16200</v>
      </c>
      <c r="J51">
        <v>-52.88485895332574</v>
      </c>
      <c r="K51" t="b">
        <v>1</v>
      </c>
      <c r="L51">
        <v>8.541080355566919</v>
      </c>
      <c r="M51">
        <v>-3982.025484686441</v>
      </c>
      <c r="N51">
        <v>-71600</v>
      </c>
      <c r="O51">
        <v>-218.0170063366551</v>
      </c>
    </row>
    <row r="52" spans="1:15">
      <c r="A52" t="s">
        <v>79</v>
      </c>
      <c r="B52" t="s">
        <v>1537</v>
      </c>
      <c r="C52">
        <v>56.90584672121184</v>
      </c>
      <c r="D52">
        <v>64.265</v>
      </c>
      <c r="E52">
        <v>38.7097</v>
      </c>
      <c r="F52" t="b">
        <v>0</v>
      </c>
      <c r="G52">
        <v>0</v>
      </c>
      <c r="H52">
        <v>0</v>
      </c>
      <c r="I52">
        <v>0</v>
      </c>
      <c r="J52">
        <v>0</v>
      </c>
      <c r="K52" t="b">
        <v>1</v>
      </c>
      <c r="L52">
        <v>8.541080355566919</v>
      </c>
      <c r="M52">
        <v>-3982.025484686441</v>
      </c>
      <c r="N52">
        <v>-71600</v>
      </c>
      <c r="O52">
        <v>-218.0170063366551</v>
      </c>
    </row>
    <row r="53" spans="1:15">
      <c r="A53" t="s">
        <v>80</v>
      </c>
      <c r="B53" t="s">
        <v>1538</v>
      </c>
      <c r="C53">
        <v>57.28369059184536</v>
      </c>
      <c r="D53">
        <v>64.24357142857143</v>
      </c>
      <c r="E53">
        <v>38.7097</v>
      </c>
      <c r="F53" t="b">
        <v>0</v>
      </c>
      <c r="G53">
        <v>0</v>
      </c>
      <c r="H53">
        <v>0</v>
      </c>
      <c r="I53">
        <v>0</v>
      </c>
      <c r="J53">
        <v>0</v>
      </c>
      <c r="K53" t="b">
        <v>1</v>
      </c>
      <c r="L53">
        <v>8.541080355566919</v>
      </c>
      <c r="M53">
        <v>-3982.025484686441</v>
      </c>
      <c r="N53">
        <v>-71600</v>
      </c>
      <c r="O53">
        <v>-218.0170063366551</v>
      </c>
    </row>
    <row r="54" spans="1:15">
      <c r="A54" t="s">
        <v>81</v>
      </c>
      <c r="B54" t="s">
        <v>1539</v>
      </c>
      <c r="C54">
        <v>61.23014263146661</v>
      </c>
      <c r="D54">
        <v>68.06714285714285</v>
      </c>
      <c r="E54">
        <v>45.1613</v>
      </c>
      <c r="F54" t="b">
        <v>1</v>
      </c>
      <c r="G54">
        <v>44.64874901686119</v>
      </c>
      <c r="H54">
        <v>-539.120995622925</v>
      </c>
      <c r="I54">
        <v>-22400</v>
      </c>
      <c r="J54">
        <v>-70.48485895333573</v>
      </c>
      <c r="K54" t="b">
        <v>1</v>
      </c>
      <c r="L54">
        <v>3.41851956792101</v>
      </c>
      <c r="M54">
        <v>-5897.40949344058</v>
      </c>
      <c r="N54">
        <v>-43800</v>
      </c>
      <c r="O54">
        <v>-122.2072884299836</v>
      </c>
    </row>
    <row r="55" spans="1:15">
      <c r="A55" t="s">
        <v>82</v>
      </c>
      <c r="B55" t="s">
        <v>1540</v>
      </c>
      <c r="C55">
        <v>59.58597413414338</v>
      </c>
      <c r="D55">
        <v>66.14357142857143</v>
      </c>
      <c r="E55">
        <v>41.9355</v>
      </c>
      <c r="F55" t="b">
        <v>0</v>
      </c>
      <c r="G55">
        <v>0</v>
      </c>
      <c r="H55">
        <v>0</v>
      </c>
      <c r="I55">
        <v>0</v>
      </c>
      <c r="J55">
        <v>0</v>
      </c>
      <c r="K55" t="b">
        <v>1</v>
      </c>
      <c r="L55">
        <v>8.541080355566919</v>
      </c>
      <c r="M55">
        <v>-3982.025484686441</v>
      </c>
      <c r="N55">
        <v>-71600</v>
      </c>
      <c r="O55">
        <v>-218.0170063366551</v>
      </c>
    </row>
    <row r="56" spans="1:15">
      <c r="A56" t="s">
        <v>83</v>
      </c>
      <c r="B56" t="s">
        <v>1541</v>
      </c>
      <c r="C56">
        <v>57.28369059184536</v>
      </c>
      <c r="D56">
        <v>64.24357142857143</v>
      </c>
      <c r="E56">
        <v>38.7097</v>
      </c>
      <c r="F56" t="b">
        <v>0</v>
      </c>
      <c r="G56">
        <v>0</v>
      </c>
      <c r="H56">
        <v>0</v>
      </c>
      <c r="I56">
        <v>0</v>
      </c>
      <c r="J56">
        <v>0</v>
      </c>
      <c r="K56" t="b">
        <v>1</v>
      </c>
      <c r="L56">
        <v>8.541080355566919</v>
      </c>
      <c r="M56">
        <v>-3982.025484686441</v>
      </c>
      <c r="N56">
        <v>-71600</v>
      </c>
      <c r="O56">
        <v>-218.0170063366551</v>
      </c>
    </row>
    <row r="57" spans="1:15">
      <c r="A57" t="s">
        <v>84</v>
      </c>
      <c r="B57" t="s">
        <v>1542</v>
      </c>
      <c r="C57">
        <v>59.22458370924994</v>
      </c>
      <c r="D57">
        <v>66.03571428571428</v>
      </c>
      <c r="E57">
        <v>41.9355</v>
      </c>
      <c r="F57" t="b">
        <v>1</v>
      </c>
      <c r="G57">
        <v>28.18592414493753</v>
      </c>
      <c r="H57">
        <v>783.9000065656219</v>
      </c>
      <c r="I57">
        <v>-26800</v>
      </c>
      <c r="J57">
        <v>-88.93728843000362</v>
      </c>
      <c r="K57" t="b">
        <v>1</v>
      </c>
      <c r="L57">
        <v>8.541080355566919</v>
      </c>
      <c r="M57">
        <v>-3982.025484686441</v>
      </c>
      <c r="N57">
        <v>-71600</v>
      </c>
      <c r="O57">
        <v>-218.0170063366551</v>
      </c>
    </row>
    <row r="58" spans="1:15">
      <c r="A58" t="s">
        <v>85</v>
      </c>
      <c r="B58" t="s">
        <v>1543</v>
      </c>
      <c r="C58">
        <v>61.83486009748412</v>
      </c>
      <c r="D58">
        <v>69.38285714285715</v>
      </c>
      <c r="E58">
        <v>48.3871</v>
      </c>
      <c r="F58" t="b">
        <v>1</v>
      </c>
      <c r="G58">
        <v>40.29717870431688</v>
      </c>
      <c r="H58">
        <v>-236.6794978145626</v>
      </c>
      <c r="I58">
        <v>-22500</v>
      </c>
      <c r="J58">
        <v>-71.78242947665787</v>
      </c>
      <c r="K58" t="b">
        <v>1</v>
      </c>
      <c r="L58">
        <v>30.96278835925966</v>
      </c>
      <c r="M58">
        <v>-9591.805484686454</v>
      </c>
      <c r="N58">
        <v>-81800</v>
      </c>
      <c r="O58">
        <v>-232.817006336655</v>
      </c>
    </row>
    <row r="59" spans="1:15">
      <c r="A59" t="s">
        <v>86</v>
      </c>
      <c r="B59" t="s">
        <v>1544</v>
      </c>
      <c r="C59">
        <v>58.29675716115662</v>
      </c>
      <c r="D59">
        <v>65.68357142857143</v>
      </c>
      <c r="E59">
        <v>41.9355</v>
      </c>
      <c r="F59" t="b">
        <v>1</v>
      </c>
      <c r="G59">
        <v>46.67263002075941</v>
      </c>
      <c r="H59">
        <v>-1085.749991245852</v>
      </c>
      <c r="I59">
        <v>-35900</v>
      </c>
      <c r="J59">
        <v>-112.2497179066715</v>
      </c>
      <c r="K59" t="b">
        <v>1</v>
      </c>
      <c r="L59">
        <v>8.541080355566919</v>
      </c>
      <c r="M59">
        <v>-3982.025484686441</v>
      </c>
      <c r="N59">
        <v>-71600</v>
      </c>
      <c r="O59">
        <v>-218.0170063366551</v>
      </c>
    </row>
    <row r="60" spans="1:15">
      <c r="A60" t="s">
        <v>87</v>
      </c>
      <c r="B60" t="s">
        <v>1545</v>
      </c>
      <c r="C60">
        <v>56.4517919489835</v>
      </c>
      <c r="D60">
        <v>64.01857142857143</v>
      </c>
      <c r="E60">
        <v>38.7097</v>
      </c>
      <c r="F60" t="b">
        <v>0</v>
      </c>
      <c r="G60">
        <v>0</v>
      </c>
      <c r="H60">
        <v>0</v>
      </c>
      <c r="I60">
        <v>0</v>
      </c>
      <c r="J60">
        <v>0</v>
      </c>
      <c r="K60" t="b">
        <v>1</v>
      </c>
      <c r="L60">
        <v>8.541080355566919</v>
      </c>
      <c r="M60">
        <v>-3982.025484686441</v>
      </c>
      <c r="N60">
        <v>-71600</v>
      </c>
      <c r="O60">
        <v>-218.0170063366551</v>
      </c>
    </row>
    <row r="61" spans="1:15">
      <c r="A61" t="s">
        <v>88</v>
      </c>
      <c r="B61" t="s">
        <v>1546</v>
      </c>
      <c r="C61">
        <v>56.27000709262842</v>
      </c>
      <c r="D61">
        <v>63.91285714285714</v>
      </c>
      <c r="E61">
        <v>38.7097</v>
      </c>
      <c r="F61" t="b">
        <v>0</v>
      </c>
      <c r="G61">
        <v>0</v>
      </c>
      <c r="H61">
        <v>0</v>
      </c>
      <c r="I61">
        <v>0</v>
      </c>
      <c r="J61">
        <v>0</v>
      </c>
      <c r="K61" t="b">
        <v>1</v>
      </c>
      <c r="L61">
        <v>8.541080355566919</v>
      </c>
      <c r="M61">
        <v>-3982.025484686441</v>
      </c>
      <c r="N61">
        <v>-71600</v>
      </c>
      <c r="O61">
        <v>-218.0170063366551</v>
      </c>
    </row>
    <row r="62" spans="1:15">
      <c r="A62" t="s">
        <v>89</v>
      </c>
      <c r="B62" t="s">
        <v>1547</v>
      </c>
      <c r="C62">
        <v>59.09667544071402</v>
      </c>
      <c r="D62">
        <v>66.11928571428571</v>
      </c>
      <c r="E62">
        <v>41.9355</v>
      </c>
      <c r="F62" t="b">
        <v>0</v>
      </c>
      <c r="G62">
        <v>0</v>
      </c>
      <c r="H62">
        <v>0</v>
      </c>
      <c r="I62">
        <v>0</v>
      </c>
      <c r="J62">
        <v>0</v>
      </c>
      <c r="K62" t="b">
        <v>1</v>
      </c>
      <c r="L62">
        <v>8.541080355566919</v>
      </c>
      <c r="M62">
        <v>-3982.025484686441</v>
      </c>
      <c r="N62">
        <v>-71600</v>
      </c>
      <c r="O62">
        <v>-218.0170063366551</v>
      </c>
    </row>
    <row r="63" spans="1:15">
      <c r="A63" t="s">
        <v>90</v>
      </c>
      <c r="B63" t="s">
        <v>1548</v>
      </c>
      <c r="C63">
        <v>57.50513479173998</v>
      </c>
      <c r="D63">
        <v>64.34571428571428</v>
      </c>
      <c r="E63">
        <v>38.7097</v>
      </c>
      <c r="F63" t="b">
        <v>0</v>
      </c>
      <c r="G63">
        <v>0</v>
      </c>
      <c r="H63">
        <v>0</v>
      </c>
      <c r="I63">
        <v>0</v>
      </c>
      <c r="J63">
        <v>0</v>
      </c>
      <c r="K63" t="b">
        <v>1</v>
      </c>
      <c r="L63">
        <v>8.541080355566919</v>
      </c>
      <c r="M63">
        <v>-3982.025484686441</v>
      </c>
      <c r="N63">
        <v>-71600</v>
      </c>
      <c r="O63">
        <v>-218.0170063366551</v>
      </c>
    </row>
    <row r="64" spans="1:15">
      <c r="A64" t="s">
        <v>91</v>
      </c>
      <c r="B64" t="s">
        <v>1549</v>
      </c>
      <c r="C64">
        <v>57.36738723868598</v>
      </c>
      <c r="D64">
        <v>64.37357142857142</v>
      </c>
      <c r="E64">
        <v>38.7097</v>
      </c>
      <c r="F64" t="b">
        <v>0</v>
      </c>
      <c r="G64">
        <v>0</v>
      </c>
      <c r="H64">
        <v>0</v>
      </c>
      <c r="I64">
        <v>0</v>
      </c>
      <c r="J64">
        <v>0</v>
      </c>
      <c r="K64" t="b">
        <v>1</v>
      </c>
      <c r="L64">
        <v>8.541080355566919</v>
      </c>
      <c r="M64">
        <v>-3982.025484686441</v>
      </c>
      <c r="N64">
        <v>-71600</v>
      </c>
      <c r="O64">
        <v>-218.0170063366551</v>
      </c>
    </row>
    <row r="65" spans="1:15">
      <c r="A65" t="s">
        <v>92</v>
      </c>
      <c r="B65" t="s">
        <v>1550</v>
      </c>
      <c r="C65">
        <v>61.83486009748412</v>
      </c>
      <c r="D65">
        <v>69.38285714285715</v>
      </c>
      <c r="E65">
        <v>48.3871</v>
      </c>
      <c r="F65" t="b">
        <v>1</v>
      </c>
      <c r="G65">
        <v>43.94881876238037</v>
      </c>
      <c r="H65">
        <v>-639.8809956260193</v>
      </c>
      <c r="I65">
        <v>-29200</v>
      </c>
      <c r="J65">
        <v>-92.08485895332575</v>
      </c>
      <c r="K65" t="b">
        <v>1</v>
      </c>
      <c r="L65">
        <v>38.94291041850533</v>
      </c>
      <c r="M65">
        <v>-11788.42848030938</v>
      </c>
      <c r="N65">
        <v>-92000</v>
      </c>
      <c r="O65">
        <v>-258.6218652899908</v>
      </c>
    </row>
    <row r="66" spans="1:15">
      <c r="A66" t="s">
        <v>93</v>
      </c>
      <c r="B66" t="s">
        <v>1551</v>
      </c>
      <c r="C66">
        <v>59.58597413414338</v>
      </c>
      <c r="D66">
        <v>66.14357142857143</v>
      </c>
      <c r="E66">
        <v>41.9355</v>
      </c>
      <c r="F66" t="b">
        <v>1</v>
      </c>
      <c r="G66">
        <v>32.43133403407512</v>
      </c>
      <c r="H66">
        <v>589.059013131242</v>
      </c>
      <c r="I66">
        <v>-39400</v>
      </c>
      <c r="J66">
        <v>-128.9345768600072</v>
      </c>
      <c r="K66" t="b">
        <v>1</v>
      </c>
      <c r="L66">
        <v>8.541080355566919</v>
      </c>
      <c r="M66">
        <v>-3982.025484686441</v>
      </c>
      <c r="N66">
        <v>-71600</v>
      </c>
      <c r="O66">
        <v>-218.0170063366551</v>
      </c>
    </row>
    <row r="67" spans="1:15">
      <c r="A67" t="s">
        <v>94</v>
      </c>
      <c r="B67" t="s">
        <v>1552</v>
      </c>
      <c r="C67">
        <v>57.93435970174505</v>
      </c>
      <c r="D67">
        <v>65.57642857142856</v>
      </c>
      <c r="E67">
        <v>41.9355</v>
      </c>
      <c r="F67" t="b">
        <v>0</v>
      </c>
      <c r="G67">
        <v>0</v>
      </c>
      <c r="H67">
        <v>0</v>
      </c>
      <c r="I67">
        <v>0</v>
      </c>
      <c r="J67">
        <v>0</v>
      </c>
      <c r="K67" t="b">
        <v>1</v>
      </c>
      <c r="L67">
        <v>8.541080355566919</v>
      </c>
      <c r="M67">
        <v>-3982.025484686441</v>
      </c>
      <c r="N67">
        <v>-71600</v>
      </c>
      <c r="O67">
        <v>-218.0170063366551</v>
      </c>
    </row>
    <row r="68" spans="1:15">
      <c r="A68" t="s">
        <v>95</v>
      </c>
      <c r="B68" t="s">
        <v>1553</v>
      </c>
      <c r="C68">
        <v>57.8723064146568</v>
      </c>
      <c r="D68">
        <v>64.45285714285714</v>
      </c>
      <c r="E68">
        <v>38.7097</v>
      </c>
      <c r="F68" t="b">
        <v>0</v>
      </c>
      <c r="G68">
        <v>0</v>
      </c>
      <c r="H68">
        <v>0</v>
      </c>
      <c r="I68">
        <v>0</v>
      </c>
      <c r="J68">
        <v>0</v>
      </c>
      <c r="K68" t="b">
        <v>1</v>
      </c>
      <c r="L68">
        <v>8.541080355566919</v>
      </c>
      <c r="M68">
        <v>-3982.025484686441</v>
      </c>
      <c r="N68">
        <v>-71600</v>
      </c>
      <c r="O68">
        <v>-218.0170063366551</v>
      </c>
    </row>
    <row r="69" spans="1:15">
      <c r="A69" t="s">
        <v>96</v>
      </c>
      <c r="B69" t="s">
        <v>1554</v>
      </c>
      <c r="C69">
        <v>57.7539354444919</v>
      </c>
      <c r="D69">
        <v>65.46928571428572</v>
      </c>
      <c r="E69">
        <v>41.9355</v>
      </c>
      <c r="F69" t="b">
        <v>0</v>
      </c>
      <c r="G69">
        <v>0</v>
      </c>
      <c r="H69">
        <v>0</v>
      </c>
      <c r="I69">
        <v>0</v>
      </c>
      <c r="J69">
        <v>0</v>
      </c>
      <c r="K69" t="b">
        <v>1</v>
      </c>
      <c r="L69">
        <v>8.541080355566919</v>
      </c>
      <c r="M69">
        <v>-3982.025484686441</v>
      </c>
      <c r="N69">
        <v>-71600</v>
      </c>
      <c r="O69">
        <v>-218.0170063366551</v>
      </c>
    </row>
    <row r="70" spans="1:15">
      <c r="A70" t="s">
        <v>97</v>
      </c>
      <c r="B70" t="s">
        <v>1555</v>
      </c>
      <c r="C70">
        <v>57.3237482345715</v>
      </c>
      <c r="D70">
        <v>64.355</v>
      </c>
      <c r="E70">
        <v>38.7097</v>
      </c>
      <c r="F70" t="b">
        <v>0</v>
      </c>
      <c r="G70">
        <v>0</v>
      </c>
      <c r="H70">
        <v>0</v>
      </c>
      <c r="I70">
        <v>0</v>
      </c>
      <c r="J70">
        <v>0</v>
      </c>
      <c r="K70" t="b">
        <v>1</v>
      </c>
      <c r="L70">
        <v>8.541080355566919</v>
      </c>
      <c r="M70">
        <v>-3982.025484686441</v>
      </c>
      <c r="N70">
        <v>-71600</v>
      </c>
      <c r="O70">
        <v>-218.0170063366551</v>
      </c>
    </row>
    <row r="71" spans="1:15">
      <c r="A71" t="s">
        <v>98</v>
      </c>
      <c r="B71" t="s">
        <v>1556</v>
      </c>
      <c r="C71">
        <v>58.11703425954852</v>
      </c>
      <c r="D71">
        <v>65.57714285714286</v>
      </c>
      <c r="E71">
        <v>41.9355</v>
      </c>
      <c r="F71" t="b">
        <v>0</v>
      </c>
      <c r="G71">
        <v>0</v>
      </c>
      <c r="H71">
        <v>0</v>
      </c>
      <c r="I71">
        <v>0</v>
      </c>
      <c r="J71">
        <v>0</v>
      </c>
      <c r="K71" t="b">
        <v>1</v>
      </c>
      <c r="L71">
        <v>8.541080355566919</v>
      </c>
      <c r="M71">
        <v>-3982.025484686441</v>
      </c>
      <c r="N71">
        <v>-71600</v>
      </c>
      <c r="O71">
        <v>-218.0170063366551</v>
      </c>
    </row>
    <row r="72" spans="1:15">
      <c r="A72" t="s">
        <v>99</v>
      </c>
      <c r="B72" t="s">
        <v>1557</v>
      </c>
      <c r="C72">
        <v>58.44100003429816</v>
      </c>
      <c r="D72">
        <v>65.89357142857143</v>
      </c>
      <c r="E72">
        <v>41.9355</v>
      </c>
      <c r="F72" t="b">
        <v>1</v>
      </c>
      <c r="G72">
        <v>40.3237463647738</v>
      </c>
      <c r="H72">
        <v>-253.410497814566</v>
      </c>
      <c r="I72">
        <v>-23900</v>
      </c>
      <c r="J72">
        <v>-76.24242947665786</v>
      </c>
      <c r="K72" t="b">
        <v>1</v>
      </c>
      <c r="L72">
        <v>8.541080355566919</v>
      </c>
      <c r="M72">
        <v>-3982.025484686441</v>
      </c>
      <c r="N72">
        <v>-71600</v>
      </c>
      <c r="O72">
        <v>-218.0170063366551</v>
      </c>
    </row>
    <row r="73" spans="1:15">
      <c r="A73" t="s">
        <v>100</v>
      </c>
      <c r="B73" t="s">
        <v>1558</v>
      </c>
      <c r="C73">
        <v>59.40629571090204</v>
      </c>
      <c r="D73">
        <v>66.155</v>
      </c>
      <c r="E73">
        <v>41.9355</v>
      </c>
      <c r="F73" t="b">
        <v>0</v>
      </c>
      <c r="G73">
        <v>0</v>
      </c>
      <c r="H73">
        <v>0</v>
      </c>
      <c r="I73">
        <v>0</v>
      </c>
      <c r="J73">
        <v>0</v>
      </c>
      <c r="K73" t="b">
        <v>1</v>
      </c>
      <c r="L73">
        <v>8.541080355566919</v>
      </c>
      <c r="M73">
        <v>-3982.025484686441</v>
      </c>
      <c r="N73">
        <v>-71600</v>
      </c>
      <c r="O73">
        <v>-218.0170063366551</v>
      </c>
    </row>
    <row r="74" spans="1:15">
      <c r="A74" t="s">
        <v>101</v>
      </c>
      <c r="B74" t="s">
        <v>1559</v>
      </c>
      <c r="C74">
        <v>59.08875039499901</v>
      </c>
      <c r="D74">
        <v>66.06214285714286</v>
      </c>
      <c r="E74">
        <v>41.9355</v>
      </c>
      <c r="F74" t="b">
        <v>0</v>
      </c>
      <c r="G74">
        <v>0</v>
      </c>
      <c r="H74">
        <v>0</v>
      </c>
      <c r="I74">
        <v>0</v>
      </c>
      <c r="J74">
        <v>0</v>
      </c>
      <c r="K74" t="b">
        <v>1</v>
      </c>
      <c r="L74">
        <v>8.08150629432572</v>
      </c>
      <c r="M74">
        <v>-5724.670484680239</v>
      </c>
      <c r="N74">
        <v>-53400</v>
      </c>
      <c r="O74">
        <v>-153.717006336675</v>
      </c>
    </row>
    <row r="75" spans="1:15">
      <c r="A75" t="s">
        <v>102</v>
      </c>
      <c r="B75" t="s">
        <v>1560</v>
      </c>
      <c r="C75">
        <v>58.11703425954852</v>
      </c>
      <c r="D75">
        <v>65.57714285714286</v>
      </c>
      <c r="E75">
        <v>41.9355</v>
      </c>
      <c r="F75" t="b">
        <v>0</v>
      </c>
      <c r="G75">
        <v>0</v>
      </c>
      <c r="H75">
        <v>0</v>
      </c>
      <c r="I75">
        <v>0</v>
      </c>
      <c r="J75">
        <v>0</v>
      </c>
      <c r="K75" t="b">
        <v>1</v>
      </c>
      <c r="L75">
        <v>8.541080355566919</v>
      </c>
      <c r="M75">
        <v>-3982.025484686441</v>
      </c>
      <c r="N75">
        <v>-71600</v>
      </c>
      <c r="O75">
        <v>-218.0170063366551</v>
      </c>
    </row>
    <row r="76" spans="1:15">
      <c r="A76" t="s">
        <v>103</v>
      </c>
      <c r="B76" t="s">
        <v>1561</v>
      </c>
      <c r="C76">
        <v>58.34331132056781</v>
      </c>
      <c r="D76">
        <v>65.70928571428571</v>
      </c>
      <c r="E76">
        <v>41.9355</v>
      </c>
      <c r="F76" t="b">
        <v>1</v>
      </c>
      <c r="G76">
        <v>47.8517031090189</v>
      </c>
      <c r="H76">
        <v>-1916.785986871873</v>
      </c>
      <c r="I76">
        <v>-56700</v>
      </c>
      <c r="J76">
        <v>-176.6345768599972</v>
      </c>
      <c r="K76" t="b">
        <v>1</v>
      </c>
      <c r="L76">
        <v>23.47936716274086</v>
      </c>
      <c r="M76">
        <v>-5727.749471555217</v>
      </c>
      <c r="N76">
        <v>-120400</v>
      </c>
      <c r="O76">
        <v>-369.7315831966623</v>
      </c>
    </row>
    <row r="77" spans="1:15">
      <c r="A77" t="s">
        <v>104</v>
      </c>
      <c r="B77" t="s">
        <v>1562</v>
      </c>
      <c r="C77">
        <v>60.08105641595921</v>
      </c>
      <c r="D77">
        <v>67.54785714285714</v>
      </c>
      <c r="E77">
        <v>45.1613</v>
      </c>
      <c r="F77" t="b">
        <v>0</v>
      </c>
      <c r="G77">
        <v>0</v>
      </c>
      <c r="H77">
        <v>0</v>
      </c>
      <c r="I77">
        <v>0</v>
      </c>
      <c r="J77">
        <v>0</v>
      </c>
      <c r="K77" t="b">
        <v>1</v>
      </c>
      <c r="L77">
        <v>8.541080355566919</v>
      </c>
      <c r="M77">
        <v>-3982.025484686441</v>
      </c>
      <c r="N77">
        <v>-71600</v>
      </c>
      <c r="O77">
        <v>-218.0170063366551</v>
      </c>
    </row>
    <row r="78" spans="1:15">
      <c r="A78" t="s">
        <v>105</v>
      </c>
      <c r="B78" t="s">
        <v>1563</v>
      </c>
      <c r="C78">
        <v>57.93435970174505</v>
      </c>
      <c r="D78">
        <v>65.57642857142856</v>
      </c>
      <c r="E78">
        <v>41.9355</v>
      </c>
      <c r="F78" t="b">
        <v>0</v>
      </c>
      <c r="G78">
        <v>0</v>
      </c>
      <c r="H78">
        <v>0</v>
      </c>
      <c r="I78">
        <v>0</v>
      </c>
      <c r="J78">
        <v>0</v>
      </c>
      <c r="K78" t="b">
        <v>1</v>
      </c>
      <c r="L78">
        <v>8.541080355566919</v>
      </c>
      <c r="M78">
        <v>-3982.025484686441</v>
      </c>
      <c r="N78">
        <v>-71600</v>
      </c>
      <c r="O78">
        <v>-218.0170063366551</v>
      </c>
    </row>
    <row r="79" spans="1:15">
      <c r="A79" t="s">
        <v>106</v>
      </c>
      <c r="B79" t="s">
        <v>1564</v>
      </c>
      <c r="C79">
        <v>59.04434690377161</v>
      </c>
      <c r="D79">
        <v>66.04714285714286</v>
      </c>
      <c r="E79">
        <v>41.9355</v>
      </c>
      <c r="F79" t="b">
        <v>0</v>
      </c>
      <c r="G79">
        <v>0</v>
      </c>
      <c r="H79">
        <v>0</v>
      </c>
      <c r="I79">
        <v>0</v>
      </c>
      <c r="J79">
        <v>0</v>
      </c>
      <c r="K79" t="b">
        <v>1</v>
      </c>
      <c r="L79">
        <v>5.277926961155345</v>
      </c>
      <c r="M79">
        <v>-4903.812489063515</v>
      </c>
      <c r="N79">
        <v>-55400</v>
      </c>
      <c r="O79">
        <v>-162.8121473833193</v>
      </c>
    </row>
    <row r="80" spans="1:15">
      <c r="A80" t="s">
        <v>107</v>
      </c>
      <c r="B80" t="s">
        <v>1565</v>
      </c>
      <c r="C80">
        <v>57.28369059184536</v>
      </c>
      <c r="D80">
        <v>64.24357142857143</v>
      </c>
      <c r="E80">
        <v>38.7097</v>
      </c>
      <c r="F80" t="b">
        <v>0</v>
      </c>
      <c r="G80">
        <v>0</v>
      </c>
      <c r="H80">
        <v>0</v>
      </c>
      <c r="I80">
        <v>0</v>
      </c>
      <c r="J80">
        <v>0</v>
      </c>
      <c r="K80" t="b">
        <v>1</v>
      </c>
      <c r="L80">
        <v>8.541080355566919</v>
      </c>
      <c r="M80">
        <v>-3982.025484686441</v>
      </c>
      <c r="N80">
        <v>-71600</v>
      </c>
      <c r="O80">
        <v>-218.0170063366551</v>
      </c>
    </row>
    <row r="81" spans="1:15">
      <c r="A81" t="s">
        <v>108</v>
      </c>
      <c r="B81" t="s">
        <v>1566</v>
      </c>
      <c r="C81">
        <v>62.00679684111731</v>
      </c>
      <c r="D81">
        <v>69.38285714285715</v>
      </c>
      <c r="E81">
        <v>48.3871</v>
      </c>
      <c r="F81" t="b">
        <v>1</v>
      </c>
      <c r="G81">
        <v>39.0653702953843</v>
      </c>
      <c r="H81">
        <v>-141.5654978145612</v>
      </c>
      <c r="I81">
        <v>-21400</v>
      </c>
      <c r="J81">
        <v>-68.54242947665787</v>
      </c>
      <c r="K81" t="b">
        <v>1</v>
      </c>
      <c r="L81">
        <v>6.359222132860964</v>
      </c>
      <c r="M81">
        <v>-5756.439493440594</v>
      </c>
      <c r="N81">
        <v>-49800</v>
      </c>
      <c r="O81">
        <v>-142.0072884299836</v>
      </c>
    </row>
    <row r="82" spans="1:15">
      <c r="A82" t="s">
        <v>109</v>
      </c>
      <c r="B82" t="s">
        <v>1567</v>
      </c>
      <c r="C82">
        <v>61.37028179021291</v>
      </c>
      <c r="D82">
        <v>67.99714285714286</v>
      </c>
      <c r="E82">
        <v>45.1613</v>
      </c>
      <c r="F82" t="b">
        <v>0</v>
      </c>
      <c r="G82">
        <v>0</v>
      </c>
      <c r="H82">
        <v>0</v>
      </c>
      <c r="I82">
        <v>0</v>
      </c>
      <c r="J82">
        <v>0</v>
      </c>
      <c r="K82" t="b">
        <v>1</v>
      </c>
      <c r="L82">
        <v>7.658630320725592</v>
      </c>
      <c r="M82">
        <v>-5970.349493440583</v>
      </c>
      <c r="N82">
        <v>-50200</v>
      </c>
      <c r="O82">
        <v>-142.6072884299836</v>
      </c>
    </row>
    <row r="83" spans="1:15">
      <c r="A83" t="s">
        <v>110</v>
      </c>
      <c r="B83" t="s">
        <v>1568</v>
      </c>
      <c r="C83">
        <v>58.35357941800447</v>
      </c>
      <c r="D83">
        <v>65.75857142857143</v>
      </c>
      <c r="E83">
        <v>41.9355</v>
      </c>
      <c r="F83" t="b">
        <v>1</v>
      </c>
      <c r="G83">
        <v>34.64446312323196</v>
      </c>
      <c r="H83">
        <v>446.9325153135651</v>
      </c>
      <c r="I83">
        <v>-58400</v>
      </c>
      <c r="J83">
        <v>-189.7370063366551</v>
      </c>
      <c r="K83" t="b">
        <v>1</v>
      </c>
      <c r="L83">
        <v>8.541080355566919</v>
      </c>
      <c r="M83">
        <v>-3982.025484686441</v>
      </c>
      <c r="N83">
        <v>-71600</v>
      </c>
      <c r="O83">
        <v>-218.0170063366551</v>
      </c>
    </row>
    <row r="84" spans="1:15">
      <c r="A84" t="s">
        <v>111</v>
      </c>
      <c r="B84" t="s">
        <v>1569</v>
      </c>
      <c r="C84">
        <v>57.14596829260989</v>
      </c>
      <c r="D84">
        <v>64.27357142857143</v>
      </c>
      <c r="E84">
        <v>38.7097</v>
      </c>
      <c r="F84" t="b">
        <v>0</v>
      </c>
      <c r="G84">
        <v>0</v>
      </c>
      <c r="H84">
        <v>0</v>
      </c>
      <c r="I84">
        <v>0</v>
      </c>
      <c r="J84">
        <v>0</v>
      </c>
      <c r="K84" t="b">
        <v>1</v>
      </c>
      <c r="L84">
        <v>8.541080355566919</v>
      </c>
      <c r="M84">
        <v>-3982.025484686441</v>
      </c>
      <c r="N84">
        <v>-71600</v>
      </c>
      <c r="O84">
        <v>-218.0170063366551</v>
      </c>
    </row>
    <row r="85" spans="1:15">
      <c r="A85" t="s">
        <v>112</v>
      </c>
      <c r="B85" t="s">
        <v>1570</v>
      </c>
      <c r="C85">
        <v>61.45296982864159</v>
      </c>
      <c r="D85">
        <v>68.16428571428571</v>
      </c>
      <c r="E85">
        <v>45.1613</v>
      </c>
      <c r="F85" t="b">
        <v>1</v>
      </c>
      <c r="G85">
        <v>35.13286260071743</v>
      </c>
      <c r="H85">
        <v>138.6955021854374</v>
      </c>
      <c r="I85">
        <v>-22900</v>
      </c>
      <c r="J85">
        <v>-74.28242947665787</v>
      </c>
      <c r="K85" t="b">
        <v>1</v>
      </c>
      <c r="L85">
        <v>8.541080355566919</v>
      </c>
      <c r="M85">
        <v>-3982.025484686441</v>
      </c>
      <c r="N85">
        <v>-71600</v>
      </c>
      <c r="O85">
        <v>-218.0170063366551</v>
      </c>
    </row>
    <row r="86" spans="1:15">
      <c r="A86" t="s">
        <v>113</v>
      </c>
      <c r="B86" t="s">
        <v>1571</v>
      </c>
      <c r="C86">
        <v>58.16137871928379</v>
      </c>
      <c r="D86">
        <v>65.70928571428571</v>
      </c>
      <c r="E86">
        <v>41.9355</v>
      </c>
      <c r="F86" t="b">
        <v>0</v>
      </c>
      <c r="G86">
        <v>0</v>
      </c>
      <c r="H86">
        <v>0</v>
      </c>
      <c r="I86">
        <v>0</v>
      </c>
      <c r="J86">
        <v>0</v>
      </c>
      <c r="K86" t="b">
        <v>1</v>
      </c>
      <c r="L86">
        <v>8.541080355566919</v>
      </c>
      <c r="M86">
        <v>-3982.025484686441</v>
      </c>
      <c r="N86">
        <v>-71600</v>
      </c>
      <c r="O86">
        <v>-218.0170063366551</v>
      </c>
    </row>
    <row r="87" spans="1:15">
      <c r="A87" t="s">
        <v>114</v>
      </c>
      <c r="B87" t="s">
        <v>1572</v>
      </c>
      <c r="C87">
        <v>59.49946128075339</v>
      </c>
      <c r="D87">
        <v>66.33499999999999</v>
      </c>
      <c r="E87">
        <v>41.9355</v>
      </c>
      <c r="F87" t="b">
        <v>1</v>
      </c>
      <c r="G87">
        <v>37.79181327082529</v>
      </c>
      <c r="H87">
        <v>-61.1159956260235</v>
      </c>
      <c r="I87">
        <v>-24000</v>
      </c>
      <c r="J87">
        <v>-77.18485895332574</v>
      </c>
      <c r="K87" t="b">
        <v>1</v>
      </c>
      <c r="L87">
        <v>8.541080355566919</v>
      </c>
      <c r="M87">
        <v>-3982.025484686441</v>
      </c>
      <c r="N87">
        <v>-71600</v>
      </c>
      <c r="O87">
        <v>-218.0170063366551</v>
      </c>
    </row>
    <row r="88" spans="1:15">
      <c r="A88" t="s">
        <v>115</v>
      </c>
      <c r="B88" t="s">
        <v>1573</v>
      </c>
      <c r="C88">
        <v>60.08105641595921</v>
      </c>
      <c r="D88">
        <v>67.54785714285714</v>
      </c>
      <c r="E88">
        <v>45.1613</v>
      </c>
      <c r="F88" t="b">
        <v>0</v>
      </c>
      <c r="G88">
        <v>0</v>
      </c>
      <c r="H88">
        <v>0</v>
      </c>
      <c r="I88">
        <v>0</v>
      </c>
      <c r="J88">
        <v>0</v>
      </c>
      <c r="K88" t="b">
        <v>1</v>
      </c>
      <c r="L88">
        <v>8.541080355566919</v>
      </c>
      <c r="M88">
        <v>-3982.025484686441</v>
      </c>
      <c r="N88">
        <v>-71600</v>
      </c>
      <c r="O88">
        <v>-218.0170063366551</v>
      </c>
    </row>
    <row r="89" spans="1:15">
      <c r="A89" t="s">
        <v>116</v>
      </c>
      <c r="B89" t="s">
        <v>1574</v>
      </c>
      <c r="C89">
        <v>60.52243651627231</v>
      </c>
      <c r="D89">
        <v>67.78</v>
      </c>
      <c r="E89">
        <v>45.1613</v>
      </c>
      <c r="F89" t="b">
        <v>0</v>
      </c>
      <c r="G89">
        <v>0</v>
      </c>
      <c r="H89">
        <v>0</v>
      </c>
      <c r="I89">
        <v>0</v>
      </c>
      <c r="J89">
        <v>0</v>
      </c>
      <c r="K89" t="b">
        <v>1</v>
      </c>
      <c r="L89">
        <v>8.541080355566919</v>
      </c>
      <c r="M89">
        <v>-3982.025484686441</v>
      </c>
      <c r="N89">
        <v>-71600</v>
      </c>
      <c r="O89">
        <v>-218.0170063366551</v>
      </c>
    </row>
    <row r="90" spans="1:15">
      <c r="A90" t="s">
        <v>117</v>
      </c>
      <c r="B90" t="s">
        <v>1575</v>
      </c>
      <c r="C90">
        <v>59.40629571090204</v>
      </c>
      <c r="D90">
        <v>66.155</v>
      </c>
      <c r="E90">
        <v>41.9355</v>
      </c>
      <c r="F90" t="b">
        <v>1</v>
      </c>
      <c r="G90">
        <v>27.15903377269007</v>
      </c>
      <c r="H90">
        <v>917.5450065656187</v>
      </c>
      <c r="I90">
        <v>-28000</v>
      </c>
      <c r="J90">
        <v>-93.23728843000362</v>
      </c>
      <c r="K90" t="b">
        <v>1</v>
      </c>
      <c r="L90">
        <v>8.541080355566919</v>
      </c>
      <c r="M90">
        <v>-3982.025484686441</v>
      </c>
      <c r="N90">
        <v>-71600</v>
      </c>
      <c r="O90">
        <v>-218.0170063366551</v>
      </c>
    </row>
    <row r="91" spans="1:15">
      <c r="A91" t="s">
        <v>118</v>
      </c>
      <c r="B91" t="s">
        <v>1576</v>
      </c>
      <c r="C91">
        <v>59.54377548109983</v>
      </c>
      <c r="D91">
        <v>66.34285714285714</v>
      </c>
      <c r="E91">
        <v>41.9355</v>
      </c>
      <c r="F91" t="b">
        <v>0</v>
      </c>
      <c r="G91">
        <v>0</v>
      </c>
      <c r="H91">
        <v>0</v>
      </c>
      <c r="I91">
        <v>0</v>
      </c>
      <c r="J91">
        <v>0</v>
      </c>
      <c r="K91" t="b">
        <v>1</v>
      </c>
      <c r="L91">
        <v>12.4330741689763</v>
      </c>
      <c r="M91">
        <v>-7241.392489057311</v>
      </c>
      <c r="N91">
        <v>-46200</v>
      </c>
      <c r="O91">
        <v>-125.6121473833393</v>
      </c>
    </row>
    <row r="92" spans="1:15">
      <c r="A92" t="s">
        <v>119</v>
      </c>
      <c r="B92" t="s">
        <v>1577</v>
      </c>
      <c r="C92">
        <v>59.76639742229582</v>
      </c>
      <c r="D92">
        <v>66.26142857142857</v>
      </c>
      <c r="E92">
        <v>41.9355</v>
      </c>
      <c r="F92" t="b">
        <v>0</v>
      </c>
      <c r="G92">
        <v>0</v>
      </c>
      <c r="H92">
        <v>0</v>
      </c>
      <c r="I92">
        <v>0</v>
      </c>
      <c r="J92">
        <v>0</v>
      </c>
      <c r="K92" t="b">
        <v>1</v>
      </c>
      <c r="L92">
        <v>8.541080355566919</v>
      </c>
      <c r="M92">
        <v>-3982.025484686441</v>
      </c>
      <c r="N92">
        <v>-71600</v>
      </c>
      <c r="O92">
        <v>-218.0170063366551</v>
      </c>
    </row>
    <row r="93" spans="1:15">
      <c r="A93" t="s">
        <v>120</v>
      </c>
      <c r="B93" t="s">
        <v>1578</v>
      </c>
      <c r="C93">
        <v>57.73521065722724</v>
      </c>
      <c r="D93">
        <v>64.48071428571428</v>
      </c>
      <c r="E93">
        <v>38.7097</v>
      </c>
      <c r="F93" t="b">
        <v>0</v>
      </c>
      <c r="G93">
        <v>0</v>
      </c>
      <c r="H93">
        <v>0</v>
      </c>
      <c r="I93">
        <v>0</v>
      </c>
      <c r="J93">
        <v>0</v>
      </c>
      <c r="K93" t="b">
        <v>1</v>
      </c>
      <c r="L93">
        <v>8.541080355566919</v>
      </c>
      <c r="M93">
        <v>-3982.025484686441</v>
      </c>
      <c r="N93">
        <v>-71600</v>
      </c>
      <c r="O93">
        <v>-218.0170063366551</v>
      </c>
    </row>
    <row r="94" spans="1:15">
      <c r="A94" t="s">
        <v>121</v>
      </c>
      <c r="B94" t="s">
        <v>1579</v>
      </c>
      <c r="C94">
        <v>56.27000709262842</v>
      </c>
      <c r="D94">
        <v>63.91285714285714</v>
      </c>
      <c r="E94">
        <v>38.7097</v>
      </c>
      <c r="F94" t="b">
        <v>0</v>
      </c>
      <c r="G94">
        <v>0</v>
      </c>
      <c r="H94">
        <v>0</v>
      </c>
      <c r="I94">
        <v>0</v>
      </c>
      <c r="J94">
        <v>0</v>
      </c>
      <c r="K94" t="b">
        <v>1</v>
      </c>
      <c r="L94">
        <v>8.541080355566919</v>
      </c>
      <c r="M94">
        <v>-3982.025484686441</v>
      </c>
      <c r="N94">
        <v>-71600</v>
      </c>
      <c r="O94">
        <v>-218.0170063366551</v>
      </c>
    </row>
    <row r="95" spans="1:15">
      <c r="A95" t="s">
        <v>122</v>
      </c>
      <c r="B95" t="s">
        <v>1580</v>
      </c>
      <c r="C95">
        <v>59.27569024702962</v>
      </c>
      <c r="D95">
        <v>66.10928571428572</v>
      </c>
      <c r="E95">
        <v>41.9355</v>
      </c>
      <c r="F95" t="b">
        <v>1</v>
      </c>
      <c r="G95">
        <v>34.82323352259743</v>
      </c>
      <c r="H95">
        <v>262.9310087541598</v>
      </c>
      <c r="I95">
        <v>-37200</v>
      </c>
      <c r="J95">
        <v>-120.7897179066715</v>
      </c>
      <c r="K95" t="b">
        <v>1</v>
      </c>
      <c r="L95">
        <v>8.541080355566919</v>
      </c>
      <c r="M95">
        <v>-3982.025484686441</v>
      </c>
      <c r="N95">
        <v>-71600</v>
      </c>
      <c r="O95">
        <v>-218.0170063366551</v>
      </c>
    </row>
    <row r="96" spans="1:15">
      <c r="A96" t="s">
        <v>123</v>
      </c>
      <c r="B96" t="s">
        <v>1581</v>
      </c>
      <c r="C96">
        <v>59.72354669754691</v>
      </c>
      <c r="D96">
        <v>66.45857142857143</v>
      </c>
      <c r="E96">
        <v>41.9355</v>
      </c>
      <c r="F96" t="b">
        <v>0</v>
      </c>
      <c r="G96">
        <v>0</v>
      </c>
      <c r="H96">
        <v>0</v>
      </c>
      <c r="I96">
        <v>0</v>
      </c>
      <c r="J96">
        <v>0</v>
      </c>
      <c r="K96" t="b">
        <v>1</v>
      </c>
      <c r="L96">
        <v>7.658630320725592</v>
      </c>
      <c r="M96">
        <v>-5970.349493440583</v>
      </c>
      <c r="N96">
        <v>-50200</v>
      </c>
      <c r="O96">
        <v>-142.6072884299836</v>
      </c>
    </row>
    <row r="97" spans="1:15">
      <c r="A97" t="s">
        <v>124</v>
      </c>
      <c r="B97" t="s">
        <v>1582</v>
      </c>
      <c r="C97">
        <v>61.37028179021291</v>
      </c>
      <c r="D97">
        <v>67.99714285714286</v>
      </c>
      <c r="E97">
        <v>45.1613</v>
      </c>
      <c r="F97" t="b">
        <v>1</v>
      </c>
      <c r="G97">
        <v>32.09855262767462</v>
      </c>
      <c r="H97">
        <v>391.7965043739787</v>
      </c>
      <c r="I97">
        <v>-24400</v>
      </c>
      <c r="J97">
        <v>-79.93485895332574</v>
      </c>
      <c r="K97" t="b">
        <v>1</v>
      </c>
      <c r="L97">
        <v>7.658630320725592</v>
      </c>
      <c r="M97">
        <v>-5970.349493440583</v>
      </c>
      <c r="N97">
        <v>-50200</v>
      </c>
      <c r="O97">
        <v>-142.6072884299836</v>
      </c>
    </row>
    <row r="98" spans="1:15">
      <c r="A98" t="s">
        <v>125</v>
      </c>
      <c r="B98" t="s">
        <v>1583</v>
      </c>
      <c r="C98">
        <v>55.82443755808299</v>
      </c>
      <c r="D98">
        <v>62.79357142857143</v>
      </c>
      <c r="E98">
        <v>35.4839</v>
      </c>
      <c r="F98" t="b">
        <v>0</v>
      </c>
      <c r="G98">
        <v>0</v>
      </c>
      <c r="H98">
        <v>0</v>
      </c>
      <c r="I98">
        <v>0</v>
      </c>
      <c r="J98">
        <v>0</v>
      </c>
      <c r="K98" t="b">
        <v>1</v>
      </c>
      <c r="L98">
        <v>8.541080355566919</v>
      </c>
      <c r="M98">
        <v>-3982.025484686441</v>
      </c>
      <c r="N98">
        <v>-71600</v>
      </c>
      <c r="O98">
        <v>-218.0170063366551</v>
      </c>
    </row>
    <row r="99" spans="1:15">
      <c r="A99" t="s">
        <v>126</v>
      </c>
      <c r="B99" t="s">
        <v>1584</v>
      </c>
      <c r="C99">
        <v>60.25772216758821</v>
      </c>
      <c r="D99">
        <v>67.54857142857142</v>
      </c>
      <c r="E99">
        <v>45.1613</v>
      </c>
      <c r="F99" t="b">
        <v>0</v>
      </c>
      <c r="G99">
        <v>0</v>
      </c>
      <c r="H99">
        <v>0</v>
      </c>
      <c r="I99">
        <v>0</v>
      </c>
      <c r="J99">
        <v>0</v>
      </c>
      <c r="K99" t="b">
        <v>1</v>
      </c>
      <c r="L99">
        <v>8.541080355566919</v>
      </c>
      <c r="M99">
        <v>-3982.025484686441</v>
      </c>
      <c r="N99">
        <v>-71600</v>
      </c>
      <c r="O99">
        <v>-218.0170063366551</v>
      </c>
    </row>
    <row r="100" spans="1:15">
      <c r="A100" t="s">
        <v>127</v>
      </c>
      <c r="B100" t="s">
        <v>1585</v>
      </c>
      <c r="C100">
        <v>60.43543298636024</v>
      </c>
      <c r="D100">
        <v>67.60714285714286</v>
      </c>
      <c r="E100">
        <v>45.1613</v>
      </c>
      <c r="F100" t="b">
        <v>0</v>
      </c>
      <c r="G100">
        <v>0</v>
      </c>
      <c r="H100">
        <v>0</v>
      </c>
      <c r="I100">
        <v>0</v>
      </c>
      <c r="J100">
        <v>0</v>
      </c>
      <c r="K100" t="b">
        <v>1</v>
      </c>
      <c r="L100">
        <v>8.541080355566919</v>
      </c>
      <c r="M100">
        <v>-3982.025484686441</v>
      </c>
      <c r="N100">
        <v>-71600</v>
      </c>
      <c r="O100">
        <v>-218.0170063366551</v>
      </c>
    </row>
    <row r="101" spans="1:15">
      <c r="A101" t="s">
        <v>128</v>
      </c>
      <c r="B101" t="s">
        <v>1586</v>
      </c>
      <c r="C101">
        <v>55.63290592520485</v>
      </c>
      <c r="D101">
        <v>62.67571428571429</v>
      </c>
      <c r="E101">
        <v>35.4839</v>
      </c>
      <c r="F101" t="b">
        <v>0</v>
      </c>
      <c r="G101">
        <v>0</v>
      </c>
      <c r="H101">
        <v>0</v>
      </c>
      <c r="I101">
        <v>0</v>
      </c>
      <c r="J101">
        <v>0</v>
      </c>
      <c r="K101" t="b">
        <v>1</v>
      </c>
      <c r="L101">
        <v>8.541080355566919</v>
      </c>
      <c r="M101">
        <v>-3982.025484686441</v>
      </c>
      <c r="N101">
        <v>-71600</v>
      </c>
      <c r="O101">
        <v>-218.0170063366551</v>
      </c>
    </row>
    <row r="102" spans="1:15">
      <c r="A102" t="s">
        <v>129</v>
      </c>
      <c r="B102" t="s">
        <v>1587</v>
      </c>
      <c r="C102">
        <v>57.46476912828797</v>
      </c>
      <c r="D102">
        <v>64.23357142857142</v>
      </c>
      <c r="E102">
        <v>38.7097</v>
      </c>
      <c r="F102" t="b">
        <v>0</v>
      </c>
      <c r="G102">
        <v>0</v>
      </c>
      <c r="H102">
        <v>0</v>
      </c>
      <c r="I102">
        <v>0</v>
      </c>
      <c r="J102">
        <v>0</v>
      </c>
      <c r="K102" t="b">
        <v>1</v>
      </c>
      <c r="L102">
        <v>8.541080355566919</v>
      </c>
      <c r="M102">
        <v>-3982.025484686441</v>
      </c>
      <c r="N102">
        <v>-71600</v>
      </c>
      <c r="O102">
        <v>-218.0170063366551</v>
      </c>
    </row>
    <row r="103" spans="1:15">
      <c r="A103" t="s">
        <v>130</v>
      </c>
      <c r="B103" t="s">
        <v>1588</v>
      </c>
      <c r="C103">
        <v>58.11703425954852</v>
      </c>
      <c r="D103">
        <v>65.57714285714286</v>
      </c>
      <c r="E103">
        <v>41.9355</v>
      </c>
      <c r="F103" t="b">
        <v>0</v>
      </c>
      <c r="G103">
        <v>0</v>
      </c>
      <c r="H103">
        <v>0</v>
      </c>
      <c r="I103">
        <v>0</v>
      </c>
      <c r="J103">
        <v>0</v>
      </c>
      <c r="K103" t="b">
        <v>1</v>
      </c>
      <c r="L103">
        <v>8.541080355566919</v>
      </c>
      <c r="M103">
        <v>-3982.025484686441</v>
      </c>
      <c r="N103">
        <v>-71600</v>
      </c>
      <c r="O103">
        <v>-218.0170063366551</v>
      </c>
    </row>
    <row r="104" spans="1:15">
      <c r="A104" t="s">
        <v>131</v>
      </c>
      <c r="B104" t="s">
        <v>1589</v>
      </c>
      <c r="C104">
        <v>56.27000709262842</v>
      </c>
      <c r="D104">
        <v>63.91285714285714</v>
      </c>
      <c r="E104">
        <v>38.7097</v>
      </c>
      <c r="F104" t="b">
        <v>0</v>
      </c>
      <c r="G104">
        <v>0</v>
      </c>
      <c r="H104">
        <v>0</v>
      </c>
      <c r="I104">
        <v>0</v>
      </c>
      <c r="J104">
        <v>0</v>
      </c>
      <c r="K104" t="b">
        <v>1</v>
      </c>
      <c r="L104">
        <v>8.541080355566919</v>
      </c>
      <c r="M104">
        <v>-3982.025484686441</v>
      </c>
      <c r="N104">
        <v>-71600</v>
      </c>
      <c r="O104">
        <v>-218.0170063366551</v>
      </c>
    </row>
    <row r="105" spans="1:15">
      <c r="A105" t="s">
        <v>132</v>
      </c>
      <c r="B105" t="s">
        <v>1590</v>
      </c>
      <c r="C105">
        <v>57.55420527919034</v>
      </c>
      <c r="D105">
        <v>64.48928571428571</v>
      </c>
      <c r="E105">
        <v>38.7097</v>
      </c>
      <c r="F105" t="b">
        <v>0</v>
      </c>
      <c r="G105">
        <v>0</v>
      </c>
      <c r="H105">
        <v>0</v>
      </c>
      <c r="I105">
        <v>0</v>
      </c>
      <c r="J105">
        <v>0</v>
      </c>
      <c r="K105" t="b">
        <v>1</v>
      </c>
      <c r="L105">
        <v>8.541080355566919</v>
      </c>
      <c r="M105">
        <v>-3982.025484686441</v>
      </c>
      <c r="N105">
        <v>-71600</v>
      </c>
      <c r="O105">
        <v>-218.0170063366551</v>
      </c>
    </row>
    <row r="106" spans="1:15">
      <c r="A106" t="s">
        <v>133</v>
      </c>
      <c r="B106" t="s">
        <v>1591</v>
      </c>
      <c r="C106">
        <v>58.11703425954852</v>
      </c>
      <c r="D106">
        <v>65.57714285714286</v>
      </c>
      <c r="E106">
        <v>41.9355</v>
      </c>
      <c r="F106" t="b">
        <v>0</v>
      </c>
      <c r="G106">
        <v>0</v>
      </c>
      <c r="H106">
        <v>0</v>
      </c>
      <c r="I106">
        <v>0</v>
      </c>
      <c r="J106">
        <v>0</v>
      </c>
      <c r="K106" t="b">
        <v>1</v>
      </c>
      <c r="L106">
        <v>8.541080355566919</v>
      </c>
      <c r="M106">
        <v>-3982.025484686441</v>
      </c>
      <c r="N106">
        <v>-71600</v>
      </c>
      <c r="O106">
        <v>-218.0170063366551</v>
      </c>
    </row>
    <row r="107" spans="1:15">
      <c r="A107" t="s">
        <v>134</v>
      </c>
      <c r="B107" t="s">
        <v>1592</v>
      </c>
      <c r="C107">
        <v>59.67822433492711</v>
      </c>
      <c r="D107">
        <v>66.32428571428571</v>
      </c>
      <c r="E107">
        <v>41.9355</v>
      </c>
      <c r="F107" t="b">
        <v>0</v>
      </c>
      <c r="G107">
        <v>0</v>
      </c>
      <c r="H107">
        <v>0</v>
      </c>
      <c r="I107">
        <v>0</v>
      </c>
      <c r="J107">
        <v>0</v>
      </c>
      <c r="K107" t="b">
        <v>1</v>
      </c>
      <c r="L107">
        <v>8.541080355566919</v>
      </c>
      <c r="M107">
        <v>-3982.025484686441</v>
      </c>
      <c r="N107">
        <v>-71600</v>
      </c>
      <c r="O107">
        <v>-218.0170063366551</v>
      </c>
    </row>
    <row r="108" spans="1:15">
      <c r="A108" t="s">
        <v>135</v>
      </c>
      <c r="B108" t="s">
        <v>1593</v>
      </c>
      <c r="C108">
        <v>56.00660043885904</v>
      </c>
      <c r="D108">
        <v>62.785</v>
      </c>
      <c r="E108">
        <v>35.4839</v>
      </c>
      <c r="F108" t="b">
        <v>0</v>
      </c>
      <c r="G108">
        <v>0</v>
      </c>
      <c r="H108">
        <v>0</v>
      </c>
      <c r="I108">
        <v>0</v>
      </c>
      <c r="J108">
        <v>0</v>
      </c>
      <c r="K108" t="b">
        <v>1</v>
      </c>
      <c r="L108">
        <v>8.541080355566919</v>
      </c>
      <c r="M108">
        <v>-3982.025484686441</v>
      </c>
      <c r="N108">
        <v>-71600</v>
      </c>
      <c r="O108">
        <v>-218.0170063366551</v>
      </c>
    </row>
    <row r="109" spans="1:15">
      <c r="A109" t="s">
        <v>136</v>
      </c>
      <c r="B109" t="s">
        <v>1594</v>
      </c>
      <c r="C109">
        <v>59.90406740855093</v>
      </c>
      <c r="D109">
        <v>67.44285714285714</v>
      </c>
      <c r="E109">
        <v>45.1613</v>
      </c>
      <c r="F109" t="b">
        <v>1</v>
      </c>
      <c r="G109">
        <v>46.69351704932546</v>
      </c>
      <c r="H109">
        <v>-691.0009956229223</v>
      </c>
      <c r="I109">
        <v>-22800</v>
      </c>
      <c r="J109">
        <v>-71.28485895333574</v>
      </c>
      <c r="K109" t="b">
        <v>1</v>
      </c>
      <c r="L109">
        <v>8.541080355566919</v>
      </c>
      <c r="M109">
        <v>-3982.025484686441</v>
      </c>
      <c r="N109">
        <v>-71600</v>
      </c>
      <c r="O109">
        <v>-218.0170063366551</v>
      </c>
    </row>
    <row r="110" spans="1:15">
      <c r="A110" t="s">
        <v>137</v>
      </c>
      <c r="B110" t="s">
        <v>1595</v>
      </c>
      <c r="C110">
        <v>55.78694014448126</v>
      </c>
      <c r="D110">
        <v>62.685</v>
      </c>
      <c r="E110">
        <v>35.4839</v>
      </c>
      <c r="F110" t="b">
        <v>0</v>
      </c>
      <c r="G110">
        <v>0</v>
      </c>
      <c r="H110">
        <v>0</v>
      </c>
      <c r="I110">
        <v>0</v>
      </c>
      <c r="J110">
        <v>0</v>
      </c>
      <c r="K110" t="b">
        <v>1</v>
      </c>
      <c r="L110">
        <v>8.541080355566919</v>
      </c>
      <c r="M110">
        <v>-3982.025484686441</v>
      </c>
      <c r="N110">
        <v>-71600</v>
      </c>
      <c r="O110">
        <v>-218.0170063366551</v>
      </c>
    </row>
    <row r="111" spans="1:15">
      <c r="A111" t="s">
        <v>138</v>
      </c>
      <c r="B111" t="s">
        <v>1596</v>
      </c>
      <c r="C111">
        <v>60.43543298636024</v>
      </c>
      <c r="D111">
        <v>67.60714285714286</v>
      </c>
      <c r="E111">
        <v>45.1613</v>
      </c>
      <c r="F111" t="b">
        <v>1</v>
      </c>
      <c r="G111">
        <v>27.7146394130607</v>
      </c>
      <c r="H111">
        <v>1185.110510939594</v>
      </c>
      <c r="I111">
        <v>-38400</v>
      </c>
      <c r="J111">
        <v>-127.6321473833294</v>
      </c>
      <c r="K111" t="b">
        <v>1</v>
      </c>
      <c r="L111">
        <v>8.541080355566919</v>
      </c>
      <c r="M111">
        <v>-3982.025484686441</v>
      </c>
      <c r="N111">
        <v>-71600</v>
      </c>
      <c r="O111">
        <v>-218.0170063366551</v>
      </c>
    </row>
    <row r="112" spans="1:15">
      <c r="A112" t="s">
        <v>139</v>
      </c>
      <c r="B112" t="s">
        <v>1597</v>
      </c>
      <c r="C112">
        <v>60.12531892150452</v>
      </c>
      <c r="D112">
        <v>67.56857142857143</v>
      </c>
      <c r="E112">
        <v>45.1613</v>
      </c>
      <c r="F112" t="b">
        <v>1</v>
      </c>
      <c r="G112">
        <v>39.0653702953843</v>
      </c>
      <c r="H112">
        <v>-141.5654978145612</v>
      </c>
      <c r="I112">
        <v>-21400</v>
      </c>
      <c r="J112">
        <v>-68.54242947665787</v>
      </c>
      <c r="K112" t="b">
        <v>1</v>
      </c>
      <c r="L112">
        <v>8.541080355566919</v>
      </c>
      <c r="M112">
        <v>-3982.025484686441</v>
      </c>
      <c r="N112">
        <v>-71600</v>
      </c>
      <c r="O112">
        <v>-218.0170063366551</v>
      </c>
    </row>
    <row r="113" spans="1:15">
      <c r="A113" t="s">
        <v>140</v>
      </c>
      <c r="B113" t="s">
        <v>1598</v>
      </c>
      <c r="C113">
        <v>57.09624910313335</v>
      </c>
      <c r="D113">
        <v>64.12785714285714</v>
      </c>
      <c r="E113">
        <v>38.7097</v>
      </c>
      <c r="F113" t="b">
        <v>0</v>
      </c>
      <c r="G113">
        <v>0</v>
      </c>
      <c r="H113">
        <v>0</v>
      </c>
      <c r="I113">
        <v>0</v>
      </c>
      <c r="J113">
        <v>0</v>
      </c>
      <c r="K113" t="b">
        <v>1</v>
      </c>
      <c r="L113">
        <v>8.541080355566919</v>
      </c>
      <c r="M113">
        <v>-3982.025484686441</v>
      </c>
      <c r="N113">
        <v>-71600</v>
      </c>
      <c r="O113">
        <v>-218.0170063366551</v>
      </c>
    </row>
    <row r="114" spans="1:15">
      <c r="A114" t="s">
        <v>141</v>
      </c>
      <c r="B114" t="s">
        <v>1599</v>
      </c>
      <c r="C114">
        <v>57.55420527919034</v>
      </c>
      <c r="D114">
        <v>64.48928571428571</v>
      </c>
      <c r="E114">
        <v>38.7097</v>
      </c>
      <c r="F114" t="b">
        <v>0</v>
      </c>
      <c r="G114">
        <v>0</v>
      </c>
      <c r="H114">
        <v>0</v>
      </c>
      <c r="I114">
        <v>0</v>
      </c>
      <c r="J114">
        <v>0</v>
      </c>
      <c r="K114" t="b">
        <v>1</v>
      </c>
      <c r="L114">
        <v>8.541080355566919</v>
      </c>
      <c r="M114">
        <v>-3982.025484686441</v>
      </c>
      <c r="N114">
        <v>-71600</v>
      </c>
      <c r="O114">
        <v>-218.0170063366551</v>
      </c>
    </row>
    <row r="115" spans="1:15">
      <c r="A115" t="s">
        <v>142</v>
      </c>
      <c r="B115" t="s">
        <v>1600</v>
      </c>
      <c r="C115">
        <v>61.19263848095801</v>
      </c>
      <c r="D115">
        <v>68.00928571428571</v>
      </c>
      <c r="E115">
        <v>45.1613</v>
      </c>
      <c r="F115" t="b">
        <v>1</v>
      </c>
      <c r="G115">
        <v>37.81203863369984</v>
      </c>
      <c r="H115">
        <v>-59.80049781456546</v>
      </c>
      <c r="I115">
        <v>-22900</v>
      </c>
      <c r="J115">
        <v>-73.64242947665787</v>
      </c>
      <c r="K115" t="b">
        <v>1</v>
      </c>
      <c r="L115">
        <v>8.541080355566919</v>
      </c>
      <c r="M115">
        <v>-3982.025484686441</v>
      </c>
      <c r="N115">
        <v>-71600</v>
      </c>
      <c r="O115">
        <v>-218.0170063366551</v>
      </c>
    </row>
    <row r="116" spans="1:15">
      <c r="A116" t="s">
        <v>143</v>
      </c>
      <c r="B116" t="s">
        <v>1601</v>
      </c>
      <c r="C116">
        <v>57.93435970174505</v>
      </c>
      <c r="D116">
        <v>65.57642857142856</v>
      </c>
      <c r="E116">
        <v>41.9355</v>
      </c>
      <c r="F116" t="b">
        <v>0</v>
      </c>
      <c r="G116">
        <v>0</v>
      </c>
      <c r="H116">
        <v>0</v>
      </c>
      <c r="I116">
        <v>0</v>
      </c>
      <c r="J116">
        <v>0</v>
      </c>
      <c r="K116" t="b">
        <v>1</v>
      </c>
      <c r="L116">
        <v>8.541080355566919</v>
      </c>
      <c r="M116">
        <v>-3982.025484686441</v>
      </c>
      <c r="N116">
        <v>-71600</v>
      </c>
      <c r="O116">
        <v>-218.0170063366551</v>
      </c>
    </row>
    <row r="117" spans="1:15">
      <c r="A117" t="s">
        <v>144</v>
      </c>
      <c r="B117" t="s">
        <v>1602</v>
      </c>
      <c r="C117">
        <v>60.43403249088379</v>
      </c>
      <c r="D117">
        <v>67.65214285714285</v>
      </c>
      <c r="E117">
        <v>45.1613</v>
      </c>
      <c r="F117" t="b">
        <v>1</v>
      </c>
      <c r="G117">
        <v>44.6935615089871</v>
      </c>
      <c r="H117">
        <v>-510.7359956229229</v>
      </c>
      <c r="I117">
        <v>-21100</v>
      </c>
      <c r="J117">
        <v>-66.38485895333574</v>
      </c>
      <c r="K117" t="b">
        <v>1</v>
      </c>
      <c r="L117">
        <v>8.541080355566919</v>
      </c>
      <c r="M117">
        <v>-3982.025484686441</v>
      </c>
      <c r="N117">
        <v>-71600</v>
      </c>
      <c r="O117">
        <v>-218.0170063366551</v>
      </c>
    </row>
    <row r="118" spans="1:15">
      <c r="A118" t="s">
        <v>145</v>
      </c>
      <c r="B118" t="s">
        <v>1603</v>
      </c>
      <c r="C118">
        <v>59.22458370924994</v>
      </c>
      <c r="D118">
        <v>66.03571428571428</v>
      </c>
      <c r="E118">
        <v>41.9355</v>
      </c>
      <c r="F118" t="b">
        <v>1</v>
      </c>
      <c r="G118">
        <v>33.13880475184635</v>
      </c>
      <c r="H118">
        <v>368.10650437398</v>
      </c>
      <c r="I118">
        <v>-29200</v>
      </c>
      <c r="J118">
        <v>-95.33485895332575</v>
      </c>
      <c r="K118" t="b">
        <v>1</v>
      </c>
      <c r="L118">
        <v>6.652482093691162</v>
      </c>
      <c r="M118">
        <v>-4946.672489063509</v>
      </c>
      <c r="N118">
        <v>-57800</v>
      </c>
      <c r="O118">
        <v>-170.4121473833193</v>
      </c>
    </row>
    <row r="119" spans="1:15">
      <c r="A119" t="s">
        <v>146</v>
      </c>
      <c r="B119" t="s">
        <v>1604</v>
      </c>
      <c r="C119">
        <v>58.74530250137207</v>
      </c>
      <c r="D119">
        <v>65.92785714285714</v>
      </c>
      <c r="E119">
        <v>41.9355</v>
      </c>
      <c r="F119" t="b">
        <v>0</v>
      </c>
      <c r="G119">
        <v>0</v>
      </c>
      <c r="H119">
        <v>0</v>
      </c>
      <c r="I119">
        <v>0</v>
      </c>
      <c r="J119">
        <v>0</v>
      </c>
      <c r="K119" t="b">
        <v>1</v>
      </c>
      <c r="L119">
        <v>8.541080355566919</v>
      </c>
      <c r="M119">
        <v>-3982.025484686441</v>
      </c>
      <c r="N119">
        <v>-71600</v>
      </c>
      <c r="O119">
        <v>-218.0170063366551</v>
      </c>
    </row>
    <row r="120" spans="1:15">
      <c r="A120" t="s">
        <v>147</v>
      </c>
      <c r="B120" t="s">
        <v>1605</v>
      </c>
      <c r="C120">
        <v>57.50513479173998</v>
      </c>
      <c r="D120">
        <v>64.34571428571428</v>
      </c>
      <c r="E120">
        <v>38.7097</v>
      </c>
      <c r="F120" t="b">
        <v>0</v>
      </c>
      <c r="G120">
        <v>0</v>
      </c>
      <c r="H120">
        <v>0</v>
      </c>
      <c r="I120">
        <v>0</v>
      </c>
      <c r="J120">
        <v>0</v>
      </c>
      <c r="K120" t="b">
        <v>1</v>
      </c>
      <c r="L120">
        <v>8.541080355566919</v>
      </c>
      <c r="M120">
        <v>-3982.025484686441</v>
      </c>
      <c r="N120">
        <v>-71600</v>
      </c>
      <c r="O120">
        <v>-218.0170063366551</v>
      </c>
    </row>
    <row r="121" spans="1:15">
      <c r="A121" t="s">
        <v>148</v>
      </c>
      <c r="B121" t="s">
        <v>1606</v>
      </c>
      <c r="C121">
        <v>57.50513479173998</v>
      </c>
      <c r="D121">
        <v>64.34571428571428</v>
      </c>
      <c r="E121">
        <v>38.7097</v>
      </c>
      <c r="F121" t="b">
        <v>0</v>
      </c>
      <c r="G121">
        <v>0</v>
      </c>
      <c r="H121">
        <v>0</v>
      </c>
      <c r="I121">
        <v>0</v>
      </c>
      <c r="J121">
        <v>0</v>
      </c>
      <c r="K121" t="b">
        <v>1</v>
      </c>
      <c r="L121">
        <v>8.541080355566919</v>
      </c>
      <c r="M121">
        <v>-3982.025484686441</v>
      </c>
      <c r="N121">
        <v>-71600</v>
      </c>
      <c r="O121">
        <v>-218.0170063366551</v>
      </c>
    </row>
    <row r="122" spans="1:15">
      <c r="A122" t="s">
        <v>149</v>
      </c>
      <c r="B122" t="s">
        <v>1607</v>
      </c>
      <c r="C122">
        <v>57.98142069968321</v>
      </c>
      <c r="D122">
        <v>65.60357142857143</v>
      </c>
      <c r="E122">
        <v>41.9355</v>
      </c>
      <c r="F122" t="b">
        <v>0</v>
      </c>
      <c r="G122">
        <v>0</v>
      </c>
      <c r="H122">
        <v>0</v>
      </c>
      <c r="I122">
        <v>0</v>
      </c>
      <c r="J122">
        <v>0</v>
      </c>
      <c r="K122" t="b">
        <v>1</v>
      </c>
      <c r="L122">
        <v>8.541080355566919</v>
      </c>
      <c r="M122">
        <v>-3982.025484686441</v>
      </c>
      <c r="N122">
        <v>-71600</v>
      </c>
      <c r="O122">
        <v>-218.0170063366551</v>
      </c>
    </row>
    <row r="123" spans="1:15">
      <c r="A123" t="s">
        <v>150</v>
      </c>
      <c r="B123" t="s">
        <v>1608</v>
      </c>
      <c r="C123">
        <v>58.47829099493492</v>
      </c>
      <c r="D123">
        <v>65.68357142857143</v>
      </c>
      <c r="E123">
        <v>41.9355</v>
      </c>
      <c r="F123" t="b">
        <v>1</v>
      </c>
      <c r="G123">
        <v>40.27533732355647</v>
      </c>
      <c r="H123">
        <v>-345.8994934343827</v>
      </c>
      <c r="I123">
        <v>-33100</v>
      </c>
      <c r="J123">
        <v>-105.6072884300036</v>
      </c>
      <c r="K123" t="b">
        <v>1</v>
      </c>
      <c r="L123">
        <v>8.541080355566919</v>
      </c>
      <c r="M123">
        <v>-3982.025484686441</v>
      </c>
      <c r="N123">
        <v>-71600</v>
      </c>
      <c r="O123">
        <v>-218.0170063366551</v>
      </c>
    </row>
    <row r="124" spans="1:15">
      <c r="A124" t="s">
        <v>151</v>
      </c>
      <c r="B124" t="s">
        <v>1609</v>
      </c>
      <c r="C124">
        <v>55.41323708302707</v>
      </c>
      <c r="D124">
        <v>62.575</v>
      </c>
      <c r="E124">
        <v>35.4839</v>
      </c>
      <c r="F124" t="b">
        <v>0</v>
      </c>
      <c r="G124">
        <v>0</v>
      </c>
      <c r="H124">
        <v>0</v>
      </c>
      <c r="I124">
        <v>0</v>
      </c>
      <c r="J124">
        <v>0</v>
      </c>
      <c r="K124" t="b">
        <v>1</v>
      </c>
      <c r="L124">
        <v>8.541080355566919</v>
      </c>
      <c r="M124">
        <v>-3982.025484686441</v>
      </c>
      <c r="N124">
        <v>-71600</v>
      </c>
      <c r="O124">
        <v>-218.0170063366551</v>
      </c>
    </row>
    <row r="125" spans="1:15">
      <c r="A125" t="s">
        <v>152</v>
      </c>
      <c r="B125" t="s">
        <v>1610</v>
      </c>
      <c r="C125">
        <v>60.69857177120963</v>
      </c>
      <c r="D125">
        <v>67.88500000000001</v>
      </c>
      <c r="E125">
        <v>45.1613</v>
      </c>
      <c r="F125" t="b">
        <v>0</v>
      </c>
      <c r="G125">
        <v>0</v>
      </c>
      <c r="H125">
        <v>0</v>
      </c>
      <c r="I125">
        <v>0</v>
      </c>
      <c r="J125">
        <v>0</v>
      </c>
      <c r="K125" t="b">
        <v>1</v>
      </c>
      <c r="L125">
        <v>7.658630320725592</v>
      </c>
      <c r="M125">
        <v>-5970.349493440583</v>
      </c>
      <c r="N125">
        <v>-50200</v>
      </c>
      <c r="O125">
        <v>-142.6072884299836</v>
      </c>
    </row>
    <row r="126" spans="1:15">
      <c r="A126" t="s">
        <v>153</v>
      </c>
      <c r="B126" t="s">
        <v>1611</v>
      </c>
      <c r="C126">
        <v>59.05031153361102</v>
      </c>
      <c r="D126">
        <v>65.97928571428571</v>
      </c>
      <c r="E126">
        <v>41.9355</v>
      </c>
      <c r="F126" t="b">
        <v>0</v>
      </c>
      <c r="G126">
        <v>0</v>
      </c>
      <c r="H126">
        <v>0</v>
      </c>
      <c r="I126">
        <v>0</v>
      </c>
      <c r="J126">
        <v>0</v>
      </c>
      <c r="K126" t="b">
        <v>1</v>
      </c>
      <c r="L126">
        <v>8.541080355566919</v>
      </c>
      <c r="M126">
        <v>-3982.025484686441</v>
      </c>
      <c r="N126">
        <v>-71600</v>
      </c>
      <c r="O126">
        <v>-218.0170063366551</v>
      </c>
    </row>
    <row r="127" spans="1:15">
      <c r="A127" t="s">
        <v>154</v>
      </c>
      <c r="B127" t="s">
        <v>1612</v>
      </c>
      <c r="C127">
        <v>57.73521065722724</v>
      </c>
      <c r="D127">
        <v>64.48071428571428</v>
      </c>
      <c r="E127">
        <v>38.7097</v>
      </c>
      <c r="F127" t="b">
        <v>0</v>
      </c>
      <c r="G127">
        <v>0</v>
      </c>
      <c r="H127">
        <v>0</v>
      </c>
      <c r="I127">
        <v>0</v>
      </c>
      <c r="J127">
        <v>0</v>
      </c>
      <c r="K127" t="b">
        <v>1</v>
      </c>
      <c r="L127">
        <v>8.541080355566919</v>
      </c>
      <c r="M127">
        <v>-3982.025484686441</v>
      </c>
      <c r="N127">
        <v>-71600</v>
      </c>
      <c r="O127">
        <v>-218.0170063366551</v>
      </c>
    </row>
    <row r="128" spans="1:15">
      <c r="A128" t="s">
        <v>155</v>
      </c>
      <c r="B128" t="s">
        <v>1613</v>
      </c>
      <c r="C128">
        <v>57.93435970174505</v>
      </c>
      <c r="D128">
        <v>65.57642857142856</v>
      </c>
      <c r="E128">
        <v>41.9355</v>
      </c>
      <c r="F128" t="b">
        <v>0</v>
      </c>
      <c r="G128">
        <v>0</v>
      </c>
      <c r="H128">
        <v>0</v>
      </c>
      <c r="I128">
        <v>0</v>
      </c>
      <c r="J128">
        <v>0</v>
      </c>
      <c r="K128" t="b">
        <v>1</v>
      </c>
      <c r="L128">
        <v>8.541080355566919</v>
      </c>
      <c r="M128">
        <v>-3982.025484686441</v>
      </c>
      <c r="N128">
        <v>-71600</v>
      </c>
      <c r="O128">
        <v>-218.0170063366551</v>
      </c>
    </row>
    <row r="129" spans="1:15">
      <c r="A129" t="s">
        <v>156</v>
      </c>
      <c r="B129" t="s">
        <v>1614</v>
      </c>
      <c r="C129">
        <v>60.12563989430663</v>
      </c>
      <c r="D129">
        <v>67.61285714285714</v>
      </c>
      <c r="E129">
        <v>45.1613</v>
      </c>
      <c r="F129" t="b">
        <v>1</v>
      </c>
      <c r="G129">
        <v>38.50672571322048</v>
      </c>
      <c r="H129">
        <v>-324.8829868718603</v>
      </c>
      <c r="I129">
        <v>-67200</v>
      </c>
      <c r="J129">
        <v>-215.6218507597232</v>
      </c>
      <c r="K129" t="b">
        <v>1</v>
      </c>
      <c r="L129">
        <v>14.95417746057751</v>
      </c>
      <c r="M129">
        <v>-2461.765467184319</v>
      </c>
      <c r="N129">
        <v>-114400</v>
      </c>
      <c r="O129">
        <v>-360.916442149978</v>
      </c>
    </row>
    <row r="130" spans="1:15">
      <c r="A130" t="s">
        <v>157</v>
      </c>
      <c r="B130" t="s">
        <v>1615</v>
      </c>
      <c r="C130">
        <v>57.99373939739041</v>
      </c>
      <c r="D130">
        <v>65.65357142857142</v>
      </c>
      <c r="E130">
        <v>41.9355</v>
      </c>
      <c r="F130" t="b">
        <v>1</v>
      </c>
      <c r="G130">
        <v>36.82506379810786</v>
      </c>
      <c r="H130">
        <v>14.44750656251563</v>
      </c>
      <c r="I130">
        <v>-25600</v>
      </c>
      <c r="J130">
        <v>-82.58728842999361</v>
      </c>
      <c r="K130" t="b">
        <v>1</v>
      </c>
      <c r="L130">
        <v>7.954496645462712</v>
      </c>
      <c r="M130">
        <v>-3629.468480303156</v>
      </c>
      <c r="N130">
        <v>-73420</v>
      </c>
      <c r="O130">
        <v>-225.0218652900108</v>
      </c>
    </row>
    <row r="131" spans="1:15">
      <c r="A131" t="s">
        <v>158</v>
      </c>
      <c r="B131" t="s">
        <v>1616</v>
      </c>
      <c r="C131">
        <v>60.16952608359713</v>
      </c>
      <c r="D131">
        <v>67.72214285714286</v>
      </c>
      <c r="E131">
        <v>45.1613</v>
      </c>
      <c r="F131" t="b">
        <v>1</v>
      </c>
      <c r="G131">
        <v>36.74905463001778</v>
      </c>
      <c r="H131">
        <v>20.64900437397591</v>
      </c>
      <c r="I131">
        <v>-25500</v>
      </c>
      <c r="J131">
        <v>-82.28485895332574</v>
      </c>
      <c r="K131" t="b">
        <v>1</v>
      </c>
      <c r="L131">
        <v>8.541080355566919</v>
      </c>
      <c r="M131">
        <v>-3982.025484686441</v>
      </c>
      <c r="N131">
        <v>-71600</v>
      </c>
      <c r="O131">
        <v>-218.0170063366551</v>
      </c>
    </row>
    <row r="132" spans="1:15">
      <c r="A132" t="s">
        <v>159</v>
      </c>
      <c r="B132" t="s">
        <v>1617</v>
      </c>
      <c r="C132">
        <v>60.08048361282243</v>
      </c>
      <c r="D132">
        <v>67.50285714285714</v>
      </c>
      <c r="E132">
        <v>45.1613</v>
      </c>
      <c r="F132" t="b">
        <v>0</v>
      </c>
      <c r="G132">
        <v>0</v>
      </c>
      <c r="H132">
        <v>0</v>
      </c>
      <c r="I132">
        <v>0</v>
      </c>
      <c r="J132">
        <v>0</v>
      </c>
      <c r="K132" t="b">
        <v>1</v>
      </c>
      <c r="L132">
        <v>10.61116350725371</v>
      </c>
      <c r="M132">
        <v>-5505.695484686446</v>
      </c>
      <c r="N132">
        <v>-61400</v>
      </c>
      <c r="O132">
        <v>-180.217006336655</v>
      </c>
    </row>
    <row r="133" spans="1:15">
      <c r="A133" t="s">
        <v>160</v>
      </c>
      <c r="B133" t="s">
        <v>1618</v>
      </c>
      <c r="C133">
        <v>57.50513479173998</v>
      </c>
      <c r="D133">
        <v>64.34571428571428</v>
      </c>
      <c r="E133">
        <v>38.7097</v>
      </c>
      <c r="F133" t="b">
        <v>0</v>
      </c>
      <c r="G133">
        <v>0</v>
      </c>
      <c r="H133">
        <v>0</v>
      </c>
      <c r="I133">
        <v>0</v>
      </c>
      <c r="J133">
        <v>0</v>
      </c>
      <c r="K133" t="b">
        <v>1</v>
      </c>
      <c r="L133">
        <v>8.541080355566919</v>
      </c>
      <c r="M133">
        <v>-3982.025484686441</v>
      </c>
      <c r="N133">
        <v>-71600</v>
      </c>
      <c r="O133">
        <v>-218.0170063366551</v>
      </c>
    </row>
    <row r="134" spans="1:15">
      <c r="A134" t="s">
        <v>161</v>
      </c>
      <c r="B134" t="s">
        <v>1619</v>
      </c>
      <c r="C134">
        <v>58.14252870560756</v>
      </c>
      <c r="D134">
        <v>64.69642857142857</v>
      </c>
      <c r="E134">
        <v>38.7097</v>
      </c>
      <c r="F134" t="b">
        <v>0</v>
      </c>
      <c r="G134">
        <v>0</v>
      </c>
      <c r="H134">
        <v>0</v>
      </c>
      <c r="I134">
        <v>0</v>
      </c>
      <c r="J134">
        <v>0</v>
      </c>
      <c r="K134" t="b">
        <v>1</v>
      </c>
      <c r="L134">
        <v>8.541080355566919</v>
      </c>
      <c r="M134">
        <v>-3982.025484686441</v>
      </c>
      <c r="N134">
        <v>-71600</v>
      </c>
      <c r="O134">
        <v>-218.0170063366551</v>
      </c>
    </row>
    <row r="135" spans="1:15">
      <c r="A135" t="s">
        <v>162</v>
      </c>
      <c r="B135" t="s">
        <v>1620</v>
      </c>
      <c r="C135">
        <v>55.59566015896104</v>
      </c>
      <c r="D135">
        <v>62.56928571428571</v>
      </c>
      <c r="E135">
        <v>35.4839</v>
      </c>
      <c r="F135" t="b">
        <v>0</v>
      </c>
      <c r="G135">
        <v>0</v>
      </c>
      <c r="H135">
        <v>0</v>
      </c>
      <c r="I135">
        <v>0</v>
      </c>
      <c r="J135">
        <v>0</v>
      </c>
      <c r="K135" t="b">
        <v>1</v>
      </c>
      <c r="L135">
        <v>8.541080355566919</v>
      </c>
      <c r="M135">
        <v>-3982.025484686441</v>
      </c>
      <c r="N135">
        <v>-71600</v>
      </c>
      <c r="O135">
        <v>-218.0170063366551</v>
      </c>
    </row>
    <row r="136" spans="1:15">
      <c r="A136" t="s">
        <v>163</v>
      </c>
      <c r="B136" t="s">
        <v>1621</v>
      </c>
      <c r="C136">
        <v>61.18741191607921</v>
      </c>
      <c r="D136">
        <v>67.93714285714286</v>
      </c>
      <c r="E136">
        <v>45.1613</v>
      </c>
      <c r="F136" t="b">
        <v>1</v>
      </c>
      <c r="G136">
        <v>47.56079154108869</v>
      </c>
      <c r="H136">
        <v>-737.6169956229205</v>
      </c>
      <c r="I136">
        <v>-22400</v>
      </c>
      <c r="J136">
        <v>-69.84485895333574</v>
      </c>
      <c r="K136" t="b">
        <v>1</v>
      </c>
      <c r="L136">
        <v>1.704106832797834</v>
      </c>
      <c r="M136">
        <v>-5668.082489057313</v>
      </c>
      <c r="N136">
        <v>-43200</v>
      </c>
      <c r="O136">
        <v>-121.0121473833393</v>
      </c>
    </row>
    <row r="137" spans="1:15">
      <c r="A137" t="s">
        <v>164</v>
      </c>
      <c r="B137" t="s">
        <v>1622</v>
      </c>
      <c r="C137">
        <v>59.23151970904109</v>
      </c>
      <c r="D137">
        <v>66.09571428571428</v>
      </c>
      <c r="E137">
        <v>41.9355</v>
      </c>
      <c r="F137" t="b">
        <v>1</v>
      </c>
      <c r="G137">
        <v>39.11015946928188</v>
      </c>
      <c r="H137">
        <v>-171.645497814563</v>
      </c>
      <c r="I137">
        <v>-25400</v>
      </c>
      <c r="J137">
        <v>-81.34242947665787</v>
      </c>
      <c r="K137" t="b">
        <v>1</v>
      </c>
      <c r="L137">
        <v>8.541080355566919</v>
      </c>
      <c r="M137">
        <v>-3982.025484686441</v>
      </c>
      <c r="N137">
        <v>-71600</v>
      </c>
      <c r="O137">
        <v>-218.0170063366551</v>
      </c>
    </row>
    <row r="138" spans="1:15">
      <c r="A138" t="s">
        <v>165</v>
      </c>
      <c r="B138" t="s">
        <v>1623</v>
      </c>
      <c r="C138">
        <v>62.18045736604017</v>
      </c>
      <c r="D138">
        <v>69.48571428571428</v>
      </c>
      <c r="E138">
        <v>48.3871</v>
      </c>
      <c r="F138" t="b">
        <v>1</v>
      </c>
      <c r="G138">
        <v>44.6935615089871</v>
      </c>
      <c r="H138">
        <v>-510.7359956229229</v>
      </c>
      <c r="I138">
        <v>-21100</v>
      </c>
      <c r="J138">
        <v>-66.38485895333574</v>
      </c>
      <c r="K138" t="b">
        <v>1</v>
      </c>
      <c r="L138">
        <v>3.41851956792101</v>
      </c>
      <c r="M138">
        <v>-5897.40949344058</v>
      </c>
      <c r="N138">
        <v>-43800</v>
      </c>
      <c r="O138">
        <v>-122.2072884299836</v>
      </c>
    </row>
    <row r="139" spans="1:15">
      <c r="A139" t="s">
        <v>166</v>
      </c>
      <c r="B139" t="s">
        <v>1624</v>
      </c>
      <c r="C139">
        <v>59.23151970904109</v>
      </c>
      <c r="D139">
        <v>66.09571428571428</v>
      </c>
      <c r="E139">
        <v>41.9355</v>
      </c>
      <c r="F139" t="b">
        <v>1</v>
      </c>
      <c r="G139">
        <v>36.61972729929613</v>
      </c>
      <c r="H139">
        <v>21.974004373973</v>
      </c>
      <c r="I139">
        <v>-17900</v>
      </c>
      <c r="J139">
        <v>-57.78485895332573</v>
      </c>
      <c r="K139" t="b">
        <v>1</v>
      </c>
      <c r="L139">
        <v>8.541080355566919</v>
      </c>
      <c r="M139">
        <v>-3982.025484686441</v>
      </c>
      <c r="N139">
        <v>-71600</v>
      </c>
      <c r="O139">
        <v>-218.0170063366551</v>
      </c>
    </row>
    <row r="140" spans="1:15">
      <c r="A140" t="s">
        <v>167</v>
      </c>
      <c r="B140" t="s">
        <v>1625</v>
      </c>
      <c r="C140">
        <v>61.83486009748412</v>
      </c>
      <c r="D140">
        <v>69.38285714285715</v>
      </c>
      <c r="E140">
        <v>48.3871</v>
      </c>
      <c r="F140" t="b">
        <v>1</v>
      </c>
      <c r="G140">
        <v>35.13286260071743</v>
      </c>
      <c r="H140">
        <v>138.6955021854374</v>
      </c>
      <c r="I140">
        <v>-22900</v>
      </c>
      <c r="J140">
        <v>-74.28242947665787</v>
      </c>
      <c r="K140" t="b">
        <v>1</v>
      </c>
      <c r="L140">
        <v>8.541080355566919</v>
      </c>
      <c r="M140">
        <v>-3982.025484686441</v>
      </c>
      <c r="N140">
        <v>-71600</v>
      </c>
      <c r="O140">
        <v>-218.0170063366551</v>
      </c>
    </row>
    <row r="141" spans="1:15">
      <c r="A141" t="s">
        <v>168</v>
      </c>
      <c r="B141" t="s">
        <v>1626</v>
      </c>
      <c r="C141">
        <v>60.08105641595921</v>
      </c>
      <c r="D141">
        <v>67.54785714285714</v>
      </c>
      <c r="E141">
        <v>45.1613</v>
      </c>
      <c r="F141" t="b">
        <v>0</v>
      </c>
      <c r="G141">
        <v>0</v>
      </c>
      <c r="H141">
        <v>0</v>
      </c>
      <c r="I141">
        <v>0</v>
      </c>
      <c r="J141">
        <v>0</v>
      </c>
      <c r="K141" t="b">
        <v>1</v>
      </c>
      <c r="L141">
        <v>8.541080355566919</v>
      </c>
      <c r="M141">
        <v>-3982.025484686441</v>
      </c>
      <c r="N141">
        <v>-71600</v>
      </c>
      <c r="O141">
        <v>-218.0170063366551</v>
      </c>
    </row>
    <row r="142" spans="1:15">
      <c r="A142" t="s">
        <v>169</v>
      </c>
      <c r="B142" t="s">
        <v>1627</v>
      </c>
      <c r="C142">
        <v>59.23151970904109</v>
      </c>
      <c r="D142">
        <v>66.09571428571428</v>
      </c>
      <c r="E142">
        <v>41.9355</v>
      </c>
      <c r="F142" t="b">
        <v>1</v>
      </c>
      <c r="G142">
        <v>37.79181327082529</v>
      </c>
      <c r="H142">
        <v>-61.1159956260235</v>
      </c>
      <c r="I142">
        <v>-24000</v>
      </c>
      <c r="J142">
        <v>-77.18485895332574</v>
      </c>
      <c r="K142" t="b">
        <v>1</v>
      </c>
      <c r="L142">
        <v>8.541080355566919</v>
      </c>
      <c r="M142">
        <v>-3982.025484686441</v>
      </c>
      <c r="N142">
        <v>-71600</v>
      </c>
      <c r="O142">
        <v>-218.0170063366551</v>
      </c>
    </row>
    <row r="143" spans="1:15">
      <c r="A143" t="s">
        <v>170</v>
      </c>
      <c r="B143" t="s">
        <v>1628</v>
      </c>
      <c r="C143">
        <v>59.04434690377161</v>
      </c>
      <c r="D143">
        <v>66.04714285714286</v>
      </c>
      <c r="E143">
        <v>41.9355</v>
      </c>
      <c r="F143" t="b">
        <v>0</v>
      </c>
      <c r="G143">
        <v>0</v>
      </c>
      <c r="H143">
        <v>0</v>
      </c>
      <c r="I143">
        <v>0</v>
      </c>
      <c r="J143">
        <v>0</v>
      </c>
      <c r="K143" t="b">
        <v>1</v>
      </c>
      <c r="L143">
        <v>8.541080355566919</v>
      </c>
      <c r="M143">
        <v>-3982.025484686441</v>
      </c>
      <c r="N143">
        <v>-71600</v>
      </c>
      <c r="O143">
        <v>-218.0170063366551</v>
      </c>
    </row>
    <row r="144" spans="1:15">
      <c r="A144" t="s">
        <v>171</v>
      </c>
      <c r="B144" t="s">
        <v>1629</v>
      </c>
      <c r="C144">
        <v>60.08105641595921</v>
      </c>
      <c r="D144">
        <v>67.54785714285714</v>
      </c>
      <c r="E144">
        <v>45.1613</v>
      </c>
      <c r="F144" t="b">
        <v>0</v>
      </c>
      <c r="G144">
        <v>0</v>
      </c>
      <c r="H144">
        <v>0</v>
      </c>
      <c r="I144">
        <v>0</v>
      </c>
      <c r="J144">
        <v>0</v>
      </c>
      <c r="K144" t="b">
        <v>1</v>
      </c>
      <c r="L144">
        <v>8.541080355566919</v>
      </c>
      <c r="M144">
        <v>-3982.025484686441</v>
      </c>
      <c r="N144">
        <v>-71600</v>
      </c>
      <c r="O144">
        <v>-218.0170063366551</v>
      </c>
    </row>
    <row r="145" spans="1:15">
      <c r="A145" t="s">
        <v>172</v>
      </c>
      <c r="B145" t="s">
        <v>1630</v>
      </c>
      <c r="C145">
        <v>60.43403249088379</v>
      </c>
      <c r="D145">
        <v>67.65214285714285</v>
      </c>
      <c r="E145">
        <v>45.1613</v>
      </c>
      <c r="F145" t="b">
        <v>0</v>
      </c>
      <c r="G145">
        <v>0</v>
      </c>
      <c r="H145">
        <v>0</v>
      </c>
      <c r="I145">
        <v>0</v>
      </c>
      <c r="J145">
        <v>0</v>
      </c>
      <c r="K145" t="b">
        <v>1</v>
      </c>
      <c r="L145">
        <v>8.541080355566919</v>
      </c>
      <c r="M145">
        <v>-3982.025484686441</v>
      </c>
      <c r="N145">
        <v>-71600</v>
      </c>
      <c r="O145">
        <v>-218.0170063366551</v>
      </c>
    </row>
    <row r="146" spans="1:15">
      <c r="A146" t="s">
        <v>173</v>
      </c>
      <c r="B146" t="s">
        <v>1631</v>
      </c>
      <c r="C146">
        <v>56.4517919489835</v>
      </c>
      <c r="D146">
        <v>64.01857142857143</v>
      </c>
      <c r="E146">
        <v>38.7097</v>
      </c>
      <c r="F146" t="b">
        <v>0</v>
      </c>
      <c r="G146">
        <v>0</v>
      </c>
      <c r="H146">
        <v>0</v>
      </c>
      <c r="I146">
        <v>0</v>
      </c>
      <c r="J146">
        <v>0</v>
      </c>
      <c r="K146" t="b">
        <v>1</v>
      </c>
      <c r="L146">
        <v>8.541080355566919</v>
      </c>
      <c r="M146">
        <v>-3982.025484686441</v>
      </c>
      <c r="N146">
        <v>-71600</v>
      </c>
      <c r="O146">
        <v>-218.0170063366551</v>
      </c>
    </row>
    <row r="147" spans="1:15">
      <c r="A147" t="s">
        <v>174</v>
      </c>
      <c r="B147" t="s">
        <v>1632</v>
      </c>
      <c r="C147">
        <v>59.40629571090204</v>
      </c>
      <c r="D147">
        <v>66.155</v>
      </c>
      <c r="E147">
        <v>41.9355</v>
      </c>
      <c r="F147" t="b">
        <v>0</v>
      </c>
      <c r="G147">
        <v>0</v>
      </c>
      <c r="H147">
        <v>0</v>
      </c>
      <c r="I147">
        <v>0</v>
      </c>
      <c r="J147">
        <v>0</v>
      </c>
      <c r="K147" t="b">
        <v>1</v>
      </c>
      <c r="L147">
        <v>8.541080355566919</v>
      </c>
      <c r="M147">
        <v>-3982.025484686441</v>
      </c>
      <c r="N147">
        <v>-71600</v>
      </c>
      <c r="O147">
        <v>-218.0170063366551</v>
      </c>
    </row>
    <row r="148" spans="1:15">
      <c r="A148" t="s">
        <v>175</v>
      </c>
      <c r="B148" t="s">
        <v>1633</v>
      </c>
      <c r="C148">
        <v>56.04535546901542</v>
      </c>
      <c r="D148">
        <v>63.80285714285714</v>
      </c>
      <c r="E148">
        <v>38.7097</v>
      </c>
      <c r="F148" t="b">
        <v>1</v>
      </c>
      <c r="G148">
        <v>40.39184212550447</v>
      </c>
      <c r="H148">
        <v>-475.9844890573077</v>
      </c>
      <c r="I148">
        <v>-44000</v>
      </c>
      <c r="J148">
        <v>-140.3321473833393</v>
      </c>
      <c r="K148" t="b">
        <v>1</v>
      </c>
      <c r="L148">
        <v>14.2668856476734</v>
      </c>
      <c r="M148">
        <v>-3543.516475926066</v>
      </c>
      <c r="N148">
        <v>-97000</v>
      </c>
      <c r="O148">
        <v>-301.3267242433466</v>
      </c>
    </row>
    <row r="149" spans="1:15">
      <c r="A149" t="s">
        <v>176</v>
      </c>
      <c r="B149" t="s">
        <v>1634</v>
      </c>
      <c r="C149">
        <v>57.98142069968321</v>
      </c>
      <c r="D149">
        <v>65.60357142857143</v>
      </c>
      <c r="E149">
        <v>41.9355</v>
      </c>
      <c r="F149" t="b">
        <v>0</v>
      </c>
      <c r="G149">
        <v>0</v>
      </c>
      <c r="H149">
        <v>0</v>
      </c>
      <c r="I149">
        <v>0</v>
      </c>
      <c r="J149">
        <v>0</v>
      </c>
      <c r="K149" t="b">
        <v>1</v>
      </c>
      <c r="L149">
        <v>8.541080355566919</v>
      </c>
      <c r="M149">
        <v>-3982.025484686441</v>
      </c>
      <c r="N149">
        <v>-71600</v>
      </c>
      <c r="O149">
        <v>-218.0170063366551</v>
      </c>
    </row>
    <row r="150" spans="1:15">
      <c r="A150" t="s">
        <v>177</v>
      </c>
      <c r="B150" t="s">
        <v>1635</v>
      </c>
      <c r="C150">
        <v>58.35357941800447</v>
      </c>
      <c r="D150">
        <v>65.75857142857143</v>
      </c>
      <c r="E150">
        <v>41.9355</v>
      </c>
      <c r="F150" t="b">
        <v>1</v>
      </c>
      <c r="G150">
        <v>40.68143363169713</v>
      </c>
      <c r="H150">
        <v>-356.6104934374853</v>
      </c>
      <c r="I150">
        <v>-30400</v>
      </c>
      <c r="J150">
        <v>-96.86728842999361</v>
      </c>
      <c r="K150" t="b">
        <v>1</v>
      </c>
      <c r="L150">
        <v>8.541080355566919</v>
      </c>
      <c r="M150">
        <v>-3982.025484686441</v>
      </c>
      <c r="N150">
        <v>-71600</v>
      </c>
      <c r="O150">
        <v>-218.0170063366551</v>
      </c>
    </row>
    <row r="151" spans="1:15">
      <c r="A151" t="s">
        <v>178</v>
      </c>
      <c r="B151" t="s">
        <v>1636</v>
      </c>
      <c r="C151">
        <v>60.08105641595921</v>
      </c>
      <c r="D151">
        <v>67.54785714285714</v>
      </c>
      <c r="E151">
        <v>45.1613</v>
      </c>
      <c r="F151" t="b">
        <v>0</v>
      </c>
      <c r="G151">
        <v>0</v>
      </c>
      <c r="H151">
        <v>0</v>
      </c>
      <c r="I151">
        <v>0</v>
      </c>
      <c r="J151">
        <v>0</v>
      </c>
      <c r="K151" t="b">
        <v>1</v>
      </c>
      <c r="L151">
        <v>8.541080355566919</v>
      </c>
      <c r="M151">
        <v>-3982.025484686441</v>
      </c>
      <c r="N151">
        <v>-71600</v>
      </c>
      <c r="O151">
        <v>-218.0170063366551</v>
      </c>
    </row>
    <row r="152" spans="1:15">
      <c r="A152" t="s">
        <v>179</v>
      </c>
      <c r="B152" t="s">
        <v>1637</v>
      </c>
      <c r="C152">
        <v>55.82443755808299</v>
      </c>
      <c r="D152">
        <v>62.79357142857143</v>
      </c>
      <c r="E152">
        <v>35.4839</v>
      </c>
      <c r="F152" t="b">
        <v>0</v>
      </c>
      <c r="G152">
        <v>0</v>
      </c>
      <c r="H152">
        <v>0</v>
      </c>
      <c r="I152">
        <v>0</v>
      </c>
      <c r="J152">
        <v>0</v>
      </c>
      <c r="K152" t="b">
        <v>1</v>
      </c>
      <c r="L152">
        <v>8.541080355566919</v>
      </c>
      <c r="M152">
        <v>-3982.025484686441</v>
      </c>
      <c r="N152">
        <v>-71600</v>
      </c>
      <c r="O152">
        <v>-218.0170063366551</v>
      </c>
    </row>
    <row r="153" spans="1:15">
      <c r="A153" t="s">
        <v>180</v>
      </c>
      <c r="B153" t="s">
        <v>1638</v>
      </c>
      <c r="C153">
        <v>57.73521065722724</v>
      </c>
      <c r="D153">
        <v>64.48071428571428</v>
      </c>
      <c r="E153">
        <v>38.7097</v>
      </c>
      <c r="F153" t="b">
        <v>0</v>
      </c>
      <c r="G153">
        <v>0</v>
      </c>
      <c r="H153">
        <v>0</v>
      </c>
      <c r="I153">
        <v>0</v>
      </c>
      <c r="J153">
        <v>0</v>
      </c>
      <c r="K153" t="b">
        <v>1</v>
      </c>
      <c r="L153">
        <v>8.541080355566919</v>
      </c>
      <c r="M153">
        <v>-3982.025484686441</v>
      </c>
      <c r="N153">
        <v>-71600</v>
      </c>
      <c r="O153">
        <v>-218.0170063366551</v>
      </c>
    </row>
    <row r="154" spans="1:15">
      <c r="A154" t="s">
        <v>181</v>
      </c>
      <c r="B154" t="s">
        <v>1639</v>
      </c>
      <c r="C154">
        <v>54.78008090085768</v>
      </c>
      <c r="D154">
        <v>62.35428571428572</v>
      </c>
      <c r="E154">
        <v>35.4839</v>
      </c>
      <c r="F154" t="b">
        <v>0</v>
      </c>
      <c r="G154">
        <v>0</v>
      </c>
      <c r="H154">
        <v>0</v>
      </c>
      <c r="I154">
        <v>0</v>
      </c>
      <c r="J154">
        <v>0</v>
      </c>
      <c r="K154" t="b">
        <v>1</v>
      </c>
      <c r="L154">
        <v>8.541080355566919</v>
      </c>
      <c r="M154">
        <v>-3982.025484686441</v>
      </c>
      <c r="N154">
        <v>-71600</v>
      </c>
      <c r="O154">
        <v>-218.0170063366551</v>
      </c>
    </row>
    <row r="155" spans="1:15">
      <c r="A155" t="s">
        <v>182</v>
      </c>
      <c r="B155" t="s">
        <v>1640</v>
      </c>
      <c r="C155">
        <v>61.5451054263732</v>
      </c>
      <c r="D155">
        <v>68.11428571428571</v>
      </c>
      <c r="E155">
        <v>45.1613</v>
      </c>
      <c r="F155" t="b">
        <v>0</v>
      </c>
      <c r="G155">
        <v>0</v>
      </c>
      <c r="H155">
        <v>0</v>
      </c>
      <c r="I155">
        <v>0</v>
      </c>
      <c r="J155">
        <v>0</v>
      </c>
      <c r="K155" t="b">
        <v>1</v>
      </c>
      <c r="L155">
        <v>8.541080355566919</v>
      </c>
      <c r="M155">
        <v>-3982.025484686441</v>
      </c>
      <c r="N155">
        <v>-71600</v>
      </c>
      <c r="O155">
        <v>-218.0170063366551</v>
      </c>
    </row>
    <row r="156" spans="1:15">
      <c r="A156" t="s">
        <v>183</v>
      </c>
      <c r="B156" t="s">
        <v>1641</v>
      </c>
      <c r="C156">
        <v>60.25822772087321</v>
      </c>
      <c r="D156">
        <v>67.60785714285714</v>
      </c>
      <c r="E156">
        <v>45.1613</v>
      </c>
      <c r="F156" t="b">
        <v>0</v>
      </c>
      <c r="G156">
        <v>0</v>
      </c>
      <c r="H156">
        <v>0</v>
      </c>
      <c r="I156">
        <v>0</v>
      </c>
      <c r="J156">
        <v>0</v>
      </c>
      <c r="K156" t="b">
        <v>1</v>
      </c>
      <c r="L156">
        <v>8.541080355566919</v>
      </c>
      <c r="M156">
        <v>-3982.025484686441</v>
      </c>
      <c r="N156">
        <v>-71600</v>
      </c>
      <c r="O156">
        <v>-218.0170063366551</v>
      </c>
    </row>
    <row r="157" spans="1:15">
      <c r="A157" t="s">
        <v>184</v>
      </c>
      <c r="B157" t="s">
        <v>1642</v>
      </c>
      <c r="C157">
        <v>57.69148486768859</v>
      </c>
      <c r="D157">
        <v>64.46428571428571</v>
      </c>
      <c r="E157">
        <v>38.7097</v>
      </c>
      <c r="F157" t="b">
        <v>0</v>
      </c>
      <c r="G157">
        <v>0</v>
      </c>
      <c r="H157">
        <v>0</v>
      </c>
      <c r="I157">
        <v>0</v>
      </c>
      <c r="J157">
        <v>0</v>
      </c>
      <c r="K157" t="b">
        <v>1</v>
      </c>
      <c r="L157">
        <v>8.541080355566919</v>
      </c>
      <c r="M157">
        <v>-3982.025484686441</v>
      </c>
      <c r="N157">
        <v>-71600</v>
      </c>
      <c r="O157">
        <v>-218.0170063366551</v>
      </c>
    </row>
    <row r="158" spans="1:15">
      <c r="A158" t="s">
        <v>185</v>
      </c>
      <c r="B158" t="s">
        <v>1643</v>
      </c>
      <c r="C158">
        <v>58.61053688390564</v>
      </c>
      <c r="D158">
        <v>65.95</v>
      </c>
      <c r="E158">
        <v>41.9355</v>
      </c>
      <c r="F158" t="b">
        <v>0</v>
      </c>
      <c r="G158">
        <v>0</v>
      </c>
      <c r="H158">
        <v>0</v>
      </c>
      <c r="I158">
        <v>0</v>
      </c>
      <c r="J158">
        <v>0</v>
      </c>
      <c r="K158" t="b">
        <v>1</v>
      </c>
      <c r="L158">
        <v>8.541080355566919</v>
      </c>
      <c r="M158">
        <v>-3982.025484686441</v>
      </c>
      <c r="N158">
        <v>-71600</v>
      </c>
      <c r="O158">
        <v>-218.0170063366551</v>
      </c>
    </row>
    <row r="159" spans="1:15">
      <c r="A159" t="s">
        <v>186</v>
      </c>
      <c r="B159" t="s">
        <v>1644</v>
      </c>
      <c r="C159">
        <v>57.34795168258842</v>
      </c>
      <c r="D159">
        <v>64.32571428571428</v>
      </c>
      <c r="E159">
        <v>38.7097</v>
      </c>
      <c r="F159" t="b">
        <v>1</v>
      </c>
      <c r="G159">
        <v>45.32598541888342</v>
      </c>
      <c r="H159">
        <v>-650.9659956229298</v>
      </c>
      <c r="I159">
        <v>-24900</v>
      </c>
      <c r="J159">
        <v>-78.18485895333572</v>
      </c>
      <c r="K159" t="b">
        <v>1</v>
      </c>
      <c r="L159">
        <v>16.47608841225519</v>
      </c>
      <c r="M159">
        <v>-2938.835467184312</v>
      </c>
      <c r="N159">
        <v>-116800</v>
      </c>
      <c r="O159">
        <v>-367.1164421499781</v>
      </c>
    </row>
    <row r="160" spans="1:15">
      <c r="A160" t="s">
        <v>187</v>
      </c>
      <c r="B160" t="s">
        <v>1645</v>
      </c>
      <c r="C160">
        <v>57.73521065722724</v>
      </c>
      <c r="D160">
        <v>64.48071428571428</v>
      </c>
      <c r="E160">
        <v>38.7097</v>
      </c>
      <c r="F160" t="b">
        <v>0</v>
      </c>
      <c r="G160">
        <v>0</v>
      </c>
      <c r="H160">
        <v>0</v>
      </c>
      <c r="I160">
        <v>0</v>
      </c>
      <c r="J160">
        <v>0</v>
      </c>
      <c r="K160" t="b">
        <v>1</v>
      </c>
      <c r="L160">
        <v>8.541080355566919</v>
      </c>
      <c r="M160">
        <v>-3982.025484686441</v>
      </c>
      <c r="N160">
        <v>-71600</v>
      </c>
      <c r="O160">
        <v>-218.0170063366551</v>
      </c>
    </row>
    <row r="161" spans="1:15">
      <c r="A161" t="s">
        <v>188</v>
      </c>
      <c r="B161" t="s">
        <v>1646</v>
      </c>
      <c r="C161">
        <v>57.93435970174505</v>
      </c>
      <c r="D161">
        <v>65.57642857142856</v>
      </c>
      <c r="E161">
        <v>41.9355</v>
      </c>
      <c r="F161" t="b">
        <v>0</v>
      </c>
      <c r="G161">
        <v>0</v>
      </c>
      <c r="H161">
        <v>0</v>
      </c>
      <c r="I161">
        <v>0</v>
      </c>
      <c r="J161">
        <v>0</v>
      </c>
      <c r="K161" t="b">
        <v>1</v>
      </c>
      <c r="L161">
        <v>8.541080355566919</v>
      </c>
      <c r="M161">
        <v>-3982.025484686441</v>
      </c>
      <c r="N161">
        <v>-71600</v>
      </c>
      <c r="O161">
        <v>-218.0170063366551</v>
      </c>
    </row>
    <row r="162" spans="1:15">
      <c r="A162" t="s">
        <v>189</v>
      </c>
      <c r="B162" t="s">
        <v>1647</v>
      </c>
      <c r="C162">
        <v>57.3237482345715</v>
      </c>
      <c r="D162">
        <v>64.355</v>
      </c>
      <c r="E162">
        <v>38.7097</v>
      </c>
      <c r="F162" t="b">
        <v>0</v>
      </c>
      <c r="G162">
        <v>0</v>
      </c>
      <c r="H162">
        <v>0</v>
      </c>
      <c r="I162">
        <v>0</v>
      </c>
      <c r="J162">
        <v>0</v>
      </c>
      <c r="K162" t="b">
        <v>1</v>
      </c>
      <c r="L162">
        <v>8.541080355566919</v>
      </c>
      <c r="M162">
        <v>-3982.025484686441</v>
      </c>
      <c r="N162">
        <v>-71600</v>
      </c>
      <c r="O162">
        <v>-218.0170063366551</v>
      </c>
    </row>
    <row r="163" spans="1:15">
      <c r="A163" t="s">
        <v>190</v>
      </c>
      <c r="B163" t="s">
        <v>1648</v>
      </c>
      <c r="C163">
        <v>59.90561513657923</v>
      </c>
      <c r="D163">
        <v>67.49071428571429</v>
      </c>
      <c r="E163">
        <v>45.1613</v>
      </c>
      <c r="F163" t="b">
        <v>0</v>
      </c>
      <c r="G163">
        <v>0</v>
      </c>
      <c r="H163">
        <v>0</v>
      </c>
      <c r="I163">
        <v>0</v>
      </c>
      <c r="J163">
        <v>0</v>
      </c>
      <c r="K163" t="b">
        <v>1</v>
      </c>
      <c r="L163">
        <v>11.81013504978114</v>
      </c>
      <c r="M163">
        <v>-5735.022489063515</v>
      </c>
      <c r="N163">
        <v>-62000</v>
      </c>
      <c r="O163">
        <v>-181.4121473833193</v>
      </c>
    </row>
    <row r="164" spans="1:15">
      <c r="A164" t="s">
        <v>191</v>
      </c>
      <c r="B164" t="s">
        <v>1649</v>
      </c>
      <c r="C164">
        <v>58.38472479228352</v>
      </c>
      <c r="D164">
        <v>65.81999999999999</v>
      </c>
      <c r="E164">
        <v>41.9355</v>
      </c>
      <c r="F164" t="b">
        <v>0</v>
      </c>
      <c r="G164">
        <v>0</v>
      </c>
      <c r="H164">
        <v>0</v>
      </c>
      <c r="I164">
        <v>0</v>
      </c>
      <c r="J164">
        <v>0</v>
      </c>
      <c r="K164" t="b">
        <v>1</v>
      </c>
      <c r="L164">
        <v>8.541080355566919</v>
      </c>
      <c r="M164">
        <v>-3982.025484686441</v>
      </c>
      <c r="N164">
        <v>-71600</v>
      </c>
      <c r="O164">
        <v>-218.0170063366551</v>
      </c>
    </row>
    <row r="165" spans="1:15">
      <c r="A165" t="s">
        <v>192</v>
      </c>
      <c r="B165" t="s">
        <v>1650</v>
      </c>
      <c r="C165">
        <v>60.25772216758821</v>
      </c>
      <c r="D165">
        <v>67.54857142857142</v>
      </c>
      <c r="E165">
        <v>45.1613</v>
      </c>
      <c r="F165" t="b">
        <v>1</v>
      </c>
      <c r="G165">
        <v>40.3237463647738</v>
      </c>
      <c r="H165">
        <v>-253.410497814566</v>
      </c>
      <c r="I165">
        <v>-23900</v>
      </c>
      <c r="J165">
        <v>-76.24242947665786</v>
      </c>
      <c r="K165" t="b">
        <v>1</v>
      </c>
      <c r="L165">
        <v>8.541080355566919</v>
      </c>
      <c r="M165">
        <v>-3982.025484686441</v>
      </c>
      <c r="N165">
        <v>-71600</v>
      </c>
      <c r="O165">
        <v>-218.0170063366551</v>
      </c>
    </row>
    <row r="166" spans="1:15">
      <c r="A166" t="s">
        <v>193</v>
      </c>
      <c r="B166" t="s">
        <v>1651</v>
      </c>
      <c r="C166">
        <v>56.4517919489835</v>
      </c>
      <c r="D166">
        <v>64.01857142857143</v>
      </c>
      <c r="E166">
        <v>38.7097</v>
      </c>
      <c r="F166" t="b">
        <v>0</v>
      </c>
      <c r="G166">
        <v>0</v>
      </c>
      <c r="H166">
        <v>0</v>
      </c>
      <c r="I166">
        <v>0</v>
      </c>
      <c r="J166">
        <v>0</v>
      </c>
      <c r="K166" t="b">
        <v>1</v>
      </c>
      <c r="L166">
        <v>8.541080355566919</v>
      </c>
      <c r="M166">
        <v>-3982.025484686441</v>
      </c>
      <c r="N166">
        <v>-71600</v>
      </c>
      <c r="O166">
        <v>-218.0170063366551</v>
      </c>
    </row>
    <row r="167" spans="1:15">
      <c r="A167" t="s">
        <v>194</v>
      </c>
      <c r="B167" t="s">
        <v>1652</v>
      </c>
      <c r="C167">
        <v>57.3237482345715</v>
      </c>
      <c r="D167">
        <v>64.355</v>
      </c>
      <c r="E167">
        <v>38.7097</v>
      </c>
      <c r="F167" t="b">
        <v>0</v>
      </c>
      <c r="G167">
        <v>0</v>
      </c>
      <c r="H167">
        <v>0</v>
      </c>
      <c r="I167">
        <v>0</v>
      </c>
      <c r="J167">
        <v>0</v>
      </c>
      <c r="K167" t="b">
        <v>1</v>
      </c>
      <c r="L167">
        <v>8.541080355566919</v>
      </c>
      <c r="M167">
        <v>-3982.025484686441</v>
      </c>
      <c r="N167">
        <v>-71600</v>
      </c>
      <c r="O167">
        <v>-218.0170063366551</v>
      </c>
    </row>
    <row r="168" spans="1:15">
      <c r="A168" t="s">
        <v>195</v>
      </c>
      <c r="B168" t="s">
        <v>1653</v>
      </c>
      <c r="C168">
        <v>56.04535546901542</v>
      </c>
      <c r="D168">
        <v>63.80285714285714</v>
      </c>
      <c r="E168">
        <v>38.7097</v>
      </c>
      <c r="F168" t="b">
        <v>0</v>
      </c>
      <c r="G168">
        <v>0</v>
      </c>
      <c r="H168">
        <v>0</v>
      </c>
      <c r="I168">
        <v>0</v>
      </c>
      <c r="J168">
        <v>0</v>
      </c>
      <c r="K168" t="b">
        <v>1</v>
      </c>
      <c r="L168">
        <v>8.541080355566919</v>
      </c>
      <c r="M168">
        <v>-3982.025484686441</v>
      </c>
      <c r="N168">
        <v>-71600</v>
      </c>
      <c r="O168">
        <v>-218.0170063366551</v>
      </c>
    </row>
    <row r="169" spans="1:15">
      <c r="A169" t="s">
        <v>196</v>
      </c>
      <c r="B169" t="s">
        <v>1654</v>
      </c>
      <c r="C169">
        <v>56.91460406893987</v>
      </c>
      <c r="D169">
        <v>64.13571428571429</v>
      </c>
      <c r="E169">
        <v>38.7097</v>
      </c>
      <c r="F169" t="b">
        <v>0</v>
      </c>
      <c r="G169">
        <v>0</v>
      </c>
      <c r="H169">
        <v>0</v>
      </c>
      <c r="I169">
        <v>0</v>
      </c>
      <c r="J169">
        <v>0</v>
      </c>
      <c r="K169" t="b">
        <v>1</v>
      </c>
      <c r="L169">
        <v>8.541080355566919</v>
      </c>
      <c r="M169">
        <v>-3982.025484686441</v>
      </c>
      <c r="N169">
        <v>-71600</v>
      </c>
      <c r="O169">
        <v>-218.0170063366551</v>
      </c>
    </row>
    <row r="170" spans="1:15">
      <c r="A170" t="s">
        <v>197</v>
      </c>
      <c r="B170" t="s">
        <v>1655</v>
      </c>
      <c r="C170">
        <v>60.08105641595921</v>
      </c>
      <c r="D170">
        <v>67.54785714285714</v>
      </c>
      <c r="E170">
        <v>45.1613</v>
      </c>
      <c r="F170" t="b">
        <v>1</v>
      </c>
      <c r="G170">
        <v>29.9988415542287</v>
      </c>
      <c r="H170">
        <v>764.4375065625136</v>
      </c>
      <c r="I170">
        <v>-33100</v>
      </c>
      <c r="J170">
        <v>-109.1872884299936</v>
      </c>
      <c r="K170" t="b">
        <v>1</v>
      </c>
      <c r="L170">
        <v>8.541080355566919</v>
      </c>
      <c r="M170">
        <v>-3982.025484686441</v>
      </c>
      <c r="N170">
        <v>-71600</v>
      </c>
      <c r="O170">
        <v>-218.0170063366551</v>
      </c>
    </row>
    <row r="171" spans="1:15">
      <c r="A171" t="s">
        <v>198</v>
      </c>
      <c r="B171" t="s">
        <v>1656</v>
      </c>
      <c r="C171">
        <v>58.34331132056781</v>
      </c>
      <c r="D171">
        <v>65.70928571428571</v>
      </c>
      <c r="E171">
        <v>41.9355</v>
      </c>
      <c r="F171" t="b">
        <v>1</v>
      </c>
      <c r="G171">
        <v>35.52548905420235</v>
      </c>
      <c r="H171">
        <v>193.9420087510516</v>
      </c>
      <c r="I171">
        <v>-40600</v>
      </c>
      <c r="J171">
        <v>-131.5297179066615</v>
      </c>
      <c r="K171" t="b">
        <v>1</v>
      </c>
      <c r="L171">
        <v>8.541080355566919</v>
      </c>
      <c r="M171">
        <v>-3982.025484686441</v>
      </c>
      <c r="N171">
        <v>-71600</v>
      </c>
      <c r="O171">
        <v>-218.0170063366551</v>
      </c>
    </row>
    <row r="172" spans="1:15">
      <c r="A172" t="s">
        <v>199</v>
      </c>
      <c r="B172" t="s">
        <v>1657</v>
      </c>
      <c r="C172">
        <v>62.00679684111731</v>
      </c>
      <c r="D172">
        <v>69.38285714285715</v>
      </c>
      <c r="E172">
        <v>48.3871</v>
      </c>
      <c r="F172" t="b">
        <v>1</v>
      </c>
      <c r="G172">
        <v>38.98212215020817</v>
      </c>
      <c r="H172">
        <v>-142.8809956260193</v>
      </c>
      <c r="I172">
        <v>-22500</v>
      </c>
      <c r="J172">
        <v>-72.08485895332575</v>
      </c>
      <c r="K172" t="b">
        <v>1</v>
      </c>
      <c r="L172">
        <v>10.60271902168705</v>
      </c>
      <c r="M172">
        <v>-5931.632489063515</v>
      </c>
      <c r="N172">
        <v>-56800</v>
      </c>
      <c r="O172">
        <v>-164.0121473833193</v>
      </c>
    </row>
    <row r="173" spans="1:15">
      <c r="A173" t="s">
        <v>200</v>
      </c>
      <c r="B173" t="s">
        <v>1658</v>
      </c>
      <c r="C173">
        <v>61.01059299305263</v>
      </c>
      <c r="D173">
        <v>67.94857142857143</v>
      </c>
      <c r="E173">
        <v>45.1613</v>
      </c>
      <c r="F173" t="b">
        <v>1</v>
      </c>
      <c r="G173">
        <v>39.11015946928188</v>
      </c>
      <c r="H173">
        <v>-171.645497814563</v>
      </c>
      <c r="I173">
        <v>-25400</v>
      </c>
      <c r="J173">
        <v>-81.34242947665787</v>
      </c>
      <c r="K173" t="b">
        <v>1</v>
      </c>
      <c r="L173">
        <v>8.541080355566919</v>
      </c>
      <c r="M173">
        <v>-3982.025484686441</v>
      </c>
      <c r="N173">
        <v>-71600</v>
      </c>
      <c r="O173">
        <v>-218.0170063366551</v>
      </c>
    </row>
    <row r="174" spans="1:15">
      <c r="A174" t="s">
        <v>201</v>
      </c>
      <c r="B174" t="s">
        <v>1659</v>
      </c>
      <c r="C174">
        <v>57.56800125113045</v>
      </c>
      <c r="D174">
        <v>64.42571428571429</v>
      </c>
      <c r="E174">
        <v>38.7097</v>
      </c>
      <c r="F174" t="b">
        <v>1</v>
      </c>
      <c r="G174">
        <v>47.06894394441576</v>
      </c>
      <c r="H174">
        <v>-738.9324934343786</v>
      </c>
      <c r="I174">
        <v>-23500</v>
      </c>
      <c r="J174">
        <v>-73.38728843000362</v>
      </c>
      <c r="K174" t="b">
        <v>1</v>
      </c>
      <c r="L174">
        <v>8.541080355566919</v>
      </c>
      <c r="M174">
        <v>-3982.025484686441</v>
      </c>
      <c r="N174">
        <v>-71600</v>
      </c>
      <c r="O174">
        <v>-218.0170063366551</v>
      </c>
    </row>
    <row r="175" spans="1:15">
      <c r="A175" t="s">
        <v>202</v>
      </c>
      <c r="B175" t="s">
        <v>1660</v>
      </c>
      <c r="C175">
        <v>60.08105641595921</v>
      </c>
      <c r="D175">
        <v>67.54785714285714</v>
      </c>
      <c r="E175">
        <v>45.1613</v>
      </c>
      <c r="F175" t="b">
        <v>0</v>
      </c>
      <c r="G175">
        <v>0</v>
      </c>
      <c r="H175">
        <v>0</v>
      </c>
      <c r="I175">
        <v>0</v>
      </c>
      <c r="J175">
        <v>0</v>
      </c>
      <c r="K175" t="b">
        <v>1</v>
      </c>
      <c r="L175">
        <v>8.541080355566919</v>
      </c>
      <c r="M175">
        <v>-3982.025484686441</v>
      </c>
      <c r="N175">
        <v>-71600</v>
      </c>
      <c r="O175">
        <v>-218.0170063366551</v>
      </c>
    </row>
    <row r="176" spans="1:15">
      <c r="A176" t="s">
        <v>203</v>
      </c>
      <c r="B176" t="s">
        <v>1661</v>
      </c>
      <c r="C176">
        <v>56.4517919489835</v>
      </c>
      <c r="D176">
        <v>64.01857142857143</v>
      </c>
      <c r="E176">
        <v>38.7097</v>
      </c>
      <c r="F176" t="b">
        <v>0</v>
      </c>
      <c r="G176">
        <v>0</v>
      </c>
      <c r="H176">
        <v>0</v>
      </c>
      <c r="I176">
        <v>0</v>
      </c>
      <c r="J176">
        <v>0</v>
      </c>
      <c r="K176" t="b">
        <v>1</v>
      </c>
      <c r="L176">
        <v>8.541080355566919</v>
      </c>
      <c r="M176">
        <v>-3982.025484686441</v>
      </c>
      <c r="N176">
        <v>-71600</v>
      </c>
      <c r="O176">
        <v>-218.0170063366551</v>
      </c>
    </row>
    <row r="177" spans="1:15">
      <c r="A177" t="s">
        <v>204</v>
      </c>
      <c r="B177" t="s">
        <v>1662</v>
      </c>
      <c r="C177">
        <v>58.38472479228352</v>
      </c>
      <c r="D177">
        <v>65.81999999999999</v>
      </c>
      <c r="E177">
        <v>41.9355</v>
      </c>
      <c r="F177" t="b">
        <v>0</v>
      </c>
      <c r="G177">
        <v>0</v>
      </c>
      <c r="H177">
        <v>0</v>
      </c>
      <c r="I177">
        <v>0</v>
      </c>
      <c r="J177">
        <v>0</v>
      </c>
      <c r="K177" t="b">
        <v>1</v>
      </c>
      <c r="L177">
        <v>8.541080355566919</v>
      </c>
      <c r="M177">
        <v>-3982.025484686441</v>
      </c>
      <c r="N177">
        <v>-71600</v>
      </c>
      <c r="O177">
        <v>-218.0170063366551</v>
      </c>
    </row>
    <row r="178" spans="1:15">
      <c r="A178" t="s">
        <v>205</v>
      </c>
      <c r="B178" t="s">
        <v>1663</v>
      </c>
      <c r="C178">
        <v>57.46476912828797</v>
      </c>
      <c r="D178">
        <v>64.23357142857142</v>
      </c>
      <c r="E178">
        <v>38.7097</v>
      </c>
      <c r="F178" t="b">
        <v>1</v>
      </c>
      <c r="G178">
        <v>38.86707000273623</v>
      </c>
      <c r="H178">
        <v>-307.5709868687627</v>
      </c>
      <c r="I178">
        <v>-51400</v>
      </c>
      <c r="J178">
        <v>-164.7345768600072</v>
      </c>
      <c r="K178" t="b">
        <v>1</v>
      </c>
      <c r="L178">
        <v>11.77581710532485</v>
      </c>
      <c r="M178">
        <v>-2132.619471549013</v>
      </c>
      <c r="N178">
        <v>-102600</v>
      </c>
      <c r="O178">
        <v>-323.9315831966823</v>
      </c>
    </row>
    <row r="179" spans="1:15">
      <c r="A179" t="s">
        <v>206</v>
      </c>
      <c r="B179" t="s">
        <v>1664</v>
      </c>
      <c r="C179">
        <v>62.19151838901803</v>
      </c>
      <c r="D179">
        <v>69.44357142857143</v>
      </c>
      <c r="E179">
        <v>48.3871</v>
      </c>
      <c r="F179" t="b">
        <v>0</v>
      </c>
      <c r="G179">
        <v>0</v>
      </c>
      <c r="H179">
        <v>0</v>
      </c>
      <c r="I179">
        <v>0</v>
      </c>
      <c r="J179">
        <v>0</v>
      </c>
      <c r="K179" t="b">
        <v>1</v>
      </c>
      <c r="L179">
        <v>7.658630320725592</v>
      </c>
      <c r="M179">
        <v>-5970.349493440583</v>
      </c>
      <c r="N179">
        <v>-50200</v>
      </c>
      <c r="O179">
        <v>-142.6072884299836</v>
      </c>
    </row>
    <row r="180" spans="1:15">
      <c r="A180" t="s">
        <v>207</v>
      </c>
      <c r="B180" t="s">
        <v>1665</v>
      </c>
      <c r="C180">
        <v>60.25772216758821</v>
      </c>
      <c r="D180">
        <v>67.54857142857142</v>
      </c>
      <c r="E180">
        <v>45.1613</v>
      </c>
      <c r="F180" t="b">
        <v>1</v>
      </c>
      <c r="G180">
        <v>38.41001118262585</v>
      </c>
      <c r="H180">
        <v>-153.4194934374827</v>
      </c>
      <c r="I180">
        <v>-33900</v>
      </c>
      <c r="J180">
        <v>-108.8072884299936</v>
      </c>
      <c r="K180" t="b">
        <v>1</v>
      </c>
      <c r="L180">
        <v>8.541080355566919</v>
      </c>
      <c r="M180">
        <v>-3982.025484686441</v>
      </c>
      <c r="N180">
        <v>-71600</v>
      </c>
      <c r="O180">
        <v>-218.0170063366551</v>
      </c>
    </row>
    <row r="181" spans="1:15">
      <c r="A181" t="s">
        <v>208</v>
      </c>
      <c r="B181" t="s">
        <v>1666</v>
      </c>
      <c r="C181">
        <v>58.34331132056781</v>
      </c>
      <c r="D181">
        <v>65.70928571428571</v>
      </c>
      <c r="E181">
        <v>41.9355</v>
      </c>
      <c r="F181" t="b">
        <v>1</v>
      </c>
      <c r="G181">
        <v>35.84820912011332</v>
      </c>
      <c r="H181">
        <v>90.95100437397923</v>
      </c>
      <c r="I181">
        <v>-24400</v>
      </c>
      <c r="J181">
        <v>-78.96485895332575</v>
      </c>
      <c r="K181" t="b">
        <v>1</v>
      </c>
      <c r="L181">
        <v>8.541080355566919</v>
      </c>
      <c r="M181">
        <v>-3982.025484686441</v>
      </c>
      <c r="N181">
        <v>-71600</v>
      </c>
      <c r="O181">
        <v>-218.0170063366551</v>
      </c>
    </row>
    <row r="182" spans="1:15">
      <c r="A182" t="s">
        <v>209</v>
      </c>
      <c r="B182" t="s">
        <v>1667</v>
      </c>
      <c r="C182">
        <v>59.04434690377161</v>
      </c>
      <c r="D182">
        <v>66.04714285714286</v>
      </c>
      <c r="E182">
        <v>41.9355</v>
      </c>
      <c r="F182" t="b">
        <v>0</v>
      </c>
      <c r="G182">
        <v>0</v>
      </c>
      <c r="H182">
        <v>0</v>
      </c>
      <c r="I182">
        <v>0</v>
      </c>
      <c r="J182">
        <v>0</v>
      </c>
      <c r="K182" t="b">
        <v>1</v>
      </c>
      <c r="L182">
        <v>8.541080355566919</v>
      </c>
      <c r="M182">
        <v>-3982.025484686441</v>
      </c>
      <c r="N182">
        <v>-71600</v>
      </c>
      <c r="O182">
        <v>-218.0170063366551</v>
      </c>
    </row>
    <row r="183" spans="1:15">
      <c r="A183" t="s">
        <v>210</v>
      </c>
      <c r="B183" t="s">
        <v>1668</v>
      </c>
      <c r="C183">
        <v>57.50513479173998</v>
      </c>
      <c r="D183">
        <v>64.34571428571428</v>
      </c>
      <c r="E183">
        <v>38.7097</v>
      </c>
      <c r="F183" t="b">
        <v>0</v>
      </c>
      <c r="G183">
        <v>0</v>
      </c>
      <c r="H183">
        <v>0</v>
      </c>
      <c r="I183">
        <v>0</v>
      </c>
      <c r="J183">
        <v>0</v>
      </c>
      <c r="K183" t="b">
        <v>1</v>
      </c>
      <c r="L183">
        <v>8.541080355566919</v>
      </c>
      <c r="M183">
        <v>-3982.025484686441</v>
      </c>
      <c r="N183">
        <v>-71600</v>
      </c>
      <c r="O183">
        <v>-218.0170063366551</v>
      </c>
    </row>
    <row r="184" spans="1:15">
      <c r="A184" t="s">
        <v>211</v>
      </c>
      <c r="B184" t="s">
        <v>1669</v>
      </c>
      <c r="C184">
        <v>57.50513479173998</v>
      </c>
      <c r="D184">
        <v>64.34571428571428</v>
      </c>
      <c r="E184">
        <v>38.7097</v>
      </c>
      <c r="F184" t="b">
        <v>1</v>
      </c>
      <c r="G184">
        <v>33.13880475184635</v>
      </c>
      <c r="H184">
        <v>368.10650437398</v>
      </c>
      <c r="I184">
        <v>-29200</v>
      </c>
      <c r="J184">
        <v>-95.33485895332575</v>
      </c>
      <c r="K184" t="b">
        <v>1</v>
      </c>
      <c r="L184">
        <v>8.541080355566919</v>
      </c>
      <c r="M184">
        <v>-3982.025484686441</v>
      </c>
      <c r="N184">
        <v>-71600</v>
      </c>
      <c r="O184">
        <v>-218.0170063366551</v>
      </c>
    </row>
    <row r="185" spans="1:15">
      <c r="A185" t="s">
        <v>212</v>
      </c>
      <c r="B185" t="s">
        <v>1670</v>
      </c>
      <c r="C185">
        <v>59.67822433492711</v>
      </c>
      <c r="D185">
        <v>66.32428571428571</v>
      </c>
      <c r="E185">
        <v>41.9355</v>
      </c>
      <c r="F185" t="b">
        <v>0</v>
      </c>
      <c r="G185">
        <v>0</v>
      </c>
      <c r="H185">
        <v>0</v>
      </c>
      <c r="I185">
        <v>0</v>
      </c>
      <c r="J185">
        <v>0</v>
      </c>
      <c r="K185" t="b">
        <v>1</v>
      </c>
      <c r="L185">
        <v>8.541080355566919</v>
      </c>
      <c r="M185">
        <v>-3982.025484686441</v>
      </c>
      <c r="N185">
        <v>-71600</v>
      </c>
      <c r="O185">
        <v>-218.0170063366551</v>
      </c>
    </row>
    <row r="186" spans="1:15">
      <c r="A186" t="s">
        <v>213</v>
      </c>
      <c r="B186" t="s">
        <v>1671</v>
      </c>
      <c r="C186">
        <v>59.41035453666962</v>
      </c>
      <c r="D186">
        <v>66.08428571428571</v>
      </c>
      <c r="E186">
        <v>41.9355</v>
      </c>
      <c r="F186" t="b">
        <v>1</v>
      </c>
      <c r="G186">
        <v>33.17586189361941</v>
      </c>
      <c r="H186">
        <v>202.2390043739761</v>
      </c>
      <c r="I186">
        <v>-16200</v>
      </c>
      <c r="J186">
        <v>-52.88485895332574</v>
      </c>
      <c r="K186" t="b">
        <v>1</v>
      </c>
      <c r="L186">
        <v>8.541080355566919</v>
      </c>
      <c r="M186">
        <v>-3982.025484686441</v>
      </c>
      <c r="N186">
        <v>-71600</v>
      </c>
      <c r="O186">
        <v>-218.0170063366551</v>
      </c>
    </row>
    <row r="187" spans="1:15">
      <c r="A187" t="s">
        <v>214</v>
      </c>
      <c r="B187" t="s">
        <v>1672</v>
      </c>
      <c r="C187">
        <v>58.34331132056781</v>
      </c>
      <c r="D187">
        <v>65.70928571428571</v>
      </c>
      <c r="E187">
        <v>41.9355</v>
      </c>
      <c r="F187" t="b">
        <v>1</v>
      </c>
      <c r="G187">
        <v>37.24912554654179</v>
      </c>
      <c r="H187">
        <v>-34.91298906040902</v>
      </c>
      <c r="I187">
        <v>-43500</v>
      </c>
      <c r="J187">
        <v>-140.1421473833293</v>
      </c>
      <c r="K187" t="b">
        <v>1</v>
      </c>
      <c r="L187">
        <v>8.541080355566919</v>
      </c>
      <c r="M187">
        <v>-3982.025484686441</v>
      </c>
      <c r="N187">
        <v>-71600</v>
      </c>
      <c r="O187">
        <v>-218.0170063366551</v>
      </c>
    </row>
    <row r="188" spans="1:15">
      <c r="A188" t="s">
        <v>215</v>
      </c>
      <c r="B188" t="s">
        <v>1673</v>
      </c>
      <c r="C188">
        <v>56.63761767064602</v>
      </c>
      <c r="D188">
        <v>64.02071428571429</v>
      </c>
      <c r="E188">
        <v>38.7097</v>
      </c>
      <c r="F188" t="b">
        <v>1</v>
      </c>
      <c r="G188">
        <v>38.57736352390253</v>
      </c>
      <c r="H188">
        <v>-170.5244934374859</v>
      </c>
      <c r="I188">
        <v>-33700</v>
      </c>
      <c r="J188">
        <v>-108.1072884299936</v>
      </c>
      <c r="K188" t="b">
        <v>1</v>
      </c>
      <c r="L188">
        <v>8.541080355566919</v>
      </c>
      <c r="M188">
        <v>-3982.025484686441</v>
      </c>
      <c r="N188">
        <v>-71600</v>
      </c>
      <c r="O188">
        <v>-218.0170063366551</v>
      </c>
    </row>
    <row r="189" spans="1:15">
      <c r="A189" t="s">
        <v>216</v>
      </c>
      <c r="B189" t="s">
        <v>1674</v>
      </c>
      <c r="C189">
        <v>57.28369059184536</v>
      </c>
      <c r="D189">
        <v>64.24357142857143</v>
      </c>
      <c r="E189">
        <v>38.7097</v>
      </c>
      <c r="F189" t="b">
        <v>1</v>
      </c>
      <c r="G189">
        <v>28.3045954781665</v>
      </c>
      <c r="H189">
        <v>1629.732513131232</v>
      </c>
      <c r="I189">
        <v>-56500</v>
      </c>
      <c r="J189">
        <v>-187.4245768600072</v>
      </c>
      <c r="K189" t="b">
        <v>1</v>
      </c>
      <c r="L189">
        <v>8.541080355566919</v>
      </c>
      <c r="M189">
        <v>-3982.025484686441</v>
      </c>
      <c r="N189">
        <v>-71600</v>
      </c>
      <c r="O189">
        <v>-218.0170063366551</v>
      </c>
    </row>
    <row r="190" spans="1:15">
      <c r="A190" t="s">
        <v>217</v>
      </c>
      <c r="B190" t="s">
        <v>1675</v>
      </c>
      <c r="C190">
        <v>56.4517919489835</v>
      </c>
      <c r="D190">
        <v>64.01857142857143</v>
      </c>
      <c r="E190">
        <v>38.7097</v>
      </c>
      <c r="F190" t="b">
        <v>0</v>
      </c>
      <c r="G190">
        <v>0</v>
      </c>
      <c r="H190">
        <v>0</v>
      </c>
      <c r="I190">
        <v>0</v>
      </c>
      <c r="J190">
        <v>0</v>
      </c>
      <c r="K190" t="b">
        <v>1</v>
      </c>
      <c r="L190">
        <v>8.541080355566919</v>
      </c>
      <c r="M190">
        <v>-3982.025484686441</v>
      </c>
      <c r="N190">
        <v>-71600</v>
      </c>
      <c r="O190">
        <v>-218.0170063366551</v>
      </c>
    </row>
    <row r="191" spans="1:15">
      <c r="A191" t="s">
        <v>218</v>
      </c>
      <c r="B191" t="s">
        <v>1676</v>
      </c>
      <c r="C191">
        <v>59.76639742229582</v>
      </c>
      <c r="D191">
        <v>66.26142857142857</v>
      </c>
      <c r="E191">
        <v>41.9355</v>
      </c>
      <c r="F191" t="b">
        <v>1</v>
      </c>
      <c r="G191">
        <v>44.91112033668401</v>
      </c>
      <c r="H191">
        <v>-858.1169912458427</v>
      </c>
      <c r="I191">
        <v>-34500</v>
      </c>
      <c r="J191">
        <v>-108.4697179066715</v>
      </c>
      <c r="K191" t="b">
        <v>1</v>
      </c>
      <c r="L191">
        <v>8.541080355566919</v>
      </c>
      <c r="M191">
        <v>-3982.025484686441</v>
      </c>
      <c r="N191">
        <v>-71600</v>
      </c>
      <c r="O191">
        <v>-218.0170063366551</v>
      </c>
    </row>
    <row r="192" spans="1:15">
      <c r="A192" t="s">
        <v>219</v>
      </c>
      <c r="B192" t="s">
        <v>1677</v>
      </c>
      <c r="C192">
        <v>56.91460406893987</v>
      </c>
      <c r="D192">
        <v>64.13571428571429</v>
      </c>
      <c r="E192">
        <v>38.7097</v>
      </c>
      <c r="F192" t="b">
        <v>0</v>
      </c>
      <c r="G192">
        <v>0</v>
      </c>
      <c r="H192">
        <v>0</v>
      </c>
      <c r="I192">
        <v>0</v>
      </c>
      <c r="J192">
        <v>0</v>
      </c>
      <c r="K192" t="b">
        <v>1</v>
      </c>
      <c r="L192">
        <v>8.541080355566919</v>
      </c>
      <c r="M192">
        <v>-3982.025484686441</v>
      </c>
      <c r="N192">
        <v>-71600</v>
      </c>
      <c r="O192">
        <v>-218.0170063366551</v>
      </c>
    </row>
    <row r="193" spans="1:15">
      <c r="A193" t="s">
        <v>220</v>
      </c>
      <c r="B193" t="s">
        <v>1678</v>
      </c>
      <c r="C193">
        <v>55.41323708302707</v>
      </c>
      <c r="D193">
        <v>62.575</v>
      </c>
      <c r="E193">
        <v>35.4839</v>
      </c>
      <c r="F193" t="b">
        <v>0</v>
      </c>
      <c r="G193">
        <v>0</v>
      </c>
      <c r="H193">
        <v>0</v>
      </c>
      <c r="I193">
        <v>0</v>
      </c>
      <c r="J193">
        <v>0</v>
      </c>
      <c r="K193" t="b">
        <v>1</v>
      </c>
      <c r="L193">
        <v>8.541080355566919</v>
      </c>
      <c r="M193">
        <v>-3982.025484686441</v>
      </c>
      <c r="N193">
        <v>-71600</v>
      </c>
      <c r="O193">
        <v>-218.0170063366551</v>
      </c>
    </row>
    <row r="194" spans="1:15">
      <c r="A194" t="s">
        <v>221</v>
      </c>
      <c r="B194" t="s">
        <v>1679</v>
      </c>
      <c r="C194">
        <v>57.13606829895241</v>
      </c>
      <c r="D194">
        <v>64.23785714285714</v>
      </c>
      <c r="E194">
        <v>38.7097</v>
      </c>
      <c r="F194" t="b">
        <v>0</v>
      </c>
      <c r="G194">
        <v>0</v>
      </c>
      <c r="H194">
        <v>0</v>
      </c>
      <c r="I194">
        <v>0</v>
      </c>
      <c r="J194">
        <v>0</v>
      </c>
      <c r="K194" t="b">
        <v>1</v>
      </c>
      <c r="L194">
        <v>8.541080355566919</v>
      </c>
      <c r="M194">
        <v>-3982.025484686441</v>
      </c>
      <c r="N194">
        <v>-71600</v>
      </c>
      <c r="O194">
        <v>-218.0170063366551</v>
      </c>
    </row>
    <row r="195" spans="1:15">
      <c r="A195" t="s">
        <v>222</v>
      </c>
      <c r="B195" t="s">
        <v>1680</v>
      </c>
      <c r="C195">
        <v>58.11703425954852</v>
      </c>
      <c r="D195">
        <v>65.57714285714286</v>
      </c>
      <c r="E195">
        <v>41.9355</v>
      </c>
      <c r="F195" t="b">
        <v>1</v>
      </c>
      <c r="G195">
        <v>26.80637878148178</v>
      </c>
      <c r="H195">
        <v>1722.972513131237</v>
      </c>
      <c r="I195">
        <v>-50700</v>
      </c>
      <c r="J195">
        <v>-169.0245768600072</v>
      </c>
      <c r="K195" t="b">
        <v>1</v>
      </c>
      <c r="L195">
        <v>8.541080355566919</v>
      </c>
      <c r="M195">
        <v>-3982.025484686441</v>
      </c>
      <c r="N195">
        <v>-71600</v>
      </c>
      <c r="O195">
        <v>-218.0170063366551</v>
      </c>
    </row>
    <row r="196" spans="1:15">
      <c r="A196" t="s">
        <v>223</v>
      </c>
      <c r="B196" t="s">
        <v>1681</v>
      </c>
      <c r="C196">
        <v>59.05031153361102</v>
      </c>
      <c r="D196">
        <v>65.97928571428571</v>
      </c>
      <c r="E196">
        <v>41.9355</v>
      </c>
      <c r="F196" t="b">
        <v>1</v>
      </c>
      <c r="G196">
        <v>36.61972729929613</v>
      </c>
      <c r="H196">
        <v>21.974004373973</v>
      </c>
      <c r="I196">
        <v>-17900</v>
      </c>
      <c r="J196">
        <v>-57.78485895332573</v>
      </c>
      <c r="K196" t="b">
        <v>1</v>
      </c>
      <c r="L196">
        <v>9.063612358384091</v>
      </c>
      <c r="M196">
        <v>-5791.025484680242</v>
      </c>
      <c r="N196">
        <v>-54800</v>
      </c>
      <c r="O196">
        <v>-158.017006336675</v>
      </c>
    </row>
    <row r="197" spans="1:15">
      <c r="A197" t="s">
        <v>224</v>
      </c>
      <c r="B197" t="s">
        <v>1682</v>
      </c>
      <c r="C197">
        <v>59.40629571090204</v>
      </c>
      <c r="D197">
        <v>66.155</v>
      </c>
      <c r="E197">
        <v>41.9355</v>
      </c>
      <c r="F197" t="b">
        <v>0</v>
      </c>
      <c r="G197">
        <v>0</v>
      </c>
      <c r="H197">
        <v>0</v>
      </c>
      <c r="I197">
        <v>0</v>
      </c>
      <c r="J197">
        <v>0</v>
      </c>
      <c r="K197" t="b">
        <v>1</v>
      </c>
      <c r="L197">
        <v>8.541080355566919</v>
      </c>
      <c r="M197">
        <v>-3982.025484686441</v>
      </c>
      <c r="N197">
        <v>-71600</v>
      </c>
      <c r="O197">
        <v>-218.0170063366551</v>
      </c>
    </row>
    <row r="198" spans="1:15">
      <c r="A198" t="s">
        <v>225</v>
      </c>
      <c r="B198" t="s">
        <v>1683</v>
      </c>
      <c r="C198">
        <v>57.38785220033014</v>
      </c>
      <c r="D198">
        <v>64.435</v>
      </c>
      <c r="E198">
        <v>38.7097</v>
      </c>
      <c r="F198" t="b">
        <v>1</v>
      </c>
      <c r="G198">
        <v>48.39402890761028</v>
      </c>
      <c r="H198">
        <v>-832.7309956229255</v>
      </c>
      <c r="I198">
        <v>-23500</v>
      </c>
      <c r="J198">
        <v>-73.08485895333573</v>
      </c>
      <c r="K198" t="b">
        <v>1</v>
      </c>
      <c r="L198">
        <v>8.541080355566919</v>
      </c>
      <c r="M198">
        <v>-3982.025484686441</v>
      </c>
      <c r="N198">
        <v>-71600</v>
      </c>
      <c r="O198">
        <v>-218.0170063366551</v>
      </c>
    </row>
    <row r="199" spans="1:15">
      <c r="A199" t="s">
        <v>226</v>
      </c>
      <c r="B199" t="s">
        <v>1684</v>
      </c>
      <c r="C199">
        <v>58.39477915173916</v>
      </c>
      <c r="D199">
        <v>65.86928571428571</v>
      </c>
      <c r="E199">
        <v>41.9355</v>
      </c>
      <c r="F199" t="b">
        <v>1</v>
      </c>
      <c r="G199">
        <v>36.74905463001778</v>
      </c>
      <c r="H199">
        <v>20.64900437397591</v>
      </c>
      <c r="I199">
        <v>-25500</v>
      </c>
      <c r="J199">
        <v>-82.28485895332574</v>
      </c>
      <c r="K199" t="b">
        <v>1</v>
      </c>
      <c r="L199">
        <v>8.541080355566919</v>
      </c>
      <c r="M199">
        <v>-3982.025484686441</v>
      </c>
      <c r="N199">
        <v>-71600</v>
      </c>
      <c r="O199">
        <v>-218.0170063366551</v>
      </c>
    </row>
    <row r="200" spans="1:15">
      <c r="A200" t="s">
        <v>227</v>
      </c>
      <c r="B200" t="s">
        <v>1685</v>
      </c>
      <c r="C200">
        <v>57.09624910313335</v>
      </c>
      <c r="D200">
        <v>64.12785714285714</v>
      </c>
      <c r="E200">
        <v>38.7097</v>
      </c>
      <c r="F200" t="b">
        <v>1</v>
      </c>
      <c r="G200">
        <v>38.62069539291986</v>
      </c>
      <c r="H200">
        <v>-216.7714890573116</v>
      </c>
      <c r="I200">
        <v>-41700</v>
      </c>
      <c r="J200">
        <v>-133.7521473833393</v>
      </c>
      <c r="K200" t="b">
        <v>1</v>
      </c>
      <c r="L200">
        <v>8.541080355566919</v>
      </c>
      <c r="M200">
        <v>-3982.025484686441</v>
      </c>
      <c r="N200">
        <v>-71600</v>
      </c>
      <c r="O200">
        <v>-218.0170063366551</v>
      </c>
    </row>
    <row r="201" spans="1:15">
      <c r="A201" t="s">
        <v>228</v>
      </c>
      <c r="B201" t="s">
        <v>1686</v>
      </c>
      <c r="C201">
        <v>60.12531892150452</v>
      </c>
      <c r="D201">
        <v>67.56857142857143</v>
      </c>
      <c r="E201">
        <v>45.1613</v>
      </c>
      <c r="F201" t="b">
        <v>1</v>
      </c>
      <c r="G201">
        <v>55.14668618901754</v>
      </c>
      <c r="H201">
        <v>-939.6794978176622</v>
      </c>
      <c r="I201">
        <v>-17000</v>
      </c>
      <c r="J201">
        <v>-51.78242947664788</v>
      </c>
      <c r="K201" t="b">
        <v>1</v>
      </c>
      <c r="L201">
        <v>8.541080355566919</v>
      </c>
      <c r="M201">
        <v>-3982.025484686441</v>
      </c>
      <c r="N201">
        <v>-71600</v>
      </c>
      <c r="O201">
        <v>-218.0170063366551</v>
      </c>
    </row>
    <row r="202" spans="1:15">
      <c r="A202" t="s">
        <v>229</v>
      </c>
      <c r="B202" t="s">
        <v>1687</v>
      </c>
      <c r="C202">
        <v>59.04434690377161</v>
      </c>
      <c r="D202">
        <v>66.04714285714286</v>
      </c>
      <c r="E202">
        <v>41.9355</v>
      </c>
      <c r="F202" t="b">
        <v>0</v>
      </c>
      <c r="G202">
        <v>0</v>
      </c>
      <c r="H202">
        <v>0</v>
      </c>
      <c r="I202">
        <v>0</v>
      </c>
      <c r="J202">
        <v>0</v>
      </c>
      <c r="K202" t="b">
        <v>1</v>
      </c>
      <c r="L202">
        <v>8.541080355566919</v>
      </c>
      <c r="M202">
        <v>-3982.025484686441</v>
      </c>
      <c r="N202">
        <v>-71600</v>
      </c>
      <c r="O202">
        <v>-218.0170063366551</v>
      </c>
    </row>
    <row r="203" spans="1:15">
      <c r="A203" t="s">
        <v>230</v>
      </c>
      <c r="B203" t="s">
        <v>1688</v>
      </c>
      <c r="C203">
        <v>60.08048361282243</v>
      </c>
      <c r="D203">
        <v>67.50285714285714</v>
      </c>
      <c r="E203">
        <v>45.1613</v>
      </c>
      <c r="F203" t="b">
        <v>0</v>
      </c>
      <c r="G203">
        <v>0</v>
      </c>
      <c r="H203">
        <v>0</v>
      </c>
      <c r="I203">
        <v>0</v>
      </c>
      <c r="J203">
        <v>0</v>
      </c>
      <c r="K203" t="b">
        <v>1</v>
      </c>
      <c r="L203">
        <v>2.242035742503845</v>
      </c>
      <c r="M203">
        <v>-4501.175484686442</v>
      </c>
      <c r="N203">
        <v>-53200</v>
      </c>
      <c r="O203">
        <v>-157.017006336655</v>
      </c>
    </row>
    <row r="204" spans="1:15">
      <c r="A204" t="s">
        <v>231</v>
      </c>
      <c r="B204" t="s">
        <v>1689</v>
      </c>
      <c r="C204">
        <v>60.08105641595921</v>
      </c>
      <c r="D204">
        <v>67.54785714285714</v>
      </c>
      <c r="E204">
        <v>45.1613</v>
      </c>
      <c r="F204" t="b">
        <v>1</v>
      </c>
      <c r="G204">
        <v>44.6935615089871</v>
      </c>
      <c r="H204">
        <v>-510.7359956229229</v>
      </c>
      <c r="I204">
        <v>-21100</v>
      </c>
      <c r="J204">
        <v>-66.38485895333574</v>
      </c>
      <c r="K204" t="b">
        <v>1</v>
      </c>
      <c r="L204">
        <v>8.541080355566919</v>
      </c>
      <c r="M204">
        <v>-3982.025484686441</v>
      </c>
      <c r="N204">
        <v>-71600</v>
      </c>
      <c r="O204">
        <v>-218.0170063366551</v>
      </c>
    </row>
    <row r="205" spans="1:15">
      <c r="A205" t="s">
        <v>232</v>
      </c>
      <c r="B205" t="s">
        <v>1690</v>
      </c>
      <c r="C205">
        <v>59.72629723399967</v>
      </c>
      <c r="D205">
        <v>67.44499999999999</v>
      </c>
      <c r="E205">
        <v>45.1613</v>
      </c>
      <c r="F205" t="b">
        <v>1</v>
      </c>
      <c r="G205">
        <v>39.01495320672194</v>
      </c>
      <c r="H205">
        <v>-154.9144978145669</v>
      </c>
      <c r="I205">
        <v>-24000</v>
      </c>
      <c r="J205">
        <v>-76.88242947665786</v>
      </c>
      <c r="K205" t="b">
        <v>1</v>
      </c>
      <c r="L205">
        <v>29.76596315648129</v>
      </c>
      <c r="M205">
        <v>-9314.735484686447</v>
      </c>
      <c r="N205">
        <v>-79600</v>
      </c>
      <c r="O205">
        <v>-226.617006336655</v>
      </c>
    </row>
    <row r="206" spans="1:15">
      <c r="A206" t="s">
        <v>233</v>
      </c>
      <c r="B206" t="s">
        <v>1691</v>
      </c>
      <c r="C206">
        <v>58.39477915173916</v>
      </c>
      <c r="D206">
        <v>65.86928571428571</v>
      </c>
      <c r="E206">
        <v>41.9355</v>
      </c>
      <c r="F206" t="b">
        <v>0</v>
      </c>
      <c r="G206">
        <v>0</v>
      </c>
      <c r="H206">
        <v>0</v>
      </c>
      <c r="I206">
        <v>0</v>
      </c>
      <c r="J206">
        <v>0</v>
      </c>
      <c r="K206" t="b">
        <v>1</v>
      </c>
      <c r="L206">
        <v>8.541080355566919</v>
      </c>
      <c r="M206">
        <v>-3982.025484686441</v>
      </c>
      <c r="N206">
        <v>-71600</v>
      </c>
      <c r="O206">
        <v>-218.0170063366551</v>
      </c>
    </row>
    <row r="207" spans="1:15">
      <c r="A207" t="s">
        <v>234</v>
      </c>
      <c r="B207" t="s">
        <v>1692</v>
      </c>
      <c r="C207">
        <v>60.43543298636024</v>
      </c>
      <c r="D207">
        <v>67.60714285714286</v>
      </c>
      <c r="E207">
        <v>45.1613</v>
      </c>
      <c r="F207" t="b">
        <v>0</v>
      </c>
      <c r="G207">
        <v>0</v>
      </c>
      <c r="H207">
        <v>0</v>
      </c>
      <c r="I207">
        <v>0</v>
      </c>
      <c r="J207">
        <v>0</v>
      </c>
      <c r="K207" t="b">
        <v>1</v>
      </c>
      <c r="L207">
        <v>8.541080355566919</v>
      </c>
      <c r="M207">
        <v>-3982.025484686441</v>
      </c>
      <c r="N207">
        <v>-71600</v>
      </c>
      <c r="O207">
        <v>-218.0170063366551</v>
      </c>
    </row>
    <row r="208" spans="1:15">
      <c r="A208" t="s">
        <v>235</v>
      </c>
      <c r="B208" t="s">
        <v>1693</v>
      </c>
      <c r="C208">
        <v>57.99373939739041</v>
      </c>
      <c r="D208">
        <v>65.65357142857142</v>
      </c>
      <c r="E208">
        <v>41.9355</v>
      </c>
      <c r="F208" t="b">
        <v>0</v>
      </c>
      <c r="G208">
        <v>0</v>
      </c>
      <c r="H208">
        <v>0</v>
      </c>
      <c r="I208">
        <v>0</v>
      </c>
      <c r="J208">
        <v>0</v>
      </c>
      <c r="K208" t="b">
        <v>1</v>
      </c>
      <c r="L208">
        <v>8.541080355566919</v>
      </c>
      <c r="M208">
        <v>-3982.025484686441</v>
      </c>
      <c r="N208">
        <v>-71600</v>
      </c>
      <c r="O208">
        <v>-218.0170063366551</v>
      </c>
    </row>
    <row r="209" spans="1:15">
      <c r="A209" t="s">
        <v>236</v>
      </c>
      <c r="B209" t="s">
        <v>1694</v>
      </c>
      <c r="C209">
        <v>58.29675716115662</v>
      </c>
      <c r="D209">
        <v>65.68357142857143</v>
      </c>
      <c r="E209">
        <v>41.9355</v>
      </c>
      <c r="F209" t="b">
        <v>1</v>
      </c>
      <c r="G209">
        <v>34.20270092180721</v>
      </c>
      <c r="H209">
        <v>265.7570043739761</v>
      </c>
      <c r="I209">
        <v>-29200</v>
      </c>
      <c r="J209">
        <v>-95.00485895332574</v>
      </c>
      <c r="K209" t="b">
        <v>1</v>
      </c>
      <c r="L209">
        <v>8.541080355566919</v>
      </c>
      <c r="M209">
        <v>-3982.025484686441</v>
      </c>
      <c r="N209">
        <v>-71600</v>
      </c>
      <c r="O209">
        <v>-218.0170063366551</v>
      </c>
    </row>
    <row r="210" spans="1:15">
      <c r="A210" t="s">
        <v>237</v>
      </c>
      <c r="B210" t="s">
        <v>1695</v>
      </c>
      <c r="C210">
        <v>57.69148486768859</v>
      </c>
      <c r="D210">
        <v>64.46428571428571</v>
      </c>
      <c r="E210">
        <v>38.7097</v>
      </c>
      <c r="F210" t="b">
        <v>0</v>
      </c>
      <c r="G210">
        <v>0</v>
      </c>
      <c r="H210">
        <v>0</v>
      </c>
      <c r="I210">
        <v>0</v>
      </c>
      <c r="J210">
        <v>0</v>
      </c>
      <c r="K210" t="b">
        <v>1</v>
      </c>
      <c r="L210">
        <v>8.541080355566919</v>
      </c>
      <c r="M210">
        <v>-3982.025484686441</v>
      </c>
      <c r="N210">
        <v>-71600</v>
      </c>
      <c r="O210">
        <v>-218.0170063366551</v>
      </c>
    </row>
    <row r="211" spans="1:15">
      <c r="A211" t="s">
        <v>238</v>
      </c>
      <c r="B211" t="s">
        <v>1696</v>
      </c>
      <c r="C211">
        <v>57.98142069968321</v>
      </c>
      <c r="D211">
        <v>65.60357142857143</v>
      </c>
      <c r="E211">
        <v>41.9355</v>
      </c>
      <c r="F211" t="b">
        <v>0</v>
      </c>
      <c r="G211">
        <v>0</v>
      </c>
      <c r="H211">
        <v>0</v>
      </c>
      <c r="I211">
        <v>0</v>
      </c>
      <c r="J211">
        <v>0</v>
      </c>
      <c r="K211" t="b">
        <v>1</v>
      </c>
      <c r="L211">
        <v>8.541080355566919</v>
      </c>
      <c r="M211">
        <v>-3982.025484686441</v>
      </c>
      <c r="N211">
        <v>-71600</v>
      </c>
      <c r="O211">
        <v>-218.0170063366551</v>
      </c>
    </row>
    <row r="212" spans="1:15">
      <c r="A212" t="s">
        <v>239</v>
      </c>
      <c r="B212" t="s">
        <v>1697</v>
      </c>
      <c r="C212">
        <v>56.4517919489835</v>
      </c>
      <c r="D212">
        <v>64.01857142857143</v>
      </c>
      <c r="E212">
        <v>38.7097</v>
      </c>
      <c r="F212" t="b">
        <v>0</v>
      </c>
      <c r="G212">
        <v>0</v>
      </c>
      <c r="H212">
        <v>0</v>
      </c>
      <c r="I212">
        <v>0</v>
      </c>
      <c r="J212">
        <v>0</v>
      </c>
      <c r="K212" t="b">
        <v>1</v>
      </c>
      <c r="L212">
        <v>8.541080355566919</v>
      </c>
      <c r="M212">
        <v>-3982.025484686441</v>
      </c>
      <c r="N212">
        <v>-71600</v>
      </c>
      <c r="O212">
        <v>-218.0170063366551</v>
      </c>
    </row>
    <row r="213" spans="1:15">
      <c r="A213" t="s">
        <v>240</v>
      </c>
      <c r="B213" t="s">
        <v>1698</v>
      </c>
      <c r="C213">
        <v>60.08105641595921</v>
      </c>
      <c r="D213">
        <v>67.54785714285714</v>
      </c>
      <c r="E213">
        <v>45.1613</v>
      </c>
      <c r="F213" t="b">
        <v>0</v>
      </c>
      <c r="G213">
        <v>0</v>
      </c>
      <c r="H213">
        <v>0</v>
      </c>
      <c r="I213">
        <v>0</v>
      </c>
      <c r="J213">
        <v>0</v>
      </c>
      <c r="K213" t="b">
        <v>1</v>
      </c>
      <c r="L213">
        <v>8.541080355566919</v>
      </c>
      <c r="M213">
        <v>-3982.025484686441</v>
      </c>
      <c r="N213">
        <v>-71600</v>
      </c>
      <c r="O213">
        <v>-218.0170063366551</v>
      </c>
    </row>
    <row r="214" spans="1:15">
      <c r="A214" t="s">
        <v>241</v>
      </c>
      <c r="B214" t="s">
        <v>1699</v>
      </c>
      <c r="C214">
        <v>62.18045736604017</v>
      </c>
      <c r="D214">
        <v>69.48571428571428</v>
      </c>
      <c r="E214">
        <v>48.3871</v>
      </c>
      <c r="F214" t="b">
        <v>1</v>
      </c>
      <c r="G214">
        <v>36.17709593872178</v>
      </c>
      <c r="H214">
        <v>56.93050218543794</v>
      </c>
      <c r="I214">
        <v>-21400</v>
      </c>
      <c r="J214">
        <v>-69.18242947665787</v>
      </c>
      <c r="K214" t="b">
        <v>1</v>
      </c>
      <c r="L214">
        <v>6.673331376586646</v>
      </c>
      <c r="M214">
        <v>-5818.469493440592</v>
      </c>
      <c r="N214">
        <v>-49800</v>
      </c>
      <c r="O214">
        <v>-141.8072884299836</v>
      </c>
    </row>
    <row r="215" spans="1:15">
      <c r="A215" t="s">
        <v>242</v>
      </c>
      <c r="B215" t="s">
        <v>1700</v>
      </c>
      <c r="C215">
        <v>60.08048361282243</v>
      </c>
      <c r="D215">
        <v>67.50285714285714</v>
      </c>
      <c r="E215">
        <v>45.1613</v>
      </c>
      <c r="F215" t="b">
        <v>0</v>
      </c>
      <c r="G215">
        <v>0</v>
      </c>
      <c r="H215">
        <v>0</v>
      </c>
      <c r="I215">
        <v>0</v>
      </c>
      <c r="J215">
        <v>0</v>
      </c>
      <c r="K215" t="b">
        <v>1</v>
      </c>
      <c r="L215">
        <v>8.541080355566919</v>
      </c>
      <c r="M215">
        <v>-3982.025484686441</v>
      </c>
      <c r="N215">
        <v>-71600</v>
      </c>
      <c r="O215">
        <v>-218.0170063366551</v>
      </c>
    </row>
    <row r="216" spans="1:15">
      <c r="A216" t="s">
        <v>243</v>
      </c>
      <c r="B216" t="s">
        <v>1701</v>
      </c>
      <c r="C216">
        <v>59.04434690377161</v>
      </c>
      <c r="D216">
        <v>66.04714285714286</v>
      </c>
      <c r="E216">
        <v>41.9355</v>
      </c>
      <c r="F216" t="b">
        <v>0</v>
      </c>
      <c r="G216">
        <v>0</v>
      </c>
      <c r="H216">
        <v>0</v>
      </c>
      <c r="I216">
        <v>0</v>
      </c>
      <c r="J216">
        <v>0</v>
      </c>
      <c r="K216" t="b">
        <v>1</v>
      </c>
      <c r="L216">
        <v>8.541080355566919</v>
      </c>
      <c r="M216">
        <v>-3982.025484686441</v>
      </c>
      <c r="N216">
        <v>-71600</v>
      </c>
      <c r="O216">
        <v>-218.0170063366551</v>
      </c>
    </row>
    <row r="217" spans="1:15">
      <c r="A217" t="s">
        <v>244</v>
      </c>
      <c r="B217" t="s">
        <v>1702</v>
      </c>
      <c r="C217">
        <v>56.85757361796743</v>
      </c>
      <c r="D217">
        <v>64.23785714285714</v>
      </c>
      <c r="E217">
        <v>38.7097</v>
      </c>
      <c r="F217" t="b">
        <v>0</v>
      </c>
      <c r="G217">
        <v>0</v>
      </c>
      <c r="H217">
        <v>0</v>
      </c>
      <c r="I217">
        <v>0</v>
      </c>
      <c r="J217">
        <v>0</v>
      </c>
      <c r="K217" t="b">
        <v>1</v>
      </c>
      <c r="L217">
        <v>8.541080355566919</v>
      </c>
      <c r="M217">
        <v>-3982.025484686441</v>
      </c>
      <c r="N217">
        <v>-71600</v>
      </c>
      <c r="O217">
        <v>-218.0170063366551</v>
      </c>
    </row>
    <row r="218" spans="1:15">
      <c r="A218" t="s">
        <v>245</v>
      </c>
      <c r="B218" t="s">
        <v>1703</v>
      </c>
      <c r="C218">
        <v>59.90406740855093</v>
      </c>
      <c r="D218">
        <v>67.44285714285714</v>
      </c>
      <c r="E218">
        <v>45.1613</v>
      </c>
      <c r="F218" t="b">
        <v>0</v>
      </c>
      <c r="G218">
        <v>0</v>
      </c>
      <c r="H218">
        <v>0</v>
      </c>
      <c r="I218">
        <v>0</v>
      </c>
      <c r="J218">
        <v>0</v>
      </c>
      <c r="K218" t="b">
        <v>1</v>
      </c>
      <c r="L218">
        <v>8.541080355566919</v>
      </c>
      <c r="M218">
        <v>-3982.025484686441</v>
      </c>
      <c r="N218">
        <v>-71600</v>
      </c>
      <c r="O218">
        <v>-218.0170063366551</v>
      </c>
    </row>
    <row r="219" spans="1:15">
      <c r="A219" t="s">
        <v>246</v>
      </c>
      <c r="B219" t="s">
        <v>1704</v>
      </c>
      <c r="C219">
        <v>59.31886473614423</v>
      </c>
      <c r="D219">
        <v>66.21857142857142</v>
      </c>
      <c r="E219">
        <v>41.9355</v>
      </c>
      <c r="F219" t="b">
        <v>1</v>
      </c>
      <c r="G219">
        <v>39.01495320672194</v>
      </c>
      <c r="H219">
        <v>-154.9144978145669</v>
      </c>
      <c r="I219">
        <v>-24000</v>
      </c>
      <c r="J219">
        <v>-76.88242947665786</v>
      </c>
      <c r="K219" t="b">
        <v>1</v>
      </c>
      <c r="L219">
        <v>29.76596315648129</v>
      </c>
      <c r="M219">
        <v>-9314.735484686447</v>
      </c>
      <c r="N219">
        <v>-79600</v>
      </c>
      <c r="O219">
        <v>-226.617006336655</v>
      </c>
    </row>
    <row r="220" spans="1:15">
      <c r="A220" t="s">
        <v>247</v>
      </c>
      <c r="B220" t="s">
        <v>1705</v>
      </c>
      <c r="C220">
        <v>61.01656893228147</v>
      </c>
      <c r="D220">
        <v>67.895</v>
      </c>
      <c r="E220">
        <v>45.1613</v>
      </c>
      <c r="F220" t="b">
        <v>1</v>
      </c>
      <c r="G220">
        <v>32.06696105345333</v>
      </c>
      <c r="H220">
        <v>326.4805021854336</v>
      </c>
      <c r="I220">
        <v>-20200</v>
      </c>
      <c r="J220">
        <v>-66.18242947665786</v>
      </c>
      <c r="K220" t="b">
        <v>1</v>
      </c>
      <c r="L220">
        <v>26.71650135717346</v>
      </c>
      <c r="M220">
        <v>-8616.235484686447</v>
      </c>
      <c r="N220">
        <v>-75800</v>
      </c>
      <c r="O220">
        <v>-216.617006336655</v>
      </c>
    </row>
    <row r="221" spans="1:15">
      <c r="A221" t="s">
        <v>248</v>
      </c>
      <c r="B221" t="s">
        <v>1706</v>
      </c>
      <c r="C221">
        <v>57.09624910313335</v>
      </c>
      <c r="D221">
        <v>64.12785714285714</v>
      </c>
      <c r="E221">
        <v>38.7097</v>
      </c>
      <c r="F221" t="b">
        <v>0</v>
      </c>
      <c r="G221">
        <v>0</v>
      </c>
      <c r="H221">
        <v>0</v>
      </c>
      <c r="I221">
        <v>0</v>
      </c>
      <c r="J221">
        <v>0</v>
      </c>
      <c r="K221" t="b">
        <v>1</v>
      </c>
      <c r="L221">
        <v>8.541080355566919</v>
      </c>
      <c r="M221">
        <v>-3982.025484686441</v>
      </c>
      <c r="N221">
        <v>-71600</v>
      </c>
      <c r="O221">
        <v>-218.0170063366551</v>
      </c>
    </row>
    <row r="222" spans="1:15">
      <c r="A222" t="s">
        <v>249</v>
      </c>
      <c r="B222" t="s">
        <v>1707</v>
      </c>
      <c r="C222">
        <v>59.31886473614423</v>
      </c>
      <c r="D222">
        <v>66.21857142857142</v>
      </c>
      <c r="E222">
        <v>41.9355</v>
      </c>
      <c r="F222" t="b">
        <v>0</v>
      </c>
      <c r="G222">
        <v>0</v>
      </c>
      <c r="H222">
        <v>0</v>
      </c>
      <c r="I222">
        <v>0</v>
      </c>
      <c r="J222">
        <v>0</v>
      </c>
      <c r="K222" t="b">
        <v>1</v>
      </c>
      <c r="L222">
        <v>8.541080355566919</v>
      </c>
      <c r="M222">
        <v>-3982.025484686441</v>
      </c>
      <c r="N222">
        <v>-71600</v>
      </c>
      <c r="O222">
        <v>-218.0170063366551</v>
      </c>
    </row>
    <row r="223" spans="1:15">
      <c r="A223" t="s">
        <v>250</v>
      </c>
      <c r="B223" t="s">
        <v>1708</v>
      </c>
      <c r="C223">
        <v>57.28369059184536</v>
      </c>
      <c r="D223">
        <v>64.24357142857143</v>
      </c>
      <c r="E223">
        <v>38.7097</v>
      </c>
      <c r="F223" t="b">
        <v>0</v>
      </c>
      <c r="G223">
        <v>0</v>
      </c>
      <c r="H223">
        <v>0</v>
      </c>
      <c r="I223">
        <v>0</v>
      </c>
      <c r="J223">
        <v>0</v>
      </c>
      <c r="K223" t="b">
        <v>1</v>
      </c>
      <c r="L223">
        <v>8.541080355566919</v>
      </c>
      <c r="M223">
        <v>-3982.025484686441</v>
      </c>
      <c r="N223">
        <v>-71600</v>
      </c>
      <c r="O223">
        <v>-218.0170063366551</v>
      </c>
    </row>
    <row r="224" spans="1:15">
      <c r="A224" t="s">
        <v>251</v>
      </c>
      <c r="B224" t="s">
        <v>1709</v>
      </c>
      <c r="C224">
        <v>58.11703425954852</v>
      </c>
      <c r="D224">
        <v>65.57714285714286</v>
      </c>
      <c r="E224">
        <v>41.9355</v>
      </c>
      <c r="F224" t="b">
        <v>1</v>
      </c>
      <c r="G224">
        <v>34.20270092180721</v>
      </c>
      <c r="H224">
        <v>265.7570043739761</v>
      </c>
      <c r="I224">
        <v>-29200</v>
      </c>
      <c r="J224">
        <v>-95.00485895332574</v>
      </c>
      <c r="K224" t="b">
        <v>1</v>
      </c>
      <c r="L224">
        <v>8.541080355566919</v>
      </c>
      <c r="M224">
        <v>-3982.025484686441</v>
      </c>
      <c r="N224">
        <v>-71600</v>
      </c>
      <c r="O224">
        <v>-218.0170063366551</v>
      </c>
    </row>
    <row r="225" spans="1:15">
      <c r="A225" t="s">
        <v>252</v>
      </c>
      <c r="B225" t="s">
        <v>1710</v>
      </c>
      <c r="C225">
        <v>59.09667544071402</v>
      </c>
      <c r="D225">
        <v>66.11928571428571</v>
      </c>
      <c r="E225">
        <v>41.9355</v>
      </c>
      <c r="F225" t="b">
        <v>0</v>
      </c>
      <c r="G225">
        <v>0</v>
      </c>
      <c r="H225">
        <v>0</v>
      </c>
      <c r="I225">
        <v>0</v>
      </c>
      <c r="J225">
        <v>0</v>
      </c>
      <c r="K225" t="b">
        <v>1</v>
      </c>
      <c r="L225">
        <v>8.541080355566919</v>
      </c>
      <c r="M225">
        <v>-3982.025484686441</v>
      </c>
      <c r="N225">
        <v>-71600</v>
      </c>
      <c r="O225">
        <v>-218.0170063366551</v>
      </c>
    </row>
    <row r="226" spans="1:15">
      <c r="A226" t="s">
        <v>253</v>
      </c>
      <c r="B226" t="s">
        <v>1711</v>
      </c>
      <c r="C226">
        <v>57.93435970174505</v>
      </c>
      <c r="D226">
        <v>65.57642857142856</v>
      </c>
      <c r="E226">
        <v>41.9355</v>
      </c>
      <c r="F226" t="b">
        <v>1</v>
      </c>
      <c r="G226">
        <v>29.59583005085597</v>
      </c>
      <c r="H226">
        <v>846.202506562513</v>
      </c>
      <c r="I226">
        <v>-34600</v>
      </c>
      <c r="J226">
        <v>-114.2872884299936</v>
      </c>
      <c r="K226" t="b">
        <v>1</v>
      </c>
      <c r="L226">
        <v>8.541080355566919</v>
      </c>
      <c r="M226">
        <v>-3982.025484686441</v>
      </c>
      <c r="N226">
        <v>-71600</v>
      </c>
      <c r="O226">
        <v>-218.0170063366551</v>
      </c>
    </row>
    <row r="227" spans="1:15">
      <c r="A227" t="s">
        <v>254</v>
      </c>
      <c r="B227" t="s">
        <v>1712</v>
      </c>
      <c r="C227">
        <v>57.8723064146568</v>
      </c>
      <c r="D227">
        <v>64.45285714285714</v>
      </c>
      <c r="E227">
        <v>38.7097</v>
      </c>
      <c r="F227" t="b">
        <v>0</v>
      </c>
      <c r="G227">
        <v>0</v>
      </c>
      <c r="H227">
        <v>0</v>
      </c>
      <c r="I227">
        <v>0</v>
      </c>
      <c r="J227">
        <v>0</v>
      </c>
      <c r="K227" t="b">
        <v>1</v>
      </c>
      <c r="L227">
        <v>8.541080355566919</v>
      </c>
      <c r="M227">
        <v>-3982.025484686441</v>
      </c>
      <c r="N227">
        <v>-71600</v>
      </c>
      <c r="O227">
        <v>-218.0170063366551</v>
      </c>
    </row>
    <row r="228" spans="1:15">
      <c r="A228" t="s">
        <v>255</v>
      </c>
      <c r="B228" t="s">
        <v>1713</v>
      </c>
      <c r="C228">
        <v>60.08105641595921</v>
      </c>
      <c r="D228">
        <v>67.54785714285714</v>
      </c>
      <c r="E228">
        <v>45.1613</v>
      </c>
      <c r="F228" t="b">
        <v>0</v>
      </c>
      <c r="G228">
        <v>0</v>
      </c>
      <c r="H228">
        <v>0</v>
      </c>
      <c r="I228">
        <v>0</v>
      </c>
      <c r="J228">
        <v>0</v>
      </c>
      <c r="K228" t="b">
        <v>1</v>
      </c>
      <c r="L228">
        <v>8.541080355566919</v>
      </c>
      <c r="M228">
        <v>-3982.025484686441</v>
      </c>
      <c r="N228">
        <v>-71600</v>
      </c>
      <c r="O228">
        <v>-218.0170063366551</v>
      </c>
    </row>
    <row r="229" spans="1:15">
      <c r="A229" t="s">
        <v>256</v>
      </c>
      <c r="B229" t="s">
        <v>1714</v>
      </c>
      <c r="C229">
        <v>57.8723064146568</v>
      </c>
      <c r="D229">
        <v>64.45285714285714</v>
      </c>
      <c r="E229">
        <v>38.7097</v>
      </c>
      <c r="F229" t="b">
        <v>0</v>
      </c>
      <c r="G229">
        <v>0</v>
      </c>
      <c r="H229">
        <v>0</v>
      </c>
      <c r="I229">
        <v>0</v>
      </c>
      <c r="J229">
        <v>0</v>
      </c>
      <c r="K229" t="b">
        <v>1</v>
      </c>
      <c r="L229">
        <v>8.541080355566919</v>
      </c>
      <c r="M229">
        <v>-3982.025484686441</v>
      </c>
      <c r="N229">
        <v>-71600</v>
      </c>
      <c r="O229">
        <v>-218.0170063366551</v>
      </c>
    </row>
    <row r="230" spans="1:15">
      <c r="A230" t="s">
        <v>257</v>
      </c>
      <c r="B230" t="s">
        <v>1715</v>
      </c>
      <c r="C230">
        <v>61.01059299305263</v>
      </c>
      <c r="D230">
        <v>67.94857142857143</v>
      </c>
      <c r="E230">
        <v>45.1613</v>
      </c>
      <c r="F230" t="b">
        <v>1</v>
      </c>
      <c r="G230">
        <v>37.81203863369984</v>
      </c>
      <c r="H230">
        <v>-59.80049781456546</v>
      </c>
      <c r="I230">
        <v>-22900</v>
      </c>
      <c r="J230">
        <v>-73.64242947665787</v>
      </c>
      <c r="K230" t="b">
        <v>1</v>
      </c>
      <c r="L230">
        <v>-0.146058466468503</v>
      </c>
      <c r="M230">
        <v>-5392.142489057303</v>
      </c>
      <c r="N230">
        <v>-42800</v>
      </c>
      <c r="O230">
        <v>-120.6121473833393</v>
      </c>
    </row>
    <row r="231" spans="1:15">
      <c r="A231" t="s">
        <v>258</v>
      </c>
      <c r="B231" t="s">
        <v>1716</v>
      </c>
      <c r="C231">
        <v>59.31886473614423</v>
      </c>
      <c r="D231">
        <v>66.21857142857142</v>
      </c>
      <c r="E231">
        <v>41.9355</v>
      </c>
      <c r="F231" t="b">
        <v>1</v>
      </c>
      <c r="G231">
        <v>40.29717870431688</v>
      </c>
      <c r="H231">
        <v>-236.6794978145626</v>
      </c>
      <c r="I231">
        <v>-22500</v>
      </c>
      <c r="J231">
        <v>-71.78242947665787</v>
      </c>
      <c r="K231" t="b">
        <v>1</v>
      </c>
      <c r="L231">
        <v>8.541080355566919</v>
      </c>
      <c r="M231">
        <v>-3982.025484686441</v>
      </c>
      <c r="N231">
        <v>-71600</v>
      </c>
      <c r="O231">
        <v>-218.0170063366551</v>
      </c>
    </row>
    <row r="232" spans="1:15">
      <c r="A232" t="s">
        <v>259</v>
      </c>
      <c r="B232" t="s">
        <v>1717</v>
      </c>
      <c r="C232">
        <v>59.90406740855093</v>
      </c>
      <c r="D232">
        <v>67.44285714285714</v>
      </c>
      <c r="E232">
        <v>45.1613</v>
      </c>
      <c r="F232" t="b">
        <v>0</v>
      </c>
      <c r="G232">
        <v>0</v>
      </c>
      <c r="H232">
        <v>0</v>
      </c>
      <c r="I232">
        <v>0</v>
      </c>
      <c r="J232">
        <v>0</v>
      </c>
      <c r="K232" t="b">
        <v>1</v>
      </c>
      <c r="L232">
        <v>8.541080355566919</v>
      </c>
      <c r="M232">
        <v>-3982.025484686441</v>
      </c>
      <c r="N232">
        <v>-71600</v>
      </c>
      <c r="O232">
        <v>-218.0170063366551</v>
      </c>
    </row>
    <row r="233" spans="1:15">
      <c r="A233" t="s">
        <v>260</v>
      </c>
      <c r="B233" t="s">
        <v>1718</v>
      </c>
      <c r="C233">
        <v>57.50513479173998</v>
      </c>
      <c r="D233">
        <v>64.34571428571428</v>
      </c>
      <c r="E233">
        <v>38.7097</v>
      </c>
      <c r="F233" t="b">
        <v>0</v>
      </c>
      <c r="G233">
        <v>0</v>
      </c>
      <c r="H233">
        <v>0</v>
      </c>
      <c r="I233">
        <v>0</v>
      </c>
      <c r="J233">
        <v>0</v>
      </c>
      <c r="K233" t="b">
        <v>1</v>
      </c>
      <c r="L233">
        <v>8.541080355566919</v>
      </c>
      <c r="M233">
        <v>-3982.025484686441</v>
      </c>
      <c r="N233">
        <v>-71600</v>
      </c>
      <c r="O233">
        <v>-218.0170063366551</v>
      </c>
    </row>
    <row r="234" spans="1:15">
      <c r="A234" t="s">
        <v>261</v>
      </c>
      <c r="B234" t="s">
        <v>1719</v>
      </c>
      <c r="C234">
        <v>55.41323708302707</v>
      </c>
      <c r="D234">
        <v>62.575</v>
      </c>
      <c r="E234">
        <v>35.4839</v>
      </c>
      <c r="F234" t="b">
        <v>0</v>
      </c>
      <c r="G234">
        <v>0</v>
      </c>
      <c r="H234">
        <v>0</v>
      </c>
      <c r="I234">
        <v>0</v>
      </c>
      <c r="J234">
        <v>0</v>
      </c>
      <c r="K234" t="b">
        <v>1</v>
      </c>
      <c r="L234">
        <v>8.541080355566919</v>
      </c>
      <c r="M234">
        <v>-3982.025484686441</v>
      </c>
      <c r="N234">
        <v>-71600</v>
      </c>
      <c r="O234">
        <v>-218.0170063366551</v>
      </c>
    </row>
    <row r="235" spans="1:15">
      <c r="A235" t="s">
        <v>262</v>
      </c>
      <c r="B235" t="s">
        <v>1720</v>
      </c>
      <c r="C235">
        <v>62.00679684111731</v>
      </c>
      <c r="D235">
        <v>69.38285714285715</v>
      </c>
      <c r="E235">
        <v>48.3871</v>
      </c>
      <c r="F235" t="b">
        <v>1</v>
      </c>
      <c r="G235">
        <v>40.3237463647738</v>
      </c>
      <c r="H235">
        <v>-253.410497814566</v>
      </c>
      <c r="I235">
        <v>-23900</v>
      </c>
      <c r="J235">
        <v>-76.24242947665786</v>
      </c>
      <c r="K235" t="b">
        <v>1</v>
      </c>
      <c r="L235">
        <v>7.534982202273227</v>
      </c>
      <c r="M235">
        <v>-5400.052489063513</v>
      </c>
      <c r="N235">
        <v>-55400</v>
      </c>
      <c r="O235">
        <v>-161.2121473833193</v>
      </c>
    </row>
    <row r="236" spans="1:15">
      <c r="A236" t="s">
        <v>263</v>
      </c>
      <c r="B236" t="s">
        <v>1721</v>
      </c>
      <c r="C236">
        <v>58.39477915173916</v>
      </c>
      <c r="D236">
        <v>65.86928571428571</v>
      </c>
      <c r="E236">
        <v>41.9355</v>
      </c>
      <c r="F236" t="b">
        <v>0</v>
      </c>
      <c r="G236">
        <v>0</v>
      </c>
      <c r="H236">
        <v>0</v>
      </c>
      <c r="I236">
        <v>0</v>
      </c>
      <c r="J236">
        <v>0</v>
      </c>
      <c r="K236" t="b">
        <v>1</v>
      </c>
      <c r="L236">
        <v>8.541080355566919</v>
      </c>
      <c r="M236">
        <v>-3982.025484686441</v>
      </c>
      <c r="N236">
        <v>-71600</v>
      </c>
      <c r="O236">
        <v>-218.0170063366551</v>
      </c>
    </row>
    <row r="237" spans="1:15">
      <c r="A237" t="s">
        <v>264</v>
      </c>
      <c r="B237" t="s">
        <v>1722</v>
      </c>
      <c r="C237">
        <v>58.29675716115662</v>
      </c>
      <c r="D237">
        <v>65.68357142857143</v>
      </c>
      <c r="E237">
        <v>41.9355</v>
      </c>
      <c r="F237" t="b">
        <v>0</v>
      </c>
      <c r="G237">
        <v>0</v>
      </c>
      <c r="H237">
        <v>0</v>
      </c>
      <c r="I237">
        <v>0</v>
      </c>
      <c r="J237">
        <v>0</v>
      </c>
      <c r="K237" t="b">
        <v>1</v>
      </c>
      <c r="L237">
        <v>8.541080355566919</v>
      </c>
      <c r="M237">
        <v>-3982.025484686441</v>
      </c>
      <c r="N237">
        <v>-71600</v>
      </c>
      <c r="O237">
        <v>-218.0170063366551</v>
      </c>
    </row>
    <row r="238" spans="1:15">
      <c r="A238" t="s">
        <v>265</v>
      </c>
      <c r="B238" t="s">
        <v>1723</v>
      </c>
      <c r="C238">
        <v>60.08105641595921</v>
      </c>
      <c r="D238">
        <v>67.54785714285714</v>
      </c>
      <c r="E238">
        <v>45.1613</v>
      </c>
      <c r="F238" t="b">
        <v>0</v>
      </c>
      <c r="G238">
        <v>0</v>
      </c>
      <c r="H238">
        <v>0</v>
      </c>
      <c r="I238">
        <v>0</v>
      </c>
      <c r="J238">
        <v>0</v>
      </c>
      <c r="K238" t="b">
        <v>1</v>
      </c>
      <c r="L238">
        <v>8.541080355566919</v>
      </c>
      <c r="M238">
        <v>-3982.025484686441</v>
      </c>
      <c r="N238">
        <v>-71600</v>
      </c>
      <c r="O238">
        <v>-218.0170063366551</v>
      </c>
    </row>
    <row r="239" spans="1:15">
      <c r="A239" t="s">
        <v>266</v>
      </c>
      <c r="B239" t="s">
        <v>1724</v>
      </c>
      <c r="C239">
        <v>57.56800125113045</v>
      </c>
      <c r="D239">
        <v>64.42571428571429</v>
      </c>
      <c r="E239">
        <v>38.7097</v>
      </c>
      <c r="F239" t="b">
        <v>1</v>
      </c>
      <c r="G239">
        <v>40.55356093490832</v>
      </c>
      <c r="H239">
        <v>-306.982493437481</v>
      </c>
      <c r="I239">
        <v>-27100</v>
      </c>
      <c r="J239">
        <v>-86.38728842999362</v>
      </c>
      <c r="K239" t="b">
        <v>1</v>
      </c>
      <c r="L239">
        <v>10.49430963402051</v>
      </c>
      <c r="M239">
        <v>-4579.088480303137</v>
      </c>
      <c r="N239">
        <v>-71020</v>
      </c>
      <c r="O239">
        <v>-214.2218652900108</v>
      </c>
    </row>
    <row r="240" spans="1:15">
      <c r="A240" t="s">
        <v>267</v>
      </c>
      <c r="B240" t="s">
        <v>1725</v>
      </c>
      <c r="C240">
        <v>57.7539354444919</v>
      </c>
      <c r="D240">
        <v>65.46928571428572</v>
      </c>
      <c r="E240">
        <v>41.9355</v>
      </c>
      <c r="F240" t="b">
        <v>0</v>
      </c>
      <c r="G240">
        <v>0</v>
      </c>
      <c r="H240">
        <v>0</v>
      </c>
      <c r="I240">
        <v>0</v>
      </c>
      <c r="J240">
        <v>0</v>
      </c>
      <c r="K240" t="b">
        <v>1</v>
      </c>
      <c r="L240">
        <v>8.541080355566919</v>
      </c>
      <c r="M240">
        <v>-3982.025484686441</v>
      </c>
      <c r="N240">
        <v>-71600</v>
      </c>
      <c r="O240">
        <v>-218.0170063366551</v>
      </c>
    </row>
    <row r="241" spans="1:15">
      <c r="A241" t="s">
        <v>268</v>
      </c>
      <c r="B241" t="s">
        <v>1726</v>
      </c>
      <c r="C241">
        <v>58.21600717698374</v>
      </c>
      <c r="D241">
        <v>65.76571428571428</v>
      </c>
      <c r="E241">
        <v>41.9355</v>
      </c>
      <c r="F241" t="b">
        <v>0</v>
      </c>
      <c r="G241">
        <v>0</v>
      </c>
      <c r="H241">
        <v>0</v>
      </c>
      <c r="I241">
        <v>0</v>
      </c>
      <c r="J241">
        <v>0</v>
      </c>
      <c r="K241" t="b">
        <v>1</v>
      </c>
      <c r="L241">
        <v>8.541080355566919</v>
      </c>
      <c r="M241">
        <v>-3982.025484686441</v>
      </c>
      <c r="N241">
        <v>-71600</v>
      </c>
      <c r="O241">
        <v>-218.0170063366551</v>
      </c>
    </row>
    <row r="242" spans="1:15">
      <c r="A242" t="s">
        <v>269</v>
      </c>
      <c r="B242" t="s">
        <v>1727</v>
      </c>
      <c r="C242">
        <v>57.69148486768859</v>
      </c>
      <c r="D242">
        <v>64.46428571428571</v>
      </c>
      <c r="E242">
        <v>38.7097</v>
      </c>
      <c r="F242" t="b">
        <v>0</v>
      </c>
      <c r="G242">
        <v>0</v>
      </c>
      <c r="H242">
        <v>0</v>
      </c>
      <c r="I242">
        <v>0</v>
      </c>
      <c r="J242">
        <v>0</v>
      </c>
      <c r="K242" t="b">
        <v>1</v>
      </c>
      <c r="L242">
        <v>8.541080355566919</v>
      </c>
      <c r="M242">
        <v>-3982.025484686441</v>
      </c>
      <c r="N242">
        <v>-71600</v>
      </c>
      <c r="O242">
        <v>-218.0170063366551</v>
      </c>
    </row>
    <row r="243" spans="1:15">
      <c r="A243" t="s">
        <v>270</v>
      </c>
      <c r="B243" t="s">
        <v>1728</v>
      </c>
      <c r="C243">
        <v>57.99373939739041</v>
      </c>
      <c r="D243">
        <v>65.65357142857142</v>
      </c>
      <c r="E243">
        <v>41.9355</v>
      </c>
      <c r="F243" t="b">
        <v>0</v>
      </c>
      <c r="G243">
        <v>0</v>
      </c>
      <c r="H243">
        <v>0</v>
      </c>
      <c r="I243">
        <v>0</v>
      </c>
      <c r="J243">
        <v>0</v>
      </c>
      <c r="K243" t="b">
        <v>1</v>
      </c>
      <c r="L243">
        <v>8.541080355566919</v>
      </c>
      <c r="M243">
        <v>-3982.025484686441</v>
      </c>
      <c r="N243">
        <v>-71600</v>
      </c>
      <c r="O243">
        <v>-218.0170063366551</v>
      </c>
    </row>
    <row r="244" spans="1:15">
      <c r="A244" t="s">
        <v>271</v>
      </c>
      <c r="B244" t="s">
        <v>1729</v>
      </c>
      <c r="C244">
        <v>57.93435970174505</v>
      </c>
      <c r="D244">
        <v>65.57642857142856</v>
      </c>
      <c r="E244">
        <v>41.9355</v>
      </c>
      <c r="F244" t="b">
        <v>0</v>
      </c>
      <c r="G244">
        <v>0</v>
      </c>
      <c r="H244">
        <v>0</v>
      </c>
      <c r="I244">
        <v>0</v>
      </c>
      <c r="J244">
        <v>0</v>
      </c>
      <c r="K244" t="b">
        <v>1</v>
      </c>
      <c r="L244">
        <v>8.541080355566919</v>
      </c>
      <c r="M244">
        <v>-3982.025484686441</v>
      </c>
      <c r="N244">
        <v>-71600</v>
      </c>
      <c r="O244">
        <v>-218.0170063366551</v>
      </c>
    </row>
    <row r="245" spans="1:15">
      <c r="A245" t="s">
        <v>272</v>
      </c>
      <c r="B245" t="s">
        <v>1730</v>
      </c>
      <c r="C245">
        <v>57.50513479173998</v>
      </c>
      <c r="D245">
        <v>64.34571428571428</v>
      </c>
      <c r="E245">
        <v>38.7097</v>
      </c>
      <c r="F245" t="b">
        <v>0</v>
      </c>
      <c r="G245">
        <v>0</v>
      </c>
      <c r="H245">
        <v>0</v>
      </c>
      <c r="I245">
        <v>0</v>
      </c>
      <c r="J245">
        <v>0</v>
      </c>
      <c r="K245" t="b">
        <v>1</v>
      </c>
      <c r="L245">
        <v>8.541080355566919</v>
      </c>
      <c r="M245">
        <v>-3982.025484686441</v>
      </c>
      <c r="N245">
        <v>-71600</v>
      </c>
      <c r="O245">
        <v>-218.0170063366551</v>
      </c>
    </row>
    <row r="246" spans="1:15">
      <c r="A246" t="s">
        <v>273</v>
      </c>
      <c r="B246" t="s">
        <v>1731</v>
      </c>
      <c r="C246">
        <v>58.44100003429816</v>
      </c>
      <c r="D246">
        <v>65.89357142857143</v>
      </c>
      <c r="E246">
        <v>41.9355</v>
      </c>
      <c r="F246" t="b">
        <v>1</v>
      </c>
      <c r="G246">
        <v>30.52697657975784</v>
      </c>
      <c r="H246">
        <v>500.9140043770785</v>
      </c>
      <c r="I246">
        <v>-23500</v>
      </c>
      <c r="J246">
        <v>-77.38485895333574</v>
      </c>
      <c r="K246" t="b">
        <v>1</v>
      </c>
      <c r="L246">
        <v>8.541080355566919</v>
      </c>
      <c r="M246">
        <v>-3982.025484686441</v>
      </c>
      <c r="N246">
        <v>-71600</v>
      </c>
      <c r="O246">
        <v>-218.0170063366551</v>
      </c>
    </row>
    <row r="247" spans="1:15">
      <c r="A247" t="s">
        <v>274</v>
      </c>
      <c r="B247" t="s">
        <v>1732</v>
      </c>
      <c r="C247">
        <v>57.69148486768859</v>
      </c>
      <c r="D247">
        <v>64.46428571428571</v>
      </c>
      <c r="E247">
        <v>38.7097</v>
      </c>
      <c r="F247" t="b">
        <v>1</v>
      </c>
      <c r="G247">
        <v>35.70461302515514</v>
      </c>
      <c r="H247">
        <v>132.9550065656222</v>
      </c>
      <c r="I247">
        <v>-31700</v>
      </c>
      <c r="J247">
        <v>-102.6372884300036</v>
      </c>
      <c r="K247" t="b">
        <v>1</v>
      </c>
      <c r="L247">
        <v>8.541080355566919</v>
      </c>
      <c r="M247">
        <v>-3982.025484686441</v>
      </c>
      <c r="N247">
        <v>-71600</v>
      </c>
      <c r="O247">
        <v>-218.0170063366551</v>
      </c>
    </row>
    <row r="248" spans="1:15">
      <c r="A248" t="s">
        <v>275</v>
      </c>
      <c r="B248" t="s">
        <v>1733</v>
      </c>
      <c r="C248">
        <v>58.16137871928379</v>
      </c>
      <c r="D248">
        <v>65.70928571428571</v>
      </c>
      <c r="E248">
        <v>41.9355</v>
      </c>
      <c r="F248" t="b">
        <v>0</v>
      </c>
      <c r="G248">
        <v>0</v>
      </c>
      <c r="H248">
        <v>0</v>
      </c>
      <c r="I248">
        <v>0</v>
      </c>
      <c r="J248">
        <v>0</v>
      </c>
      <c r="K248" t="b">
        <v>1</v>
      </c>
      <c r="L248">
        <v>8.541080355566919</v>
      </c>
      <c r="M248">
        <v>-3982.025484686441</v>
      </c>
      <c r="N248">
        <v>-71600</v>
      </c>
      <c r="O248">
        <v>-218.0170063366551</v>
      </c>
    </row>
    <row r="249" spans="1:15">
      <c r="A249" t="s">
        <v>276</v>
      </c>
      <c r="B249" t="s">
        <v>1734</v>
      </c>
      <c r="C249">
        <v>58.87092361342218</v>
      </c>
      <c r="D249">
        <v>65.98999999999999</v>
      </c>
      <c r="E249">
        <v>41.9355</v>
      </c>
      <c r="F249" t="b">
        <v>1</v>
      </c>
      <c r="G249">
        <v>37.79181327082529</v>
      </c>
      <c r="H249">
        <v>-61.1159956260235</v>
      </c>
      <c r="I249">
        <v>-24000</v>
      </c>
      <c r="J249">
        <v>-77.18485895332574</v>
      </c>
      <c r="K249" t="b">
        <v>1</v>
      </c>
      <c r="L249">
        <v>8.541080355566919</v>
      </c>
      <c r="M249">
        <v>-3982.025484686441</v>
      </c>
      <c r="N249">
        <v>-71600</v>
      </c>
      <c r="O249">
        <v>-218.0170063366551</v>
      </c>
    </row>
    <row r="250" spans="1:15">
      <c r="A250" t="s">
        <v>277</v>
      </c>
      <c r="B250" t="s">
        <v>1735</v>
      </c>
      <c r="C250">
        <v>57.55420527919034</v>
      </c>
      <c r="D250">
        <v>64.48928571428571</v>
      </c>
      <c r="E250">
        <v>38.7097</v>
      </c>
      <c r="F250" t="b">
        <v>0</v>
      </c>
      <c r="G250">
        <v>0</v>
      </c>
      <c r="H250">
        <v>0</v>
      </c>
      <c r="I250">
        <v>0</v>
      </c>
      <c r="J250">
        <v>0</v>
      </c>
      <c r="K250" t="b">
        <v>1</v>
      </c>
      <c r="L250">
        <v>8.541080355566919</v>
      </c>
      <c r="M250">
        <v>-3982.025484686441</v>
      </c>
      <c r="N250">
        <v>-71600</v>
      </c>
      <c r="O250">
        <v>-218.0170063366551</v>
      </c>
    </row>
    <row r="251" spans="1:15">
      <c r="A251" t="s">
        <v>278</v>
      </c>
      <c r="B251" t="s">
        <v>1736</v>
      </c>
      <c r="C251">
        <v>57.83709645149753</v>
      </c>
      <c r="D251">
        <v>64.66500000000001</v>
      </c>
      <c r="E251">
        <v>38.7097</v>
      </c>
      <c r="F251" t="b">
        <v>0</v>
      </c>
      <c r="G251">
        <v>0</v>
      </c>
      <c r="H251">
        <v>0</v>
      </c>
      <c r="I251">
        <v>0</v>
      </c>
      <c r="J251">
        <v>0</v>
      </c>
      <c r="K251" t="b">
        <v>1</v>
      </c>
      <c r="L251">
        <v>8.541080355566919</v>
      </c>
      <c r="M251">
        <v>-3982.025484686441</v>
      </c>
      <c r="N251">
        <v>-71600</v>
      </c>
      <c r="O251">
        <v>-218.0170063366551</v>
      </c>
    </row>
    <row r="252" spans="1:15">
      <c r="A252" t="s">
        <v>279</v>
      </c>
      <c r="B252" t="s">
        <v>1737</v>
      </c>
      <c r="C252">
        <v>55.41323708302707</v>
      </c>
      <c r="D252">
        <v>62.575</v>
      </c>
      <c r="E252">
        <v>35.4839</v>
      </c>
      <c r="F252" t="b">
        <v>0</v>
      </c>
      <c r="G252">
        <v>0</v>
      </c>
      <c r="H252">
        <v>0</v>
      </c>
      <c r="I252">
        <v>0</v>
      </c>
      <c r="J252">
        <v>0</v>
      </c>
      <c r="K252" t="b">
        <v>1</v>
      </c>
      <c r="L252">
        <v>8.541080355566919</v>
      </c>
      <c r="M252">
        <v>-3982.025484686441</v>
      </c>
      <c r="N252">
        <v>-71600</v>
      </c>
      <c r="O252">
        <v>-218.0170063366551</v>
      </c>
    </row>
    <row r="253" spans="1:15">
      <c r="A253" t="s">
        <v>280</v>
      </c>
      <c r="B253" t="s">
        <v>1738</v>
      </c>
      <c r="C253">
        <v>60.25772216758821</v>
      </c>
      <c r="D253">
        <v>67.54857142857142</v>
      </c>
      <c r="E253">
        <v>45.1613</v>
      </c>
      <c r="F253" t="b">
        <v>1</v>
      </c>
      <c r="G253">
        <v>38.98212215020817</v>
      </c>
      <c r="H253">
        <v>-142.8809956260193</v>
      </c>
      <c r="I253">
        <v>-22500</v>
      </c>
      <c r="J253">
        <v>-72.08485895332575</v>
      </c>
      <c r="K253" t="b">
        <v>1</v>
      </c>
      <c r="L253">
        <v>8.541080355566919</v>
      </c>
      <c r="M253">
        <v>-3982.025484686441</v>
      </c>
      <c r="N253">
        <v>-71600</v>
      </c>
      <c r="O253">
        <v>-218.0170063366551</v>
      </c>
    </row>
    <row r="254" spans="1:15">
      <c r="A254" t="s">
        <v>281</v>
      </c>
      <c r="B254" t="s">
        <v>1739</v>
      </c>
      <c r="C254">
        <v>58.86133531481016</v>
      </c>
      <c r="D254">
        <v>65.93071428571429</v>
      </c>
      <c r="E254">
        <v>41.9355</v>
      </c>
      <c r="F254" t="b">
        <v>0</v>
      </c>
      <c r="G254">
        <v>0</v>
      </c>
      <c r="H254">
        <v>0</v>
      </c>
      <c r="I254">
        <v>0</v>
      </c>
      <c r="J254">
        <v>0</v>
      </c>
      <c r="K254" t="b">
        <v>1</v>
      </c>
      <c r="L254">
        <v>8.541080355566919</v>
      </c>
      <c r="M254">
        <v>-3982.025484686441</v>
      </c>
      <c r="N254">
        <v>-71600</v>
      </c>
      <c r="O254">
        <v>-218.0170063366551</v>
      </c>
    </row>
    <row r="255" spans="1:15">
      <c r="A255" t="s">
        <v>282</v>
      </c>
      <c r="B255" t="s">
        <v>1740</v>
      </c>
      <c r="C255">
        <v>59.04434690377161</v>
      </c>
      <c r="D255">
        <v>66.04714285714286</v>
      </c>
      <c r="E255">
        <v>41.9355</v>
      </c>
      <c r="F255" t="b">
        <v>0</v>
      </c>
      <c r="G255">
        <v>0</v>
      </c>
      <c r="H255">
        <v>0</v>
      </c>
      <c r="I255">
        <v>0</v>
      </c>
      <c r="J255">
        <v>0</v>
      </c>
      <c r="K255" t="b">
        <v>1</v>
      </c>
      <c r="L255">
        <v>5.277926961155345</v>
      </c>
      <c r="M255">
        <v>-4903.812489063515</v>
      </c>
      <c r="N255">
        <v>-55400</v>
      </c>
      <c r="O255">
        <v>-162.8121473833193</v>
      </c>
    </row>
    <row r="256" spans="1:15">
      <c r="A256" t="s">
        <v>283</v>
      </c>
      <c r="B256" t="s">
        <v>1741</v>
      </c>
      <c r="C256">
        <v>59.04434690377161</v>
      </c>
      <c r="D256">
        <v>66.04714285714286</v>
      </c>
      <c r="E256">
        <v>41.9355</v>
      </c>
      <c r="F256" t="b">
        <v>0</v>
      </c>
      <c r="G256">
        <v>0</v>
      </c>
      <c r="H256">
        <v>0</v>
      </c>
      <c r="I256">
        <v>0</v>
      </c>
      <c r="J256">
        <v>0</v>
      </c>
      <c r="K256" t="b">
        <v>1</v>
      </c>
      <c r="L256">
        <v>8.541080355566919</v>
      </c>
      <c r="M256">
        <v>-3982.025484686441</v>
      </c>
      <c r="N256">
        <v>-71600</v>
      </c>
      <c r="O256">
        <v>-218.0170063366551</v>
      </c>
    </row>
    <row r="257" spans="1:15">
      <c r="A257" t="s">
        <v>284</v>
      </c>
      <c r="B257" t="s">
        <v>1742</v>
      </c>
      <c r="C257">
        <v>59.05031153361102</v>
      </c>
      <c r="D257">
        <v>65.97928571428571</v>
      </c>
      <c r="E257">
        <v>41.9355</v>
      </c>
      <c r="F257" t="b">
        <v>1</v>
      </c>
      <c r="G257">
        <v>47.06894394441576</v>
      </c>
      <c r="H257">
        <v>-738.9324934343786</v>
      </c>
      <c r="I257">
        <v>-23500</v>
      </c>
      <c r="J257">
        <v>-73.38728843000362</v>
      </c>
      <c r="K257" t="b">
        <v>1</v>
      </c>
      <c r="L257">
        <v>8.541080355566919</v>
      </c>
      <c r="M257">
        <v>-3982.025484686441</v>
      </c>
      <c r="N257">
        <v>-71600</v>
      </c>
      <c r="O257">
        <v>-218.0170063366551</v>
      </c>
    </row>
    <row r="258" spans="1:15">
      <c r="A258" t="s">
        <v>285</v>
      </c>
      <c r="B258" t="s">
        <v>1743</v>
      </c>
      <c r="C258">
        <v>59.40629571090204</v>
      </c>
      <c r="D258">
        <v>66.155</v>
      </c>
      <c r="E258">
        <v>41.9355</v>
      </c>
      <c r="F258" t="b">
        <v>1</v>
      </c>
      <c r="G258">
        <v>38.91075588640473</v>
      </c>
      <c r="H258">
        <v>-288.3944890604034</v>
      </c>
      <c r="I258">
        <v>-47100</v>
      </c>
      <c r="J258">
        <v>-150.9321473833294</v>
      </c>
      <c r="K258" t="b">
        <v>1</v>
      </c>
      <c r="L258">
        <v>8.541080355566919</v>
      </c>
      <c r="M258">
        <v>-3982.025484686441</v>
      </c>
      <c r="N258">
        <v>-71600</v>
      </c>
      <c r="O258">
        <v>-218.0170063366551</v>
      </c>
    </row>
    <row r="259" spans="1:15">
      <c r="A259" t="s">
        <v>286</v>
      </c>
      <c r="B259" t="s">
        <v>1744</v>
      </c>
      <c r="C259">
        <v>59.22458370924994</v>
      </c>
      <c r="D259">
        <v>66.03571428571428</v>
      </c>
      <c r="E259">
        <v>41.9355</v>
      </c>
      <c r="F259" t="b">
        <v>0</v>
      </c>
      <c r="G259">
        <v>0</v>
      </c>
      <c r="H259">
        <v>0</v>
      </c>
      <c r="I259">
        <v>0</v>
      </c>
      <c r="J259">
        <v>0</v>
      </c>
      <c r="K259" t="b">
        <v>1</v>
      </c>
      <c r="L259">
        <v>8.541080355566919</v>
      </c>
      <c r="M259">
        <v>-3982.025484686441</v>
      </c>
      <c r="N259">
        <v>-71600</v>
      </c>
      <c r="O259">
        <v>-218.0170063366551</v>
      </c>
    </row>
    <row r="260" spans="1:15">
      <c r="A260" t="s">
        <v>287</v>
      </c>
      <c r="B260" t="s">
        <v>1745</v>
      </c>
      <c r="C260">
        <v>59.67822433492711</v>
      </c>
      <c r="D260">
        <v>66.32428571428571</v>
      </c>
      <c r="E260">
        <v>41.9355</v>
      </c>
      <c r="F260" t="b">
        <v>1</v>
      </c>
      <c r="G260">
        <v>47.56079154108869</v>
      </c>
      <c r="H260">
        <v>-737.6169956229205</v>
      </c>
      <c r="I260">
        <v>-22400</v>
      </c>
      <c r="J260">
        <v>-69.84485895333574</v>
      </c>
      <c r="K260" t="b">
        <v>1</v>
      </c>
      <c r="L260">
        <v>8.541080355566919</v>
      </c>
      <c r="M260">
        <v>-3982.025484686441</v>
      </c>
      <c r="N260">
        <v>-71600</v>
      </c>
      <c r="O260">
        <v>-218.0170063366551</v>
      </c>
    </row>
    <row r="261" spans="1:15">
      <c r="A261" t="s">
        <v>288</v>
      </c>
      <c r="B261" t="s">
        <v>1746</v>
      </c>
      <c r="C261">
        <v>59.40629571090204</v>
      </c>
      <c r="D261">
        <v>66.155</v>
      </c>
      <c r="E261">
        <v>41.9355</v>
      </c>
      <c r="F261" t="b">
        <v>0</v>
      </c>
      <c r="G261">
        <v>0</v>
      </c>
      <c r="H261">
        <v>0</v>
      </c>
      <c r="I261">
        <v>0</v>
      </c>
      <c r="J261">
        <v>0</v>
      </c>
      <c r="K261" t="b">
        <v>1</v>
      </c>
      <c r="L261">
        <v>8.541080355566919</v>
      </c>
      <c r="M261">
        <v>-3982.025484686441</v>
      </c>
      <c r="N261">
        <v>-71600</v>
      </c>
      <c r="O261">
        <v>-218.0170063366551</v>
      </c>
    </row>
    <row r="262" spans="1:15">
      <c r="A262" t="s">
        <v>289</v>
      </c>
      <c r="B262" t="s">
        <v>1747</v>
      </c>
      <c r="C262">
        <v>60.43543298636024</v>
      </c>
      <c r="D262">
        <v>67.60714285714286</v>
      </c>
      <c r="E262">
        <v>45.1613</v>
      </c>
      <c r="F262" t="b">
        <v>1</v>
      </c>
      <c r="G262">
        <v>27.15903377269007</v>
      </c>
      <c r="H262">
        <v>917.5450065656187</v>
      </c>
      <c r="I262">
        <v>-28000</v>
      </c>
      <c r="J262">
        <v>-93.23728843000362</v>
      </c>
      <c r="K262" t="b">
        <v>1</v>
      </c>
      <c r="L262">
        <v>8.541080355566919</v>
      </c>
      <c r="M262">
        <v>-3982.025484686441</v>
      </c>
      <c r="N262">
        <v>-71600</v>
      </c>
      <c r="O262">
        <v>-218.0170063366551</v>
      </c>
    </row>
    <row r="263" spans="1:15">
      <c r="A263" t="s">
        <v>290</v>
      </c>
      <c r="B263" t="s">
        <v>1748</v>
      </c>
      <c r="C263">
        <v>59.27092046086921</v>
      </c>
      <c r="D263">
        <v>66.17714285714285</v>
      </c>
      <c r="E263">
        <v>41.9355</v>
      </c>
      <c r="F263" t="b">
        <v>0</v>
      </c>
      <c r="G263">
        <v>0</v>
      </c>
      <c r="H263">
        <v>0</v>
      </c>
      <c r="I263">
        <v>0</v>
      </c>
      <c r="J263">
        <v>0</v>
      </c>
      <c r="K263" t="b">
        <v>1</v>
      </c>
      <c r="L263">
        <v>1.260675059837297</v>
      </c>
      <c r="M263">
        <v>-5276.732489057307</v>
      </c>
      <c r="N263">
        <v>-45600</v>
      </c>
      <c r="O263">
        <v>-130.0121473833393</v>
      </c>
    </row>
    <row r="264" spans="1:15">
      <c r="A264" t="s">
        <v>291</v>
      </c>
      <c r="B264" t="s">
        <v>1749</v>
      </c>
      <c r="C264">
        <v>56.27000709262842</v>
      </c>
      <c r="D264">
        <v>63.91285714285714</v>
      </c>
      <c r="E264">
        <v>38.7097</v>
      </c>
      <c r="F264" t="b">
        <v>0</v>
      </c>
      <c r="G264">
        <v>0</v>
      </c>
      <c r="H264">
        <v>0</v>
      </c>
      <c r="I264">
        <v>0</v>
      </c>
      <c r="J264">
        <v>0</v>
      </c>
      <c r="K264" t="b">
        <v>1</v>
      </c>
      <c r="L264">
        <v>8.541080355566919</v>
      </c>
      <c r="M264">
        <v>-3982.025484686441</v>
      </c>
      <c r="N264">
        <v>-71600</v>
      </c>
      <c r="O264">
        <v>-218.0170063366551</v>
      </c>
    </row>
    <row r="265" spans="1:15">
      <c r="A265" t="s">
        <v>292</v>
      </c>
      <c r="B265" t="s">
        <v>1750</v>
      </c>
      <c r="C265">
        <v>58.11703425954852</v>
      </c>
      <c r="D265">
        <v>65.57714285714286</v>
      </c>
      <c r="E265">
        <v>41.9355</v>
      </c>
      <c r="F265" t="b">
        <v>0</v>
      </c>
      <c r="G265">
        <v>0</v>
      </c>
      <c r="H265">
        <v>0</v>
      </c>
      <c r="I265">
        <v>0</v>
      </c>
      <c r="J265">
        <v>0</v>
      </c>
      <c r="K265" t="b">
        <v>1</v>
      </c>
      <c r="L265">
        <v>8.541080355566919</v>
      </c>
      <c r="M265">
        <v>-3982.025484686441</v>
      </c>
      <c r="N265">
        <v>-71600</v>
      </c>
      <c r="O265">
        <v>-218.0170063366551</v>
      </c>
    </row>
    <row r="266" spans="1:15">
      <c r="A266" t="s">
        <v>293</v>
      </c>
      <c r="B266" t="s">
        <v>1751</v>
      </c>
      <c r="C266">
        <v>57.28369059184536</v>
      </c>
      <c r="D266">
        <v>64.24357142857143</v>
      </c>
      <c r="E266">
        <v>38.7097</v>
      </c>
      <c r="F266" t="b">
        <v>1</v>
      </c>
      <c r="G266">
        <v>34.77633192238909</v>
      </c>
      <c r="H266">
        <v>293.1900087510439</v>
      </c>
      <c r="I266">
        <v>-40600</v>
      </c>
      <c r="J266">
        <v>-131.8497179066615</v>
      </c>
      <c r="K266" t="b">
        <v>1</v>
      </c>
      <c r="L266">
        <v>8.541080355566919</v>
      </c>
      <c r="M266">
        <v>-3982.025484686441</v>
      </c>
      <c r="N266">
        <v>-71600</v>
      </c>
      <c r="O266">
        <v>-218.0170063366551</v>
      </c>
    </row>
    <row r="267" spans="1:15">
      <c r="A267" t="s">
        <v>294</v>
      </c>
      <c r="B267" t="s">
        <v>1752</v>
      </c>
      <c r="C267">
        <v>59.90561513657923</v>
      </c>
      <c r="D267">
        <v>67.49071428571429</v>
      </c>
      <c r="E267">
        <v>45.1613</v>
      </c>
      <c r="F267" t="b">
        <v>1</v>
      </c>
      <c r="G267">
        <v>36.61972729929613</v>
      </c>
      <c r="H267">
        <v>21.974004373973</v>
      </c>
      <c r="I267">
        <v>-17900</v>
      </c>
      <c r="J267">
        <v>-57.78485895332573</v>
      </c>
      <c r="K267" t="b">
        <v>1</v>
      </c>
      <c r="L267">
        <v>11.81013504978114</v>
      </c>
      <c r="M267">
        <v>-5735.022489063522</v>
      </c>
      <c r="N267">
        <v>-62000</v>
      </c>
      <c r="O267">
        <v>-181.4121473833193</v>
      </c>
    </row>
    <row r="268" spans="1:15">
      <c r="A268" t="s">
        <v>295</v>
      </c>
      <c r="B268" t="s">
        <v>1753</v>
      </c>
      <c r="C268">
        <v>60.43403249088379</v>
      </c>
      <c r="D268">
        <v>67.65214285714285</v>
      </c>
      <c r="E268">
        <v>45.1613</v>
      </c>
      <c r="F268" t="b">
        <v>1</v>
      </c>
      <c r="G268">
        <v>42.81356768259553</v>
      </c>
      <c r="H268">
        <v>-520.7054934343796</v>
      </c>
      <c r="I268">
        <v>-28300</v>
      </c>
      <c r="J268">
        <v>-89.56728843000361</v>
      </c>
      <c r="K268" t="b">
        <v>1</v>
      </c>
      <c r="L268">
        <v>8.541080355566919</v>
      </c>
      <c r="M268">
        <v>-3982.025484686441</v>
      </c>
      <c r="N268">
        <v>-71600</v>
      </c>
      <c r="O268">
        <v>-218.0170063366551</v>
      </c>
    </row>
    <row r="269" spans="1:15">
      <c r="A269" t="s">
        <v>296</v>
      </c>
      <c r="B269" t="s">
        <v>1754</v>
      </c>
      <c r="C269">
        <v>56.90584672121184</v>
      </c>
      <c r="D269">
        <v>64.265</v>
      </c>
      <c r="E269">
        <v>38.7097</v>
      </c>
      <c r="F269" t="b">
        <v>0</v>
      </c>
      <c r="G269">
        <v>0</v>
      </c>
      <c r="H269">
        <v>0</v>
      </c>
      <c r="I269">
        <v>0</v>
      </c>
      <c r="J269">
        <v>0</v>
      </c>
      <c r="K269" t="b">
        <v>1</v>
      </c>
      <c r="L269">
        <v>8.541080355566919</v>
      </c>
      <c r="M269">
        <v>-3982.025484686441</v>
      </c>
      <c r="N269">
        <v>-71600</v>
      </c>
      <c r="O269">
        <v>-218.0170063366551</v>
      </c>
    </row>
    <row r="270" spans="1:15">
      <c r="A270" t="s">
        <v>297</v>
      </c>
      <c r="B270" t="s">
        <v>1755</v>
      </c>
      <c r="C270">
        <v>59.09667544071402</v>
      </c>
      <c r="D270">
        <v>66.11928571428571</v>
      </c>
      <c r="E270">
        <v>41.9355</v>
      </c>
      <c r="F270" t="b">
        <v>1</v>
      </c>
      <c r="G270">
        <v>44.64874901686119</v>
      </c>
      <c r="H270">
        <v>-539.120995622925</v>
      </c>
      <c r="I270">
        <v>-22400</v>
      </c>
      <c r="J270">
        <v>-70.48485895333573</v>
      </c>
      <c r="K270" t="b">
        <v>1</v>
      </c>
      <c r="L270">
        <v>8.541080355566919</v>
      </c>
      <c r="M270">
        <v>-3982.025484686441</v>
      </c>
      <c r="N270">
        <v>-71600</v>
      </c>
      <c r="O270">
        <v>-218.0170063366551</v>
      </c>
    </row>
    <row r="271" spans="1:15">
      <c r="A271" t="s">
        <v>298</v>
      </c>
      <c r="B271" t="s">
        <v>1756</v>
      </c>
      <c r="C271">
        <v>58.39477915173916</v>
      </c>
      <c r="D271">
        <v>65.86928571428571</v>
      </c>
      <c r="E271">
        <v>41.9355</v>
      </c>
      <c r="F271" t="b">
        <v>1</v>
      </c>
      <c r="G271">
        <v>30.60040418605308</v>
      </c>
      <c r="H271">
        <v>579.3865043739752</v>
      </c>
      <c r="I271">
        <v>-27500</v>
      </c>
      <c r="J271">
        <v>-90.53485895332574</v>
      </c>
      <c r="K271" t="b">
        <v>1</v>
      </c>
      <c r="L271">
        <v>8.541080355566919</v>
      </c>
      <c r="M271">
        <v>-3982.025484686441</v>
      </c>
      <c r="N271">
        <v>-71600</v>
      </c>
      <c r="O271">
        <v>-218.0170063366551</v>
      </c>
    </row>
    <row r="272" spans="1:15">
      <c r="A272" t="s">
        <v>299</v>
      </c>
      <c r="B272" t="s">
        <v>1757</v>
      </c>
      <c r="C272">
        <v>58.74530250137207</v>
      </c>
      <c r="D272">
        <v>65.92785714285714</v>
      </c>
      <c r="E272">
        <v>41.9355</v>
      </c>
      <c r="F272" t="b">
        <v>1</v>
      </c>
      <c r="G272">
        <v>44.16591292146774</v>
      </c>
      <c r="H272">
        <v>-666.1954934343776</v>
      </c>
      <c r="I272">
        <v>-29500</v>
      </c>
      <c r="J272">
        <v>-92.96728843000362</v>
      </c>
      <c r="K272" t="b">
        <v>1</v>
      </c>
      <c r="L272">
        <v>8.541080355566919</v>
      </c>
      <c r="M272">
        <v>-3982.025484686441</v>
      </c>
      <c r="N272">
        <v>-71600</v>
      </c>
      <c r="O272">
        <v>-218.0170063366551</v>
      </c>
    </row>
    <row r="273" spans="1:15">
      <c r="A273" t="s">
        <v>300</v>
      </c>
      <c r="B273" t="s">
        <v>1758</v>
      </c>
      <c r="C273">
        <v>57.69148486768859</v>
      </c>
      <c r="D273">
        <v>64.46428571428571</v>
      </c>
      <c r="E273">
        <v>38.7097</v>
      </c>
      <c r="F273" t="b">
        <v>0</v>
      </c>
      <c r="G273">
        <v>0</v>
      </c>
      <c r="H273">
        <v>0</v>
      </c>
      <c r="I273">
        <v>0</v>
      </c>
      <c r="J273">
        <v>0</v>
      </c>
      <c r="K273" t="b">
        <v>1</v>
      </c>
      <c r="L273">
        <v>8.541080355566919</v>
      </c>
      <c r="M273">
        <v>-3982.025484686441</v>
      </c>
      <c r="N273">
        <v>-71600</v>
      </c>
      <c r="O273">
        <v>-218.0170063366551</v>
      </c>
    </row>
    <row r="274" spans="1:15">
      <c r="A274" t="s">
        <v>301</v>
      </c>
      <c r="B274" t="s">
        <v>1759</v>
      </c>
      <c r="C274">
        <v>57.92070623068446</v>
      </c>
      <c r="D274">
        <v>64.59642857142858</v>
      </c>
      <c r="E274">
        <v>38.7097</v>
      </c>
      <c r="F274" t="b">
        <v>0</v>
      </c>
      <c r="G274">
        <v>0</v>
      </c>
      <c r="H274">
        <v>0</v>
      </c>
      <c r="I274">
        <v>0</v>
      </c>
      <c r="J274">
        <v>0</v>
      </c>
      <c r="K274" t="b">
        <v>1</v>
      </c>
      <c r="L274">
        <v>8.541080355566919</v>
      </c>
      <c r="M274">
        <v>-3982.025484686441</v>
      </c>
      <c r="N274">
        <v>-71600</v>
      </c>
      <c r="O274">
        <v>-218.0170063366551</v>
      </c>
    </row>
    <row r="275" spans="1:15">
      <c r="A275" t="s">
        <v>302</v>
      </c>
      <c r="B275" t="s">
        <v>1760</v>
      </c>
      <c r="C275">
        <v>59.05031153361102</v>
      </c>
      <c r="D275">
        <v>65.97928571428571</v>
      </c>
      <c r="E275">
        <v>41.9355</v>
      </c>
      <c r="F275" t="b">
        <v>0</v>
      </c>
      <c r="G275">
        <v>0</v>
      </c>
      <c r="H275">
        <v>0</v>
      </c>
      <c r="I275">
        <v>0</v>
      </c>
      <c r="J275">
        <v>0</v>
      </c>
      <c r="K275" t="b">
        <v>1</v>
      </c>
      <c r="L275">
        <v>8.541080355566919</v>
      </c>
      <c r="M275">
        <v>-3982.025484686441</v>
      </c>
      <c r="N275">
        <v>-71600</v>
      </c>
      <c r="O275">
        <v>-218.0170063366551</v>
      </c>
    </row>
    <row r="276" spans="1:15">
      <c r="A276" t="s">
        <v>303</v>
      </c>
      <c r="B276" t="s">
        <v>1761</v>
      </c>
      <c r="C276">
        <v>60.08105641595921</v>
      </c>
      <c r="D276">
        <v>67.54785714285714</v>
      </c>
      <c r="E276">
        <v>45.1613</v>
      </c>
      <c r="F276" t="b">
        <v>1</v>
      </c>
      <c r="G276">
        <v>31.48545751216773</v>
      </c>
      <c r="H276">
        <v>421.7790043739733</v>
      </c>
      <c r="I276">
        <v>-23300</v>
      </c>
      <c r="J276">
        <v>-76.48485895332573</v>
      </c>
      <c r="K276" t="b">
        <v>1</v>
      </c>
      <c r="L276">
        <v>8.541080355566919</v>
      </c>
      <c r="M276">
        <v>-3982.025484686441</v>
      </c>
      <c r="N276">
        <v>-71600</v>
      </c>
      <c r="O276">
        <v>-218.0170063366551</v>
      </c>
    </row>
    <row r="277" spans="1:15">
      <c r="A277" t="s">
        <v>304</v>
      </c>
      <c r="B277" t="s">
        <v>1762</v>
      </c>
      <c r="C277">
        <v>58.11703425954852</v>
      </c>
      <c r="D277">
        <v>65.57714285714286</v>
      </c>
      <c r="E277">
        <v>41.9355</v>
      </c>
      <c r="F277" t="b">
        <v>0</v>
      </c>
      <c r="G277">
        <v>0</v>
      </c>
      <c r="H277">
        <v>0</v>
      </c>
      <c r="I277">
        <v>0</v>
      </c>
      <c r="J277">
        <v>0</v>
      </c>
      <c r="K277" t="b">
        <v>1</v>
      </c>
      <c r="L277">
        <v>8.541080355566919</v>
      </c>
      <c r="M277">
        <v>-3982.025484686441</v>
      </c>
      <c r="N277">
        <v>-71600</v>
      </c>
      <c r="O277">
        <v>-218.0170063366551</v>
      </c>
    </row>
    <row r="278" spans="1:15">
      <c r="A278" t="s">
        <v>305</v>
      </c>
      <c r="B278" t="s">
        <v>1763</v>
      </c>
      <c r="C278">
        <v>61.18741191607921</v>
      </c>
      <c r="D278">
        <v>67.93714285714286</v>
      </c>
      <c r="E278">
        <v>45.1613</v>
      </c>
      <c r="F278" t="b">
        <v>1</v>
      </c>
      <c r="G278">
        <v>47.95445922642153</v>
      </c>
      <c r="H278">
        <v>-849.4619956229253</v>
      </c>
      <c r="I278">
        <v>-24900</v>
      </c>
      <c r="J278">
        <v>-77.54485895333573</v>
      </c>
      <c r="K278" t="b">
        <v>1</v>
      </c>
      <c r="L278">
        <v>8.541080355566919</v>
      </c>
      <c r="M278">
        <v>-3982.025484686441</v>
      </c>
      <c r="N278">
        <v>-71600</v>
      </c>
      <c r="O278">
        <v>-218.0170063366551</v>
      </c>
    </row>
    <row r="279" spans="1:15">
      <c r="A279" t="s">
        <v>306</v>
      </c>
      <c r="B279" t="s">
        <v>1764</v>
      </c>
      <c r="C279">
        <v>59.22458370924994</v>
      </c>
      <c r="D279">
        <v>66.03571428571428</v>
      </c>
      <c r="E279">
        <v>41.9355</v>
      </c>
      <c r="F279" t="b">
        <v>0</v>
      </c>
      <c r="G279">
        <v>0</v>
      </c>
      <c r="H279">
        <v>0</v>
      </c>
      <c r="I279">
        <v>0</v>
      </c>
      <c r="J279">
        <v>0</v>
      </c>
      <c r="K279" t="b">
        <v>1</v>
      </c>
      <c r="L279">
        <v>8.541080355566919</v>
      </c>
      <c r="M279">
        <v>-3982.025484686441</v>
      </c>
      <c r="N279">
        <v>-71600</v>
      </c>
      <c r="O279">
        <v>-218.0170063366551</v>
      </c>
    </row>
    <row r="280" spans="1:15">
      <c r="A280" t="s">
        <v>307</v>
      </c>
      <c r="B280" t="s">
        <v>1765</v>
      </c>
      <c r="C280">
        <v>59.22458370924994</v>
      </c>
      <c r="D280">
        <v>66.03571428571428</v>
      </c>
      <c r="E280">
        <v>41.9355</v>
      </c>
      <c r="F280" t="b">
        <v>0</v>
      </c>
      <c r="G280">
        <v>0</v>
      </c>
      <c r="H280">
        <v>0</v>
      </c>
      <c r="I280">
        <v>0</v>
      </c>
      <c r="J280">
        <v>0</v>
      </c>
      <c r="K280" t="b">
        <v>1</v>
      </c>
      <c r="L280">
        <v>8.541080355566919</v>
      </c>
      <c r="M280">
        <v>-3982.025484686441</v>
      </c>
      <c r="N280">
        <v>-71600</v>
      </c>
      <c r="O280">
        <v>-218.0170063366551</v>
      </c>
    </row>
    <row r="281" spans="1:15">
      <c r="A281" t="s">
        <v>308</v>
      </c>
      <c r="B281" t="s">
        <v>1766</v>
      </c>
      <c r="C281">
        <v>58.29675716115662</v>
      </c>
      <c r="D281">
        <v>65.68357142857143</v>
      </c>
      <c r="E281">
        <v>41.9355</v>
      </c>
      <c r="F281" t="b">
        <v>0</v>
      </c>
      <c r="G281">
        <v>0</v>
      </c>
      <c r="H281">
        <v>0</v>
      </c>
      <c r="I281">
        <v>0</v>
      </c>
      <c r="J281">
        <v>0</v>
      </c>
      <c r="K281" t="b">
        <v>1</v>
      </c>
      <c r="L281">
        <v>8.541080355566919</v>
      </c>
      <c r="M281">
        <v>-3982.025484686441</v>
      </c>
      <c r="N281">
        <v>-71600</v>
      </c>
      <c r="O281">
        <v>-218.0170063366551</v>
      </c>
    </row>
    <row r="282" spans="1:15">
      <c r="A282" t="s">
        <v>309</v>
      </c>
      <c r="B282" t="s">
        <v>1767</v>
      </c>
      <c r="C282">
        <v>60.12531892150452</v>
      </c>
      <c r="D282">
        <v>67.56857142857143</v>
      </c>
      <c r="E282">
        <v>45.1613</v>
      </c>
      <c r="F282" t="b">
        <v>0</v>
      </c>
      <c r="G282">
        <v>0</v>
      </c>
      <c r="H282">
        <v>0</v>
      </c>
      <c r="I282">
        <v>0</v>
      </c>
      <c r="J282">
        <v>0</v>
      </c>
      <c r="K282" t="b">
        <v>1</v>
      </c>
      <c r="L282">
        <v>8.541080355566919</v>
      </c>
      <c r="M282">
        <v>-3982.025484686441</v>
      </c>
      <c r="N282">
        <v>-71600</v>
      </c>
      <c r="O282">
        <v>-218.0170063366551</v>
      </c>
    </row>
    <row r="283" spans="1:15">
      <c r="A283" t="s">
        <v>310</v>
      </c>
      <c r="B283" t="s">
        <v>1768</v>
      </c>
      <c r="C283">
        <v>57.3237482345715</v>
      </c>
      <c r="D283">
        <v>64.355</v>
      </c>
      <c r="E283">
        <v>38.7097</v>
      </c>
      <c r="F283" t="b">
        <v>0</v>
      </c>
      <c r="G283">
        <v>0</v>
      </c>
      <c r="H283">
        <v>0</v>
      </c>
      <c r="I283">
        <v>0</v>
      </c>
      <c r="J283">
        <v>0</v>
      </c>
      <c r="K283" t="b">
        <v>1</v>
      </c>
      <c r="L283">
        <v>14.19346093830569</v>
      </c>
      <c r="M283">
        <v>-5532.775484686441</v>
      </c>
      <c r="N283">
        <v>-71600</v>
      </c>
      <c r="O283">
        <v>-213.017006336655</v>
      </c>
    </row>
    <row r="284" spans="1:15">
      <c r="A284" t="s">
        <v>311</v>
      </c>
      <c r="B284" t="s">
        <v>1769</v>
      </c>
      <c r="C284">
        <v>58.56426866814707</v>
      </c>
      <c r="D284">
        <v>65.92642857142857</v>
      </c>
      <c r="E284">
        <v>41.9355</v>
      </c>
      <c r="F284" t="b">
        <v>0</v>
      </c>
      <c r="G284">
        <v>0</v>
      </c>
      <c r="H284">
        <v>0</v>
      </c>
      <c r="I284">
        <v>0</v>
      </c>
      <c r="J284">
        <v>0</v>
      </c>
      <c r="K284" t="b">
        <v>1</v>
      </c>
      <c r="L284">
        <v>8.541080355566919</v>
      </c>
      <c r="M284">
        <v>-3982.025484686441</v>
      </c>
      <c r="N284">
        <v>-71600</v>
      </c>
      <c r="O284">
        <v>-218.0170063366551</v>
      </c>
    </row>
    <row r="285" spans="1:15">
      <c r="A285" t="s">
        <v>312</v>
      </c>
      <c r="B285" t="s">
        <v>1770</v>
      </c>
      <c r="C285">
        <v>56.27000709262842</v>
      </c>
      <c r="D285">
        <v>63.91285714285714</v>
      </c>
      <c r="E285">
        <v>38.7097</v>
      </c>
      <c r="F285" t="b">
        <v>0</v>
      </c>
      <c r="G285">
        <v>0</v>
      </c>
      <c r="H285">
        <v>0</v>
      </c>
      <c r="I285">
        <v>0</v>
      </c>
      <c r="J285">
        <v>0</v>
      </c>
      <c r="K285" t="b">
        <v>1</v>
      </c>
      <c r="L285">
        <v>8.541080355566919</v>
      </c>
      <c r="M285">
        <v>-3982.025484686441</v>
      </c>
      <c r="N285">
        <v>-71600</v>
      </c>
      <c r="O285">
        <v>-218.0170063366551</v>
      </c>
    </row>
    <row r="286" spans="1:15">
      <c r="A286" t="s">
        <v>313</v>
      </c>
      <c r="B286" t="s">
        <v>1771</v>
      </c>
      <c r="C286">
        <v>57.7539354444919</v>
      </c>
      <c r="D286">
        <v>65.46928571428572</v>
      </c>
      <c r="E286">
        <v>41.9355</v>
      </c>
      <c r="F286" t="b">
        <v>0</v>
      </c>
      <c r="G286">
        <v>0</v>
      </c>
      <c r="H286">
        <v>0</v>
      </c>
      <c r="I286">
        <v>0</v>
      </c>
      <c r="J286">
        <v>0</v>
      </c>
      <c r="K286" t="b">
        <v>1</v>
      </c>
      <c r="L286">
        <v>8.541080355566919</v>
      </c>
      <c r="M286">
        <v>-3982.025484686441</v>
      </c>
      <c r="N286">
        <v>-71600</v>
      </c>
      <c r="O286">
        <v>-218.0170063366551</v>
      </c>
    </row>
    <row r="287" spans="1:15">
      <c r="A287" t="s">
        <v>314</v>
      </c>
      <c r="B287" t="s">
        <v>1772</v>
      </c>
      <c r="C287">
        <v>57.8723064146568</v>
      </c>
      <c r="D287">
        <v>64.45285714285714</v>
      </c>
      <c r="E287">
        <v>38.7097</v>
      </c>
      <c r="F287" t="b">
        <v>0</v>
      </c>
      <c r="G287">
        <v>0</v>
      </c>
      <c r="H287">
        <v>0</v>
      </c>
      <c r="I287">
        <v>0</v>
      </c>
      <c r="J287">
        <v>0</v>
      </c>
      <c r="K287" t="b">
        <v>1</v>
      </c>
      <c r="L287">
        <v>8.541080355566919</v>
      </c>
      <c r="M287">
        <v>-3982.025484686441</v>
      </c>
      <c r="N287">
        <v>-71600</v>
      </c>
      <c r="O287">
        <v>-218.0170063366551</v>
      </c>
    </row>
    <row r="288" spans="1:15">
      <c r="A288" t="s">
        <v>315</v>
      </c>
      <c r="B288" t="s">
        <v>1773</v>
      </c>
      <c r="C288">
        <v>59.72629723399967</v>
      </c>
      <c r="D288">
        <v>67.44499999999999</v>
      </c>
      <c r="E288">
        <v>45.1613</v>
      </c>
      <c r="F288" t="b">
        <v>0</v>
      </c>
      <c r="G288">
        <v>0</v>
      </c>
      <c r="H288">
        <v>0</v>
      </c>
      <c r="I288">
        <v>0</v>
      </c>
      <c r="J288">
        <v>0</v>
      </c>
      <c r="K288" t="b">
        <v>1</v>
      </c>
      <c r="L288">
        <v>8.541080355566919</v>
      </c>
      <c r="M288">
        <v>-3982.025484686441</v>
      </c>
      <c r="N288">
        <v>-71600</v>
      </c>
      <c r="O288">
        <v>-218.0170063366551</v>
      </c>
    </row>
    <row r="289" spans="1:15">
      <c r="A289" t="s">
        <v>316</v>
      </c>
      <c r="B289" t="s">
        <v>1774</v>
      </c>
      <c r="C289">
        <v>60.08105641595921</v>
      </c>
      <c r="D289">
        <v>67.54785714285714</v>
      </c>
      <c r="E289">
        <v>45.1613</v>
      </c>
      <c r="F289" t="b">
        <v>0</v>
      </c>
      <c r="G289">
        <v>0</v>
      </c>
      <c r="H289">
        <v>0</v>
      </c>
      <c r="I289">
        <v>0</v>
      </c>
      <c r="J289">
        <v>0</v>
      </c>
      <c r="K289" t="b">
        <v>1</v>
      </c>
      <c r="L289">
        <v>8.541080355566919</v>
      </c>
      <c r="M289">
        <v>-3982.025484686441</v>
      </c>
      <c r="N289">
        <v>-71600</v>
      </c>
      <c r="O289">
        <v>-218.0170063366551</v>
      </c>
    </row>
    <row r="290" spans="1:15">
      <c r="A290" t="s">
        <v>317</v>
      </c>
      <c r="B290" t="s">
        <v>1775</v>
      </c>
      <c r="C290">
        <v>59.49946128075339</v>
      </c>
      <c r="D290">
        <v>66.33499999999999</v>
      </c>
      <c r="E290">
        <v>41.9355</v>
      </c>
      <c r="F290" t="b">
        <v>1</v>
      </c>
      <c r="G290">
        <v>40.29717870431688</v>
      </c>
      <c r="H290">
        <v>-236.6794978145626</v>
      </c>
      <c r="I290">
        <v>-22500</v>
      </c>
      <c r="J290">
        <v>-71.78242947665787</v>
      </c>
      <c r="K290" t="b">
        <v>1</v>
      </c>
      <c r="L290">
        <v>8.541080355566919</v>
      </c>
      <c r="M290">
        <v>-3982.025484686441</v>
      </c>
      <c r="N290">
        <v>-71600</v>
      </c>
      <c r="O290">
        <v>-218.0170063366551</v>
      </c>
    </row>
    <row r="291" spans="1:15">
      <c r="A291" t="s">
        <v>318</v>
      </c>
      <c r="B291" t="s">
        <v>1776</v>
      </c>
      <c r="C291">
        <v>58.87092361342218</v>
      </c>
      <c r="D291">
        <v>65.98999999999999</v>
      </c>
      <c r="E291">
        <v>41.9355</v>
      </c>
      <c r="F291" t="b">
        <v>1</v>
      </c>
      <c r="G291">
        <v>37.79181327082529</v>
      </c>
      <c r="H291">
        <v>-61.1159956260235</v>
      </c>
      <c r="I291">
        <v>-24000</v>
      </c>
      <c r="J291">
        <v>-77.18485895332574</v>
      </c>
      <c r="K291" t="b">
        <v>1</v>
      </c>
      <c r="L291">
        <v>17.62610512832242</v>
      </c>
      <c r="M291">
        <v>-6271.875484686447</v>
      </c>
      <c r="N291">
        <v>-74200</v>
      </c>
      <c r="O291">
        <v>-219.017006336655</v>
      </c>
    </row>
    <row r="292" spans="1:15">
      <c r="A292" t="s">
        <v>319</v>
      </c>
      <c r="B292" t="s">
        <v>1777</v>
      </c>
      <c r="C292">
        <v>59.22458370924994</v>
      </c>
      <c r="D292">
        <v>66.03571428571428</v>
      </c>
      <c r="E292">
        <v>41.9355</v>
      </c>
      <c r="F292" t="b">
        <v>1</v>
      </c>
      <c r="G292">
        <v>32.09855262767462</v>
      </c>
      <c r="H292">
        <v>391.7965043739787</v>
      </c>
      <c r="I292">
        <v>-24400</v>
      </c>
      <c r="J292">
        <v>-79.93485895332574</v>
      </c>
      <c r="K292" t="b">
        <v>1</v>
      </c>
      <c r="L292">
        <v>8.541080355566919</v>
      </c>
      <c r="M292">
        <v>-3982.025484686441</v>
      </c>
      <c r="N292">
        <v>-71600</v>
      </c>
      <c r="O292">
        <v>-218.0170063366551</v>
      </c>
    </row>
    <row r="293" spans="1:15">
      <c r="A293" t="s">
        <v>320</v>
      </c>
      <c r="B293" t="s">
        <v>1778</v>
      </c>
      <c r="C293">
        <v>59.90561513657923</v>
      </c>
      <c r="D293">
        <v>67.49071428571429</v>
      </c>
      <c r="E293">
        <v>45.1613</v>
      </c>
      <c r="F293" t="b">
        <v>1</v>
      </c>
      <c r="G293">
        <v>36.61972729929613</v>
      </c>
      <c r="H293">
        <v>21.974004373973</v>
      </c>
      <c r="I293">
        <v>-17900</v>
      </c>
      <c r="J293">
        <v>-57.78485895332573</v>
      </c>
      <c r="K293" t="b">
        <v>1</v>
      </c>
      <c r="L293">
        <v>8.541080355566919</v>
      </c>
      <c r="M293">
        <v>-3982.025484686441</v>
      </c>
      <c r="N293">
        <v>-71600</v>
      </c>
      <c r="O293">
        <v>-218.0170063366551</v>
      </c>
    </row>
    <row r="294" spans="1:15">
      <c r="A294" t="s">
        <v>321</v>
      </c>
      <c r="B294" t="s">
        <v>1779</v>
      </c>
      <c r="C294">
        <v>58.92415071295102</v>
      </c>
      <c r="D294">
        <v>66.03214285714286</v>
      </c>
      <c r="E294">
        <v>41.9355</v>
      </c>
      <c r="F294" t="b">
        <v>0</v>
      </c>
      <c r="G294">
        <v>0</v>
      </c>
      <c r="H294">
        <v>0</v>
      </c>
      <c r="I294">
        <v>0</v>
      </c>
      <c r="J294">
        <v>0</v>
      </c>
      <c r="K294" t="b">
        <v>1</v>
      </c>
      <c r="L294">
        <v>8.541080355566919</v>
      </c>
      <c r="M294">
        <v>-3982.025484686441</v>
      </c>
      <c r="N294">
        <v>-71600</v>
      </c>
      <c r="O294">
        <v>-218.0170063366551</v>
      </c>
    </row>
    <row r="295" spans="1:15">
      <c r="A295" t="s">
        <v>322</v>
      </c>
      <c r="B295" t="s">
        <v>1780</v>
      </c>
      <c r="C295">
        <v>59.90561513657923</v>
      </c>
      <c r="D295">
        <v>67.49071428571429</v>
      </c>
      <c r="E295">
        <v>45.1613</v>
      </c>
      <c r="F295" t="b">
        <v>0</v>
      </c>
      <c r="G295">
        <v>0</v>
      </c>
      <c r="H295">
        <v>0</v>
      </c>
      <c r="I295">
        <v>0</v>
      </c>
      <c r="J295">
        <v>0</v>
      </c>
      <c r="K295" t="b">
        <v>1</v>
      </c>
      <c r="L295">
        <v>8.541080355566919</v>
      </c>
      <c r="M295">
        <v>-3982.025484686441</v>
      </c>
      <c r="N295">
        <v>-71600</v>
      </c>
      <c r="O295">
        <v>-218.0170063366551</v>
      </c>
    </row>
    <row r="296" spans="1:15">
      <c r="A296" t="s">
        <v>323</v>
      </c>
      <c r="B296" t="s">
        <v>1781</v>
      </c>
      <c r="C296">
        <v>60.12531892150452</v>
      </c>
      <c r="D296">
        <v>67.56857142857143</v>
      </c>
      <c r="E296">
        <v>45.1613</v>
      </c>
      <c r="F296" t="b">
        <v>0</v>
      </c>
      <c r="G296">
        <v>0</v>
      </c>
      <c r="H296">
        <v>0</v>
      </c>
      <c r="I296">
        <v>0</v>
      </c>
      <c r="J296">
        <v>0</v>
      </c>
      <c r="K296" t="b">
        <v>1</v>
      </c>
      <c r="L296">
        <v>12.4330741689763</v>
      </c>
      <c r="M296">
        <v>-7241.392489057311</v>
      </c>
      <c r="N296">
        <v>-46200</v>
      </c>
      <c r="O296">
        <v>-125.6121473833393</v>
      </c>
    </row>
    <row r="297" spans="1:15">
      <c r="A297" t="s">
        <v>324</v>
      </c>
      <c r="B297" t="s">
        <v>1782</v>
      </c>
      <c r="C297">
        <v>61.19263848095801</v>
      </c>
      <c r="D297">
        <v>68.00928571428571</v>
      </c>
      <c r="E297">
        <v>45.1613</v>
      </c>
      <c r="F297" t="b">
        <v>1</v>
      </c>
      <c r="G297">
        <v>36.17709593872178</v>
      </c>
      <c r="H297">
        <v>56.93050218543794</v>
      </c>
      <c r="I297">
        <v>-21400</v>
      </c>
      <c r="J297">
        <v>-69.18242947665787</v>
      </c>
      <c r="K297" t="b">
        <v>1</v>
      </c>
      <c r="L297">
        <v>7.658630320725592</v>
      </c>
      <c r="M297">
        <v>-5970.349493440583</v>
      </c>
      <c r="N297">
        <v>-50200</v>
      </c>
      <c r="O297">
        <v>-142.6072884299836</v>
      </c>
    </row>
    <row r="298" spans="1:15">
      <c r="A298" t="s">
        <v>325</v>
      </c>
      <c r="B298" t="s">
        <v>1783</v>
      </c>
      <c r="C298">
        <v>55.41323708302707</v>
      </c>
      <c r="D298">
        <v>62.575</v>
      </c>
      <c r="E298">
        <v>35.4839</v>
      </c>
      <c r="F298" t="b">
        <v>0</v>
      </c>
      <c r="G298">
        <v>0</v>
      </c>
      <c r="H298">
        <v>0</v>
      </c>
      <c r="I298">
        <v>0</v>
      </c>
      <c r="J298">
        <v>0</v>
      </c>
      <c r="K298" t="b">
        <v>1</v>
      </c>
      <c r="L298">
        <v>8.541080355566919</v>
      </c>
      <c r="M298">
        <v>-3982.025484686441</v>
      </c>
      <c r="N298">
        <v>-71600</v>
      </c>
      <c r="O298">
        <v>-218.0170063366551</v>
      </c>
    </row>
    <row r="299" spans="1:15">
      <c r="A299" t="s">
        <v>326</v>
      </c>
      <c r="B299" t="s">
        <v>1784</v>
      </c>
      <c r="C299">
        <v>57.69148486768859</v>
      </c>
      <c r="D299">
        <v>64.46428571428571</v>
      </c>
      <c r="E299">
        <v>38.7097</v>
      </c>
      <c r="F299" t="b">
        <v>0</v>
      </c>
      <c r="G299">
        <v>0</v>
      </c>
      <c r="H299">
        <v>0</v>
      </c>
      <c r="I299">
        <v>0</v>
      </c>
      <c r="J299">
        <v>0</v>
      </c>
      <c r="K299" t="b">
        <v>1</v>
      </c>
      <c r="L299">
        <v>8.541080355566919</v>
      </c>
      <c r="M299">
        <v>-3982.025484686441</v>
      </c>
      <c r="N299">
        <v>-71600</v>
      </c>
      <c r="O299">
        <v>-218.0170063366551</v>
      </c>
    </row>
    <row r="300" spans="1:15">
      <c r="A300" t="s">
        <v>327</v>
      </c>
      <c r="B300" t="s">
        <v>1785</v>
      </c>
      <c r="C300">
        <v>58.21600717698374</v>
      </c>
      <c r="D300">
        <v>65.76571428571428</v>
      </c>
      <c r="E300">
        <v>41.9355</v>
      </c>
      <c r="F300" t="b">
        <v>1</v>
      </c>
      <c r="G300">
        <v>39.01495320672194</v>
      </c>
      <c r="H300">
        <v>-154.9144978145669</v>
      </c>
      <c r="I300">
        <v>-24000</v>
      </c>
      <c r="J300">
        <v>-76.88242947665786</v>
      </c>
      <c r="K300" t="b">
        <v>1</v>
      </c>
      <c r="L300">
        <v>8.541080355566919</v>
      </c>
      <c r="M300">
        <v>-3982.025484686441</v>
      </c>
      <c r="N300">
        <v>-71600</v>
      </c>
      <c r="O300">
        <v>-218.0170063366551</v>
      </c>
    </row>
    <row r="301" spans="1:15">
      <c r="A301" t="s">
        <v>328</v>
      </c>
      <c r="B301" t="s">
        <v>1786</v>
      </c>
      <c r="C301">
        <v>57.55420527919034</v>
      </c>
      <c r="D301">
        <v>64.48928571428571</v>
      </c>
      <c r="E301">
        <v>38.7097</v>
      </c>
      <c r="F301" t="b">
        <v>0</v>
      </c>
      <c r="G301">
        <v>0</v>
      </c>
      <c r="H301">
        <v>0</v>
      </c>
      <c r="I301">
        <v>0</v>
      </c>
      <c r="J301">
        <v>0</v>
      </c>
      <c r="K301" t="b">
        <v>1</v>
      </c>
      <c r="L301">
        <v>8.541080355566919</v>
      </c>
      <c r="M301">
        <v>-3982.025484686441</v>
      </c>
      <c r="N301">
        <v>-71600</v>
      </c>
      <c r="O301">
        <v>-218.0170063366551</v>
      </c>
    </row>
    <row r="302" spans="1:15">
      <c r="A302" t="s">
        <v>329</v>
      </c>
      <c r="B302" t="s">
        <v>1787</v>
      </c>
      <c r="C302">
        <v>57.28369059184536</v>
      </c>
      <c r="D302">
        <v>64.24357142857143</v>
      </c>
      <c r="E302">
        <v>38.7097</v>
      </c>
      <c r="F302" t="b">
        <v>1</v>
      </c>
      <c r="G302">
        <v>46.50546859752023</v>
      </c>
      <c r="H302">
        <v>-1629.565986871872</v>
      </c>
      <c r="I302">
        <v>-54800</v>
      </c>
      <c r="J302">
        <v>-171.4345768599972</v>
      </c>
      <c r="K302" t="b">
        <v>1</v>
      </c>
      <c r="L302">
        <v>22.57643099609555</v>
      </c>
      <c r="M302">
        <v>-5450.67947155521</v>
      </c>
      <c r="N302">
        <v>-118200</v>
      </c>
      <c r="O302">
        <v>-363.5315831966623</v>
      </c>
    </row>
    <row r="303" spans="1:15">
      <c r="A303" t="s">
        <v>330</v>
      </c>
      <c r="B303" t="s">
        <v>1788</v>
      </c>
      <c r="C303">
        <v>57.99373939739041</v>
      </c>
      <c r="D303">
        <v>65.65357142857142</v>
      </c>
      <c r="E303">
        <v>41.9355</v>
      </c>
      <c r="F303" t="b">
        <v>1</v>
      </c>
      <c r="G303">
        <v>37.87684153984969</v>
      </c>
      <c r="H303">
        <v>-186.3479868718568</v>
      </c>
      <c r="I303">
        <v>-66100</v>
      </c>
      <c r="J303">
        <v>-212.5218507597232</v>
      </c>
      <c r="K303" t="b">
        <v>1</v>
      </c>
      <c r="L303">
        <v>13.89565414314836</v>
      </c>
      <c r="M303">
        <v>-2184.695467184327</v>
      </c>
      <c r="N303">
        <v>-112200</v>
      </c>
      <c r="O303">
        <v>-354.716442149978</v>
      </c>
    </row>
    <row r="304" spans="1:15">
      <c r="A304" t="s">
        <v>331</v>
      </c>
      <c r="B304" t="s">
        <v>1789</v>
      </c>
      <c r="C304">
        <v>59.58597413414338</v>
      </c>
      <c r="D304">
        <v>66.14357142857143</v>
      </c>
      <c r="E304">
        <v>41.9355</v>
      </c>
      <c r="F304" t="b">
        <v>1</v>
      </c>
      <c r="G304">
        <v>43.56685197652808</v>
      </c>
      <c r="H304">
        <v>-966.2109868687621</v>
      </c>
      <c r="I304">
        <v>-46600</v>
      </c>
      <c r="J304">
        <v>-147.1345768600072</v>
      </c>
      <c r="K304" t="b">
        <v>1</v>
      </c>
      <c r="L304">
        <v>13.09744545219723</v>
      </c>
      <c r="M304">
        <v>-3449.899471548997</v>
      </c>
      <c r="N304">
        <v>-93000</v>
      </c>
      <c r="O304">
        <v>-288.7315831966823</v>
      </c>
    </row>
    <row r="305" spans="1:15">
      <c r="A305" t="s">
        <v>332</v>
      </c>
      <c r="B305" t="s">
        <v>1790</v>
      </c>
      <c r="C305">
        <v>61.37028179021291</v>
      </c>
      <c r="D305">
        <v>67.99714285714286</v>
      </c>
      <c r="E305">
        <v>45.1613</v>
      </c>
      <c r="F305" t="b">
        <v>1</v>
      </c>
      <c r="G305">
        <v>36.17709593872178</v>
      </c>
      <c r="H305">
        <v>56.93050218543794</v>
      </c>
      <c r="I305">
        <v>-21400</v>
      </c>
      <c r="J305">
        <v>-69.18242947665787</v>
      </c>
      <c r="K305" t="b">
        <v>1</v>
      </c>
      <c r="L305">
        <v>9.333549347603878</v>
      </c>
      <c r="M305">
        <v>-6397.039493440592</v>
      </c>
      <c r="N305">
        <v>-49200</v>
      </c>
      <c r="O305">
        <v>-138.0072884299836</v>
      </c>
    </row>
    <row r="306" spans="1:15">
      <c r="A306" t="s">
        <v>333</v>
      </c>
      <c r="B306" t="s">
        <v>1791</v>
      </c>
      <c r="C306">
        <v>59.23151970904109</v>
      </c>
      <c r="D306">
        <v>66.09571428571428</v>
      </c>
      <c r="E306">
        <v>41.9355</v>
      </c>
      <c r="F306" t="b">
        <v>0</v>
      </c>
      <c r="G306">
        <v>0</v>
      </c>
      <c r="H306">
        <v>0</v>
      </c>
      <c r="I306">
        <v>0</v>
      </c>
      <c r="J306">
        <v>0</v>
      </c>
      <c r="K306" t="b">
        <v>1</v>
      </c>
      <c r="L306">
        <v>8.541080355566919</v>
      </c>
      <c r="M306">
        <v>-3982.025484686441</v>
      </c>
      <c r="N306">
        <v>-71600</v>
      </c>
      <c r="O306">
        <v>-218.0170063366551</v>
      </c>
    </row>
    <row r="307" spans="1:15">
      <c r="A307" t="s">
        <v>334</v>
      </c>
      <c r="B307" t="s">
        <v>1792</v>
      </c>
      <c r="C307">
        <v>57.79834424803624</v>
      </c>
      <c r="D307">
        <v>65.60428571428571</v>
      </c>
      <c r="E307">
        <v>41.9355</v>
      </c>
      <c r="F307" t="b">
        <v>0</v>
      </c>
      <c r="G307">
        <v>0</v>
      </c>
      <c r="H307">
        <v>0</v>
      </c>
      <c r="I307">
        <v>0</v>
      </c>
      <c r="J307">
        <v>0</v>
      </c>
      <c r="K307" t="b">
        <v>1</v>
      </c>
      <c r="L307">
        <v>8.541080355566919</v>
      </c>
      <c r="M307">
        <v>-3982.025484686441</v>
      </c>
      <c r="N307">
        <v>-71600</v>
      </c>
      <c r="O307">
        <v>-218.0170063366551</v>
      </c>
    </row>
    <row r="308" spans="1:15">
      <c r="A308" t="s">
        <v>335</v>
      </c>
      <c r="B308" t="s">
        <v>1793</v>
      </c>
      <c r="C308">
        <v>57.46476912828797</v>
      </c>
      <c r="D308">
        <v>64.23357142857142</v>
      </c>
      <c r="E308">
        <v>38.7097</v>
      </c>
      <c r="F308" t="b">
        <v>0</v>
      </c>
      <c r="G308">
        <v>0</v>
      </c>
      <c r="H308">
        <v>0</v>
      </c>
      <c r="I308">
        <v>0</v>
      </c>
      <c r="J308">
        <v>0</v>
      </c>
      <c r="K308" t="b">
        <v>1</v>
      </c>
      <c r="L308">
        <v>8.541080355566919</v>
      </c>
      <c r="M308">
        <v>-3982.025484686441</v>
      </c>
      <c r="N308">
        <v>-71600</v>
      </c>
      <c r="O308">
        <v>-218.0170063366551</v>
      </c>
    </row>
    <row r="309" spans="1:15">
      <c r="A309" t="s">
        <v>336</v>
      </c>
      <c r="B309" t="s">
        <v>1794</v>
      </c>
      <c r="C309">
        <v>59.40629571090204</v>
      </c>
      <c r="D309">
        <v>66.155</v>
      </c>
      <c r="E309">
        <v>41.9355</v>
      </c>
      <c r="F309" t="b">
        <v>1</v>
      </c>
      <c r="G309">
        <v>27.45539806358386</v>
      </c>
      <c r="H309">
        <v>1266.875510939601</v>
      </c>
      <c r="I309">
        <v>-39900</v>
      </c>
      <c r="J309">
        <v>-132.7321473833294</v>
      </c>
      <c r="K309" t="b">
        <v>1</v>
      </c>
      <c r="L309">
        <v>8.541080355566919</v>
      </c>
      <c r="M309">
        <v>-3982.025484686441</v>
      </c>
      <c r="N309">
        <v>-71600</v>
      </c>
      <c r="O309">
        <v>-218.0170063366551</v>
      </c>
    </row>
    <row r="310" spans="1:15">
      <c r="A310" t="s">
        <v>337</v>
      </c>
      <c r="B310" t="s">
        <v>1795</v>
      </c>
      <c r="C310">
        <v>57.8723064146568</v>
      </c>
      <c r="D310">
        <v>64.45285714285714</v>
      </c>
      <c r="E310">
        <v>38.7097</v>
      </c>
      <c r="F310" t="b">
        <v>0</v>
      </c>
      <c r="G310">
        <v>0</v>
      </c>
      <c r="H310">
        <v>0</v>
      </c>
      <c r="I310">
        <v>0</v>
      </c>
      <c r="J310">
        <v>0</v>
      </c>
      <c r="K310" t="b">
        <v>1</v>
      </c>
      <c r="L310">
        <v>8.541080355566919</v>
      </c>
      <c r="M310">
        <v>-3982.025484686441</v>
      </c>
      <c r="N310">
        <v>-71600</v>
      </c>
      <c r="O310">
        <v>-218.0170063366551</v>
      </c>
    </row>
    <row r="311" spans="1:15">
      <c r="A311" t="s">
        <v>338</v>
      </c>
      <c r="B311" t="s">
        <v>1796</v>
      </c>
      <c r="C311">
        <v>57.50513479173998</v>
      </c>
      <c r="D311">
        <v>64.34571428571428</v>
      </c>
      <c r="E311">
        <v>38.7097</v>
      </c>
      <c r="F311" t="b">
        <v>0</v>
      </c>
      <c r="G311">
        <v>0</v>
      </c>
      <c r="H311">
        <v>0</v>
      </c>
      <c r="I311">
        <v>0</v>
      </c>
      <c r="J311">
        <v>0</v>
      </c>
      <c r="K311" t="b">
        <v>1</v>
      </c>
      <c r="L311">
        <v>8.541080355566919</v>
      </c>
      <c r="M311">
        <v>-3982.025484686441</v>
      </c>
      <c r="N311">
        <v>-71600</v>
      </c>
      <c r="O311">
        <v>-218.0170063366551</v>
      </c>
    </row>
    <row r="312" spans="1:15">
      <c r="A312" t="s">
        <v>339</v>
      </c>
      <c r="B312" t="s">
        <v>1797</v>
      </c>
      <c r="C312">
        <v>55.63290592520485</v>
      </c>
      <c r="D312">
        <v>62.67571428571429</v>
      </c>
      <c r="E312">
        <v>35.4839</v>
      </c>
      <c r="F312" t="b">
        <v>0</v>
      </c>
      <c r="G312">
        <v>0</v>
      </c>
      <c r="H312">
        <v>0</v>
      </c>
      <c r="I312">
        <v>0</v>
      </c>
      <c r="J312">
        <v>0</v>
      </c>
      <c r="K312" t="b">
        <v>1</v>
      </c>
      <c r="L312">
        <v>8.541080355566919</v>
      </c>
      <c r="M312">
        <v>-3982.025484686441</v>
      </c>
      <c r="N312">
        <v>-71600</v>
      </c>
      <c r="O312">
        <v>-218.0170063366551</v>
      </c>
    </row>
    <row r="313" spans="1:15">
      <c r="A313" t="s">
        <v>340</v>
      </c>
      <c r="B313" t="s">
        <v>1798</v>
      </c>
      <c r="C313">
        <v>61.37028179021291</v>
      </c>
      <c r="D313">
        <v>67.99714285714286</v>
      </c>
      <c r="E313">
        <v>45.1613</v>
      </c>
      <c r="F313" t="b">
        <v>0</v>
      </c>
      <c r="G313">
        <v>0</v>
      </c>
      <c r="H313">
        <v>0</v>
      </c>
      <c r="I313">
        <v>0</v>
      </c>
      <c r="J313">
        <v>0</v>
      </c>
      <c r="K313" t="b">
        <v>1</v>
      </c>
      <c r="L313">
        <v>8.541080355566919</v>
      </c>
      <c r="M313">
        <v>-3982.025484686441</v>
      </c>
      <c r="N313">
        <v>-71600</v>
      </c>
      <c r="O313">
        <v>-218.0170063366551</v>
      </c>
    </row>
    <row r="314" spans="1:15">
      <c r="A314" t="s">
        <v>341</v>
      </c>
      <c r="B314" t="s">
        <v>1799</v>
      </c>
      <c r="C314">
        <v>58.35357941800447</v>
      </c>
      <c r="D314">
        <v>65.75857142857143</v>
      </c>
      <c r="E314">
        <v>41.9355</v>
      </c>
      <c r="F314" t="b">
        <v>1</v>
      </c>
      <c r="G314">
        <v>45.40361990855752</v>
      </c>
      <c r="H314">
        <v>-622.5809956229277</v>
      </c>
      <c r="I314">
        <v>-23600</v>
      </c>
      <c r="J314">
        <v>-74.08485895333573</v>
      </c>
      <c r="K314" t="b">
        <v>1</v>
      </c>
      <c r="L314">
        <v>16.47608841225519</v>
      </c>
      <c r="M314">
        <v>-2938.835467184312</v>
      </c>
      <c r="N314">
        <v>-116800</v>
      </c>
      <c r="O314">
        <v>-367.1164421499781</v>
      </c>
    </row>
    <row r="315" spans="1:15">
      <c r="A315" t="s">
        <v>342</v>
      </c>
      <c r="B315" t="s">
        <v>1800</v>
      </c>
      <c r="C315">
        <v>58.17508904790338</v>
      </c>
      <c r="D315">
        <v>65.655</v>
      </c>
      <c r="E315">
        <v>41.9355</v>
      </c>
      <c r="F315" t="b">
        <v>1</v>
      </c>
      <c r="G315">
        <v>37.87684153984969</v>
      </c>
      <c r="H315">
        <v>-186.3479868718568</v>
      </c>
      <c r="I315">
        <v>-66100</v>
      </c>
      <c r="J315">
        <v>-212.5218507597232</v>
      </c>
      <c r="K315" t="b">
        <v>1</v>
      </c>
      <c r="L315">
        <v>13.89565414314836</v>
      </c>
      <c r="M315">
        <v>-2184.695467184327</v>
      </c>
      <c r="N315">
        <v>-112200</v>
      </c>
      <c r="O315">
        <v>-354.716442149978</v>
      </c>
    </row>
    <row r="316" spans="1:15">
      <c r="A316" t="s">
        <v>343</v>
      </c>
      <c r="B316" t="s">
        <v>1801</v>
      </c>
      <c r="C316">
        <v>59.58597413414338</v>
      </c>
      <c r="D316">
        <v>66.14357142857143</v>
      </c>
      <c r="E316">
        <v>41.9355</v>
      </c>
      <c r="F316" t="b">
        <v>1</v>
      </c>
      <c r="G316">
        <v>32.09855262767462</v>
      </c>
      <c r="H316">
        <v>391.7965043739787</v>
      </c>
      <c r="I316">
        <v>-24400</v>
      </c>
      <c r="J316">
        <v>-79.93485895332574</v>
      </c>
      <c r="K316" t="b">
        <v>1</v>
      </c>
      <c r="L316">
        <v>10.66453687982835</v>
      </c>
      <c r="M316">
        <v>-6149.295484680239</v>
      </c>
      <c r="N316">
        <v>-54600</v>
      </c>
      <c r="O316">
        <v>-156.217006336675</v>
      </c>
    </row>
    <row r="317" spans="1:15">
      <c r="A317" t="s">
        <v>344</v>
      </c>
      <c r="B317" t="s">
        <v>1802</v>
      </c>
      <c r="C317">
        <v>58.11703425954852</v>
      </c>
      <c r="D317">
        <v>65.57714285714286</v>
      </c>
      <c r="E317">
        <v>41.9355</v>
      </c>
      <c r="F317" t="b">
        <v>1</v>
      </c>
      <c r="G317">
        <v>29.59583005085597</v>
      </c>
      <c r="H317">
        <v>846.202506562513</v>
      </c>
      <c r="I317">
        <v>-34600</v>
      </c>
      <c r="J317">
        <v>-114.2872884299936</v>
      </c>
      <c r="K317" t="b">
        <v>1</v>
      </c>
      <c r="L317">
        <v>8.541080355566919</v>
      </c>
      <c r="M317">
        <v>-3982.025484686441</v>
      </c>
      <c r="N317">
        <v>-71600</v>
      </c>
      <c r="O317">
        <v>-218.0170063366551</v>
      </c>
    </row>
    <row r="318" spans="1:15">
      <c r="A318" t="s">
        <v>345</v>
      </c>
      <c r="B318" t="s">
        <v>1803</v>
      </c>
      <c r="C318">
        <v>62.19151838901803</v>
      </c>
      <c r="D318">
        <v>69.44357142857143</v>
      </c>
      <c r="E318">
        <v>48.3871</v>
      </c>
      <c r="F318" t="b">
        <v>1</v>
      </c>
      <c r="G318">
        <v>55.14668618901754</v>
      </c>
      <c r="H318">
        <v>-939.6794978176622</v>
      </c>
      <c r="I318">
        <v>-17000</v>
      </c>
      <c r="J318">
        <v>-51.78242947664788</v>
      </c>
      <c r="K318" t="b">
        <v>1</v>
      </c>
      <c r="L318">
        <v>8.541080355566919</v>
      </c>
      <c r="M318">
        <v>-3982.025484686441</v>
      </c>
      <c r="N318">
        <v>-71600</v>
      </c>
      <c r="O318">
        <v>-218.0170063366551</v>
      </c>
    </row>
    <row r="319" spans="1:15">
      <c r="A319" t="s">
        <v>346</v>
      </c>
      <c r="B319" t="s">
        <v>1804</v>
      </c>
      <c r="C319">
        <v>57.65088495421287</v>
      </c>
      <c r="D319">
        <v>64.35071428571429</v>
      </c>
      <c r="E319">
        <v>38.7097</v>
      </c>
      <c r="F319" t="b">
        <v>1</v>
      </c>
      <c r="G319">
        <v>44.36940506658573</v>
      </c>
      <c r="H319">
        <v>-803.0419912458456</v>
      </c>
      <c r="I319">
        <v>-34600</v>
      </c>
      <c r="J319">
        <v>-108.9697179066715</v>
      </c>
      <c r="K319" t="b">
        <v>1</v>
      </c>
      <c r="L319">
        <v>8.541080355566919</v>
      </c>
      <c r="M319">
        <v>-3982.025484686441</v>
      </c>
      <c r="N319">
        <v>-71600</v>
      </c>
      <c r="O319">
        <v>-218.0170063366551</v>
      </c>
    </row>
    <row r="320" spans="1:15">
      <c r="A320" t="s">
        <v>347</v>
      </c>
      <c r="B320" t="s">
        <v>1805</v>
      </c>
      <c r="C320">
        <v>59.90406740855093</v>
      </c>
      <c r="D320">
        <v>67.44285714285714</v>
      </c>
      <c r="E320">
        <v>45.1613</v>
      </c>
      <c r="F320" t="b">
        <v>0</v>
      </c>
      <c r="G320">
        <v>0</v>
      </c>
      <c r="H320">
        <v>0</v>
      </c>
      <c r="I320">
        <v>0</v>
      </c>
      <c r="J320">
        <v>0</v>
      </c>
      <c r="K320" t="b">
        <v>1</v>
      </c>
      <c r="L320">
        <v>8.541080355566919</v>
      </c>
      <c r="M320">
        <v>-3982.025484686441</v>
      </c>
      <c r="N320">
        <v>-71600</v>
      </c>
      <c r="O320">
        <v>-218.0170063366551</v>
      </c>
    </row>
    <row r="321" spans="1:15">
      <c r="A321" t="s">
        <v>348</v>
      </c>
      <c r="B321" t="s">
        <v>1806</v>
      </c>
      <c r="C321">
        <v>59.27569024702962</v>
      </c>
      <c r="D321">
        <v>66.10928571428572</v>
      </c>
      <c r="E321">
        <v>41.9355</v>
      </c>
      <c r="F321" t="b">
        <v>1</v>
      </c>
      <c r="G321">
        <v>47.56079154108869</v>
      </c>
      <c r="H321">
        <v>-737.6169956229205</v>
      </c>
      <c r="I321">
        <v>-22400</v>
      </c>
      <c r="J321">
        <v>-69.84485895333574</v>
      </c>
      <c r="K321" t="b">
        <v>1</v>
      </c>
      <c r="L321">
        <v>8.541080355566919</v>
      </c>
      <c r="M321">
        <v>-3982.025484686441</v>
      </c>
      <c r="N321">
        <v>-71600</v>
      </c>
      <c r="O321">
        <v>-218.0170063366551</v>
      </c>
    </row>
    <row r="322" spans="1:15">
      <c r="A322" t="s">
        <v>349</v>
      </c>
      <c r="B322" t="s">
        <v>1807</v>
      </c>
      <c r="C322">
        <v>58.39477915173916</v>
      </c>
      <c r="D322">
        <v>65.86928571428571</v>
      </c>
      <c r="E322">
        <v>41.9355</v>
      </c>
      <c r="F322" t="b">
        <v>1</v>
      </c>
      <c r="G322">
        <v>36.74905463001778</v>
      </c>
      <c r="H322">
        <v>20.64900437397591</v>
      </c>
      <c r="I322">
        <v>-25500</v>
      </c>
      <c r="J322">
        <v>-82.28485895332574</v>
      </c>
      <c r="K322" t="b">
        <v>1</v>
      </c>
      <c r="L322">
        <v>8.541080355566919</v>
      </c>
      <c r="M322">
        <v>-3982.025484686441</v>
      </c>
      <c r="N322">
        <v>-71600</v>
      </c>
      <c r="O322">
        <v>-218.0170063366551</v>
      </c>
    </row>
    <row r="323" spans="1:15">
      <c r="A323" t="s">
        <v>350</v>
      </c>
      <c r="B323" t="s">
        <v>1808</v>
      </c>
      <c r="C323">
        <v>59.27569024702962</v>
      </c>
      <c r="D323">
        <v>66.10928571428572</v>
      </c>
      <c r="E323">
        <v>41.9355</v>
      </c>
      <c r="F323" t="b">
        <v>1</v>
      </c>
      <c r="G323">
        <v>38.50672571322048</v>
      </c>
      <c r="H323">
        <v>-324.8829868718603</v>
      </c>
      <c r="I323">
        <v>-67200</v>
      </c>
      <c r="J323">
        <v>-215.6218507597232</v>
      </c>
      <c r="K323" t="b">
        <v>1</v>
      </c>
      <c r="L323">
        <v>14.95417746057751</v>
      </c>
      <c r="M323">
        <v>-2461.765467184319</v>
      </c>
      <c r="N323">
        <v>-114400</v>
      </c>
      <c r="O323">
        <v>-360.916442149978</v>
      </c>
    </row>
    <row r="324" spans="1:15">
      <c r="A324" t="s">
        <v>351</v>
      </c>
      <c r="B324" t="s">
        <v>1809</v>
      </c>
      <c r="C324">
        <v>60.08105641595921</v>
      </c>
      <c r="D324">
        <v>67.54785714285714</v>
      </c>
      <c r="E324">
        <v>45.1613</v>
      </c>
      <c r="F324" t="b">
        <v>0</v>
      </c>
      <c r="G324">
        <v>0</v>
      </c>
      <c r="H324">
        <v>0</v>
      </c>
      <c r="I324">
        <v>0</v>
      </c>
      <c r="J324">
        <v>0</v>
      </c>
      <c r="K324" t="b">
        <v>1</v>
      </c>
      <c r="L324">
        <v>8.541080355566919</v>
      </c>
      <c r="M324">
        <v>-3982.025484686441</v>
      </c>
      <c r="N324">
        <v>-71600</v>
      </c>
      <c r="O324">
        <v>-218.0170063366551</v>
      </c>
    </row>
    <row r="325" spans="1:15">
      <c r="A325" t="s">
        <v>352</v>
      </c>
      <c r="B325" t="s">
        <v>1810</v>
      </c>
      <c r="C325">
        <v>55.78694014448126</v>
      </c>
      <c r="D325">
        <v>62.685</v>
      </c>
      <c r="E325">
        <v>35.4839</v>
      </c>
      <c r="F325" t="b">
        <v>0</v>
      </c>
      <c r="G325">
        <v>0</v>
      </c>
      <c r="H325">
        <v>0</v>
      </c>
      <c r="I325">
        <v>0</v>
      </c>
      <c r="J325">
        <v>0</v>
      </c>
      <c r="K325" t="b">
        <v>1</v>
      </c>
      <c r="L325">
        <v>8.541080355566919</v>
      </c>
      <c r="M325">
        <v>-3982.025484686441</v>
      </c>
      <c r="N325">
        <v>-71600</v>
      </c>
      <c r="O325">
        <v>-218.0170063366551</v>
      </c>
    </row>
    <row r="326" spans="1:15">
      <c r="A326" t="s">
        <v>353</v>
      </c>
      <c r="B326" t="s">
        <v>1811</v>
      </c>
      <c r="C326">
        <v>60.25772216758821</v>
      </c>
      <c r="D326">
        <v>67.54857142857142</v>
      </c>
      <c r="E326">
        <v>45.1613</v>
      </c>
      <c r="F326" t="b">
        <v>1</v>
      </c>
      <c r="G326">
        <v>33.17586189361941</v>
      </c>
      <c r="H326">
        <v>202.2390043739761</v>
      </c>
      <c r="I326">
        <v>-16200</v>
      </c>
      <c r="J326">
        <v>-52.88485895332574</v>
      </c>
      <c r="K326" t="b">
        <v>1</v>
      </c>
      <c r="L326">
        <v>8.541080355566919</v>
      </c>
      <c r="M326">
        <v>-3982.025484686441</v>
      </c>
      <c r="N326">
        <v>-71600</v>
      </c>
      <c r="O326">
        <v>-218.0170063366551</v>
      </c>
    </row>
    <row r="327" spans="1:15">
      <c r="A327" t="s">
        <v>354</v>
      </c>
      <c r="B327" t="s">
        <v>1812</v>
      </c>
      <c r="C327">
        <v>57.50513479173998</v>
      </c>
      <c r="D327">
        <v>64.34571428571428</v>
      </c>
      <c r="E327">
        <v>38.7097</v>
      </c>
      <c r="F327" t="b">
        <v>0</v>
      </c>
      <c r="G327">
        <v>0</v>
      </c>
      <c r="H327">
        <v>0</v>
      </c>
      <c r="I327">
        <v>0</v>
      </c>
      <c r="J327">
        <v>0</v>
      </c>
      <c r="K327" t="b">
        <v>1</v>
      </c>
      <c r="L327">
        <v>8.541080355566919</v>
      </c>
      <c r="M327">
        <v>-3982.025484686441</v>
      </c>
      <c r="N327">
        <v>-71600</v>
      </c>
      <c r="O327">
        <v>-218.0170063366551</v>
      </c>
    </row>
    <row r="328" spans="1:15">
      <c r="A328" t="s">
        <v>355</v>
      </c>
      <c r="B328" t="s">
        <v>1813</v>
      </c>
      <c r="C328">
        <v>63.12390412243661</v>
      </c>
      <c r="D328">
        <v>69.82214285714286</v>
      </c>
      <c r="E328">
        <v>48.3871</v>
      </c>
      <c r="F328" t="b">
        <v>1</v>
      </c>
      <c r="G328">
        <v>36.17709593872178</v>
      </c>
      <c r="H328">
        <v>56.93050218543794</v>
      </c>
      <c r="I328">
        <v>-21400</v>
      </c>
      <c r="J328">
        <v>-69.18242947665787</v>
      </c>
      <c r="K328" t="b">
        <v>1</v>
      </c>
      <c r="L328">
        <v>26.78307171825691</v>
      </c>
      <c r="M328">
        <v>-9117.345484680241</v>
      </c>
      <c r="N328">
        <v>-61600</v>
      </c>
      <c r="O328">
        <v>-169.217006336675</v>
      </c>
    </row>
    <row r="329" spans="1:15">
      <c r="A329" t="s">
        <v>356</v>
      </c>
      <c r="B329" t="s">
        <v>1814</v>
      </c>
      <c r="C329">
        <v>59.09667544071402</v>
      </c>
      <c r="D329">
        <v>66.11928571428571</v>
      </c>
      <c r="E329">
        <v>41.9355</v>
      </c>
      <c r="F329" t="b">
        <v>0</v>
      </c>
      <c r="G329">
        <v>0</v>
      </c>
      <c r="H329">
        <v>0</v>
      </c>
      <c r="I329">
        <v>0</v>
      </c>
      <c r="J329">
        <v>0</v>
      </c>
      <c r="K329" t="b">
        <v>1</v>
      </c>
      <c r="L329">
        <v>8.541080355566919</v>
      </c>
      <c r="M329">
        <v>-3982.025484686441</v>
      </c>
      <c r="N329">
        <v>-71600</v>
      </c>
      <c r="O329">
        <v>-218.0170063366551</v>
      </c>
    </row>
    <row r="330" spans="1:15">
      <c r="A330" t="s">
        <v>357</v>
      </c>
      <c r="B330" t="s">
        <v>1815</v>
      </c>
      <c r="C330">
        <v>59.31886473614423</v>
      </c>
      <c r="D330">
        <v>66.21857142857142</v>
      </c>
      <c r="E330">
        <v>41.9355</v>
      </c>
      <c r="F330" t="b">
        <v>1</v>
      </c>
      <c r="G330">
        <v>35.13286260071743</v>
      </c>
      <c r="H330">
        <v>138.6955021854374</v>
      </c>
      <c r="I330">
        <v>-22900</v>
      </c>
      <c r="J330">
        <v>-74.28242947665787</v>
      </c>
      <c r="K330" t="b">
        <v>1</v>
      </c>
      <c r="L330">
        <v>8.541080355566919</v>
      </c>
      <c r="M330">
        <v>-3982.025484686441</v>
      </c>
      <c r="N330">
        <v>-71600</v>
      </c>
      <c r="O330">
        <v>-218.0170063366551</v>
      </c>
    </row>
    <row r="331" spans="1:15">
      <c r="A331" t="s">
        <v>358</v>
      </c>
      <c r="B331" t="s">
        <v>1816</v>
      </c>
      <c r="C331">
        <v>57.28369059184536</v>
      </c>
      <c r="D331">
        <v>64.24357142857143</v>
      </c>
      <c r="E331">
        <v>38.7097</v>
      </c>
      <c r="F331" t="b">
        <v>0</v>
      </c>
      <c r="G331">
        <v>0</v>
      </c>
      <c r="H331">
        <v>0</v>
      </c>
      <c r="I331">
        <v>0</v>
      </c>
      <c r="J331">
        <v>0</v>
      </c>
      <c r="K331" t="b">
        <v>1</v>
      </c>
      <c r="L331">
        <v>8.541080355566919</v>
      </c>
      <c r="M331">
        <v>-3982.025484686441</v>
      </c>
      <c r="N331">
        <v>-71600</v>
      </c>
      <c r="O331">
        <v>-218.0170063366551</v>
      </c>
    </row>
    <row r="332" spans="1:15">
      <c r="A332" t="s">
        <v>359</v>
      </c>
      <c r="B332" t="s">
        <v>1817</v>
      </c>
      <c r="C332">
        <v>58.61931375020328</v>
      </c>
      <c r="D332">
        <v>65.99857142857142</v>
      </c>
      <c r="E332">
        <v>41.9355</v>
      </c>
      <c r="F332" t="b">
        <v>0</v>
      </c>
      <c r="G332">
        <v>0</v>
      </c>
      <c r="H332">
        <v>0</v>
      </c>
      <c r="I332">
        <v>0</v>
      </c>
      <c r="J332">
        <v>0</v>
      </c>
      <c r="K332" t="b">
        <v>1</v>
      </c>
      <c r="L332">
        <v>8.541080355566919</v>
      </c>
      <c r="M332">
        <v>-3982.025484686441</v>
      </c>
      <c r="N332">
        <v>-71600</v>
      </c>
      <c r="O332">
        <v>-218.0170063366551</v>
      </c>
    </row>
    <row r="333" spans="1:15">
      <c r="A333" t="s">
        <v>360</v>
      </c>
      <c r="B333" t="s">
        <v>1818</v>
      </c>
      <c r="C333">
        <v>57.98142069968321</v>
      </c>
      <c r="D333">
        <v>65.60357142857143</v>
      </c>
      <c r="E333">
        <v>41.9355</v>
      </c>
      <c r="F333" t="b">
        <v>0</v>
      </c>
      <c r="G333">
        <v>0</v>
      </c>
      <c r="H333">
        <v>0</v>
      </c>
      <c r="I333">
        <v>0</v>
      </c>
      <c r="J333">
        <v>0</v>
      </c>
      <c r="K333" t="b">
        <v>1</v>
      </c>
      <c r="L333">
        <v>8.541080355566919</v>
      </c>
      <c r="M333">
        <v>-3982.025484686441</v>
      </c>
      <c r="N333">
        <v>-71600</v>
      </c>
      <c r="O333">
        <v>-218.0170063366551</v>
      </c>
    </row>
    <row r="334" spans="1:15">
      <c r="A334" t="s">
        <v>361</v>
      </c>
      <c r="B334" t="s">
        <v>1819</v>
      </c>
      <c r="C334">
        <v>58.34331132056781</v>
      </c>
      <c r="D334">
        <v>65.70928571428571</v>
      </c>
      <c r="E334">
        <v>41.9355</v>
      </c>
      <c r="F334" t="b">
        <v>0</v>
      </c>
      <c r="G334">
        <v>0</v>
      </c>
      <c r="H334">
        <v>0</v>
      </c>
      <c r="I334">
        <v>0</v>
      </c>
      <c r="J334">
        <v>0</v>
      </c>
      <c r="K334" t="b">
        <v>1</v>
      </c>
      <c r="L334">
        <v>8.541080355566919</v>
      </c>
      <c r="M334">
        <v>-3982.025484686441</v>
      </c>
      <c r="N334">
        <v>-71600</v>
      </c>
      <c r="O334">
        <v>-218.0170063366551</v>
      </c>
    </row>
    <row r="335" spans="1:15">
      <c r="A335" t="s">
        <v>362</v>
      </c>
      <c r="B335" t="s">
        <v>1820</v>
      </c>
      <c r="C335">
        <v>58.34331132056781</v>
      </c>
      <c r="D335">
        <v>65.70928571428571</v>
      </c>
      <c r="E335">
        <v>41.9355</v>
      </c>
      <c r="F335" t="b">
        <v>0</v>
      </c>
      <c r="G335">
        <v>0</v>
      </c>
      <c r="H335">
        <v>0</v>
      </c>
      <c r="I335">
        <v>0</v>
      </c>
      <c r="J335">
        <v>0</v>
      </c>
      <c r="K335" t="b">
        <v>1</v>
      </c>
      <c r="L335">
        <v>8.541080355566919</v>
      </c>
      <c r="M335">
        <v>-3982.025484686441</v>
      </c>
      <c r="N335">
        <v>-71600</v>
      </c>
      <c r="O335">
        <v>-218.0170063366551</v>
      </c>
    </row>
    <row r="336" spans="1:15">
      <c r="A336" t="s">
        <v>363</v>
      </c>
      <c r="B336" t="s">
        <v>1821</v>
      </c>
      <c r="C336">
        <v>60.03498669008309</v>
      </c>
      <c r="D336">
        <v>66.49785714285714</v>
      </c>
      <c r="E336">
        <v>41.9355</v>
      </c>
      <c r="F336" t="b">
        <v>0</v>
      </c>
      <c r="G336">
        <v>0</v>
      </c>
      <c r="H336">
        <v>0</v>
      </c>
      <c r="I336">
        <v>0</v>
      </c>
      <c r="J336">
        <v>0</v>
      </c>
      <c r="K336" t="b">
        <v>1</v>
      </c>
      <c r="L336">
        <v>17.4122468063776</v>
      </c>
      <c r="M336">
        <v>-6914.722489063512</v>
      </c>
      <c r="N336">
        <v>-63800</v>
      </c>
      <c r="O336">
        <v>-183.4121473833193</v>
      </c>
    </row>
    <row r="337" spans="1:15">
      <c r="A337" t="s">
        <v>364</v>
      </c>
      <c r="B337" t="s">
        <v>1822</v>
      </c>
      <c r="C337">
        <v>58.56426866814707</v>
      </c>
      <c r="D337">
        <v>65.92642857142857</v>
      </c>
      <c r="E337">
        <v>41.9355</v>
      </c>
      <c r="F337" t="b">
        <v>0</v>
      </c>
      <c r="G337">
        <v>0</v>
      </c>
      <c r="H337">
        <v>0</v>
      </c>
      <c r="I337">
        <v>0</v>
      </c>
      <c r="J337">
        <v>0</v>
      </c>
      <c r="K337" t="b">
        <v>1</v>
      </c>
      <c r="L337">
        <v>8.541080355566919</v>
      </c>
      <c r="M337">
        <v>-3982.025484686441</v>
      </c>
      <c r="N337">
        <v>-71600</v>
      </c>
      <c r="O337">
        <v>-218.0170063366551</v>
      </c>
    </row>
    <row r="338" spans="1:15">
      <c r="A338" t="s">
        <v>365</v>
      </c>
      <c r="B338" t="s">
        <v>1823</v>
      </c>
      <c r="C338">
        <v>56.63761767064602</v>
      </c>
      <c r="D338">
        <v>64.02071428571429</v>
      </c>
      <c r="E338">
        <v>38.7097</v>
      </c>
      <c r="F338" t="b">
        <v>0</v>
      </c>
      <c r="G338">
        <v>0</v>
      </c>
      <c r="H338">
        <v>0</v>
      </c>
      <c r="I338">
        <v>0</v>
      </c>
      <c r="J338">
        <v>0</v>
      </c>
      <c r="K338" t="b">
        <v>1</v>
      </c>
      <c r="L338">
        <v>8.541080355566919</v>
      </c>
      <c r="M338">
        <v>-3982.025484686441</v>
      </c>
      <c r="N338">
        <v>-71600</v>
      </c>
      <c r="O338">
        <v>-218.0170063366551</v>
      </c>
    </row>
    <row r="339" spans="1:15">
      <c r="A339" t="s">
        <v>366</v>
      </c>
      <c r="B339" t="s">
        <v>1824</v>
      </c>
      <c r="C339">
        <v>59.90406740855093</v>
      </c>
      <c r="D339">
        <v>67.44285714285714</v>
      </c>
      <c r="E339">
        <v>45.1613</v>
      </c>
      <c r="F339" t="b">
        <v>1</v>
      </c>
      <c r="G339">
        <v>50.32628916899989</v>
      </c>
      <c r="H339">
        <v>-984.6109956229229</v>
      </c>
      <c r="I339">
        <v>-23900</v>
      </c>
      <c r="J339">
        <v>-73.88485895333574</v>
      </c>
      <c r="K339" t="b">
        <v>1</v>
      </c>
      <c r="L339">
        <v>34.5614216651839</v>
      </c>
      <c r="M339">
        <v>-10588.03848030315</v>
      </c>
      <c r="N339">
        <v>-79200</v>
      </c>
      <c r="O339">
        <v>-221.2218652900108</v>
      </c>
    </row>
    <row r="340" spans="1:15">
      <c r="A340" t="s">
        <v>367</v>
      </c>
      <c r="B340" t="s">
        <v>1825</v>
      </c>
      <c r="C340">
        <v>59.45607096697438</v>
      </c>
      <c r="D340">
        <v>66.22428571428571</v>
      </c>
      <c r="E340">
        <v>41.9355</v>
      </c>
      <c r="F340" t="b">
        <v>0</v>
      </c>
      <c r="G340">
        <v>0</v>
      </c>
      <c r="H340">
        <v>0</v>
      </c>
      <c r="I340">
        <v>0</v>
      </c>
      <c r="J340">
        <v>0</v>
      </c>
      <c r="K340" t="b">
        <v>1</v>
      </c>
      <c r="L340">
        <v>8.541080355566919</v>
      </c>
      <c r="M340">
        <v>-3982.025484686441</v>
      </c>
      <c r="N340">
        <v>-71600</v>
      </c>
      <c r="O340">
        <v>-218.0170063366551</v>
      </c>
    </row>
    <row r="341" spans="1:15">
      <c r="A341" t="s">
        <v>368</v>
      </c>
      <c r="B341" t="s">
        <v>1826</v>
      </c>
      <c r="C341">
        <v>57.98142069968321</v>
      </c>
      <c r="D341">
        <v>65.60357142857143</v>
      </c>
      <c r="E341">
        <v>41.9355</v>
      </c>
      <c r="F341" t="b">
        <v>0</v>
      </c>
      <c r="G341">
        <v>0</v>
      </c>
      <c r="H341">
        <v>0</v>
      </c>
      <c r="I341">
        <v>0</v>
      </c>
      <c r="J341">
        <v>0</v>
      </c>
      <c r="K341" t="b">
        <v>1</v>
      </c>
      <c r="L341">
        <v>8.541080355566919</v>
      </c>
      <c r="M341">
        <v>-3982.025484686441</v>
      </c>
      <c r="N341">
        <v>-71600</v>
      </c>
      <c r="O341">
        <v>-218.0170063366551</v>
      </c>
    </row>
    <row r="342" spans="1:15">
      <c r="A342" t="s">
        <v>369</v>
      </c>
      <c r="B342" t="s">
        <v>1827</v>
      </c>
      <c r="C342">
        <v>58.38472479228352</v>
      </c>
      <c r="D342">
        <v>65.81999999999999</v>
      </c>
      <c r="E342">
        <v>41.9355</v>
      </c>
      <c r="F342" t="b">
        <v>0</v>
      </c>
      <c r="G342">
        <v>0</v>
      </c>
      <c r="H342">
        <v>0</v>
      </c>
      <c r="I342">
        <v>0</v>
      </c>
      <c r="J342">
        <v>0</v>
      </c>
      <c r="K342" t="b">
        <v>1</v>
      </c>
      <c r="L342">
        <v>8.541080355566919</v>
      </c>
      <c r="M342">
        <v>-3982.025484686441</v>
      </c>
      <c r="N342">
        <v>-71600</v>
      </c>
      <c r="O342">
        <v>-218.0170063366551</v>
      </c>
    </row>
    <row r="343" spans="1:15">
      <c r="A343" t="s">
        <v>370</v>
      </c>
      <c r="B343" t="s">
        <v>1828</v>
      </c>
      <c r="C343">
        <v>59.90406740855093</v>
      </c>
      <c r="D343">
        <v>67.44285714285714</v>
      </c>
      <c r="E343">
        <v>45.1613</v>
      </c>
      <c r="F343" t="b">
        <v>1</v>
      </c>
      <c r="G343">
        <v>38.98212215020817</v>
      </c>
      <c r="H343">
        <v>-142.8809956260193</v>
      </c>
      <c r="I343">
        <v>-22500</v>
      </c>
      <c r="J343">
        <v>-72.08485895332575</v>
      </c>
      <c r="K343" t="b">
        <v>1</v>
      </c>
      <c r="L343">
        <v>8.541080355566919</v>
      </c>
      <c r="M343">
        <v>-3982.025484686441</v>
      </c>
      <c r="N343">
        <v>-71600</v>
      </c>
      <c r="O343">
        <v>-218.0170063366551</v>
      </c>
    </row>
    <row r="344" spans="1:15">
      <c r="A344" t="s">
        <v>371</v>
      </c>
      <c r="B344" t="s">
        <v>1829</v>
      </c>
      <c r="C344">
        <v>56.00660043885904</v>
      </c>
      <c r="D344">
        <v>62.785</v>
      </c>
      <c r="E344">
        <v>35.4839</v>
      </c>
      <c r="F344" t="b">
        <v>0</v>
      </c>
      <c r="G344">
        <v>0</v>
      </c>
      <c r="H344">
        <v>0</v>
      </c>
      <c r="I344">
        <v>0</v>
      </c>
      <c r="J344">
        <v>0</v>
      </c>
      <c r="K344" t="b">
        <v>1</v>
      </c>
      <c r="L344">
        <v>8.541080355566919</v>
      </c>
      <c r="M344">
        <v>-3982.025484686441</v>
      </c>
      <c r="N344">
        <v>-71600</v>
      </c>
      <c r="O344">
        <v>-218.0170063366551</v>
      </c>
    </row>
    <row r="345" spans="1:15">
      <c r="A345" t="s">
        <v>372</v>
      </c>
      <c r="B345" t="s">
        <v>1830</v>
      </c>
      <c r="C345">
        <v>58.61931375020328</v>
      </c>
      <c r="D345">
        <v>65.99857142857142</v>
      </c>
      <c r="E345">
        <v>41.9355</v>
      </c>
      <c r="F345" t="b">
        <v>1</v>
      </c>
      <c r="G345">
        <v>30.52697657975784</v>
      </c>
      <c r="H345">
        <v>500.9140043770785</v>
      </c>
      <c r="I345">
        <v>-23500</v>
      </c>
      <c r="J345">
        <v>-77.38485895333574</v>
      </c>
      <c r="K345" t="b">
        <v>1</v>
      </c>
      <c r="L345">
        <v>8.541080355566919</v>
      </c>
      <c r="M345">
        <v>-3982.025484686441</v>
      </c>
      <c r="N345">
        <v>-71600</v>
      </c>
      <c r="O345">
        <v>-218.0170063366551</v>
      </c>
    </row>
    <row r="346" spans="1:15">
      <c r="A346" t="s">
        <v>373</v>
      </c>
      <c r="B346" t="s">
        <v>1831</v>
      </c>
      <c r="C346">
        <v>54.78008090085768</v>
      </c>
      <c r="D346">
        <v>62.35428571428572</v>
      </c>
      <c r="E346">
        <v>35.4839</v>
      </c>
      <c r="F346" t="b">
        <v>0</v>
      </c>
      <c r="G346">
        <v>0</v>
      </c>
      <c r="H346">
        <v>0</v>
      </c>
      <c r="I346">
        <v>0</v>
      </c>
      <c r="J346">
        <v>0</v>
      </c>
      <c r="K346" t="b">
        <v>1</v>
      </c>
      <c r="L346">
        <v>8.541080355566919</v>
      </c>
      <c r="M346">
        <v>-3982.025484686441</v>
      </c>
      <c r="N346">
        <v>-71600</v>
      </c>
      <c r="O346">
        <v>-218.0170063366551</v>
      </c>
    </row>
    <row r="347" spans="1:15">
      <c r="A347" t="s">
        <v>374</v>
      </c>
      <c r="B347" t="s">
        <v>1832</v>
      </c>
      <c r="C347">
        <v>57.73521065722724</v>
      </c>
      <c r="D347">
        <v>64.48071428571428</v>
      </c>
      <c r="E347">
        <v>38.7097</v>
      </c>
      <c r="F347" t="b">
        <v>0</v>
      </c>
      <c r="G347">
        <v>0</v>
      </c>
      <c r="H347">
        <v>0</v>
      </c>
      <c r="I347">
        <v>0</v>
      </c>
      <c r="J347">
        <v>0</v>
      </c>
      <c r="K347" t="b">
        <v>1</v>
      </c>
      <c r="L347">
        <v>8.541080355566919</v>
      </c>
      <c r="M347">
        <v>-3982.025484686441</v>
      </c>
      <c r="N347">
        <v>-71600</v>
      </c>
      <c r="O347">
        <v>-218.0170063366551</v>
      </c>
    </row>
    <row r="348" spans="1:15">
      <c r="A348" t="s">
        <v>375</v>
      </c>
      <c r="B348" t="s">
        <v>1833</v>
      </c>
      <c r="C348">
        <v>56.81869327321198</v>
      </c>
      <c r="D348">
        <v>64.12642857142858</v>
      </c>
      <c r="E348">
        <v>38.7097</v>
      </c>
      <c r="F348" t="b">
        <v>0</v>
      </c>
      <c r="G348">
        <v>0</v>
      </c>
      <c r="H348">
        <v>0</v>
      </c>
      <c r="I348">
        <v>0</v>
      </c>
      <c r="J348">
        <v>0</v>
      </c>
      <c r="K348" t="b">
        <v>1</v>
      </c>
      <c r="L348">
        <v>8.541080355566919</v>
      </c>
      <c r="M348">
        <v>-3982.025484686441</v>
      </c>
      <c r="N348">
        <v>-71600</v>
      </c>
      <c r="O348">
        <v>-218.0170063366551</v>
      </c>
    </row>
    <row r="349" spans="1:15">
      <c r="A349" t="s">
        <v>376</v>
      </c>
      <c r="B349" t="s">
        <v>1834</v>
      </c>
      <c r="C349">
        <v>60.08105641595921</v>
      </c>
      <c r="D349">
        <v>67.54785714285714</v>
      </c>
      <c r="E349">
        <v>45.1613</v>
      </c>
      <c r="F349" t="b">
        <v>1</v>
      </c>
      <c r="G349">
        <v>31.48545751216773</v>
      </c>
      <c r="H349">
        <v>421.7790043739733</v>
      </c>
      <c r="I349">
        <v>-23300</v>
      </c>
      <c r="J349">
        <v>-76.48485895332573</v>
      </c>
      <c r="K349" t="b">
        <v>1</v>
      </c>
      <c r="L349">
        <v>8.541080355566919</v>
      </c>
      <c r="M349">
        <v>-3982.025484686441</v>
      </c>
      <c r="N349">
        <v>-71600</v>
      </c>
      <c r="O349">
        <v>-218.0170063366551</v>
      </c>
    </row>
    <row r="350" spans="1:15">
      <c r="A350" t="s">
        <v>377</v>
      </c>
      <c r="B350" t="s">
        <v>1835</v>
      </c>
      <c r="C350">
        <v>59.72629723399967</v>
      </c>
      <c r="D350">
        <v>67.44499999999999</v>
      </c>
      <c r="E350">
        <v>45.1613</v>
      </c>
      <c r="F350" t="b">
        <v>1</v>
      </c>
      <c r="G350">
        <v>43.94881876238037</v>
      </c>
      <c r="H350">
        <v>-639.8809956260193</v>
      </c>
      <c r="I350">
        <v>-29200</v>
      </c>
      <c r="J350">
        <v>-92.08485895332575</v>
      </c>
      <c r="K350" t="b">
        <v>1</v>
      </c>
      <c r="L350">
        <v>9.903190403604697</v>
      </c>
      <c r="M350">
        <v>-5471.862489063518</v>
      </c>
      <c r="N350">
        <v>-60000</v>
      </c>
      <c r="O350">
        <v>-175.8121473833193</v>
      </c>
    </row>
    <row r="351" spans="1:15">
      <c r="A351" t="s">
        <v>378</v>
      </c>
      <c r="B351" t="s">
        <v>1836</v>
      </c>
      <c r="C351">
        <v>58.16137871928379</v>
      </c>
      <c r="D351">
        <v>65.70928571428571</v>
      </c>
      <c r="E351">
        <v>41.9355</v>
      </c>
      <c r="F351" t="b">
        <v>0</v>
      </c>
      <c r="G351">
        <v>0</v>
      </c>
      <c r="H351">
        <v>0</v>
      </c>
      <c r="I351">
        <v>0</v>
      </c>
      <c r="J351">
        <v>0</v>
      </c>
      <c r="K351" t="b">
        <v>1</v>
      </c>
      <c r="L351">
        <v>8.541080355566919</v>
      </c>
      <c r="M351">
        <v>-3982.025484686441</v>
      </c>
      <c r="N351">
        <v>-71600</v>
      </c>
      <c r="O351">
        <v>-218.0170063366551</v>
      </c>
    </row>
    <row r="352" spans="1:15">
      <c r="A352" t="s">
        <v>379</v>
      </c>
      <c r="B352" t="s">
        <v>1837</v>
      </c>
      <c r="C352">
        <v>58.74530250137207</v>
      </c>
      <c r="D352">
        <v>65.92785714285714</v>
      </c>
      <c r="E352">
        <v>41.9355</v>
      </c>
      <c r="F352" t="b">
        <v>0</v>
      </c>
      <c r="G352">
        <v>0</v>
      </c>
      <c r="H352">
        <v>0</v>
      </c>
      <c r="I352">
        <v>0</v>
      </c>
      <c r="J352">
        <v>0</v>
      </c>
      <c r="K352" t="b">
        <v>1</v>
      </c>
      <c r="L352">
        <v>8.541080355566919</v>
      </c>
      <c r="M352">
        <v>-3982.025484686441</v>
      </c>
      <c r="N352">
        <v>-71600</v>
      </c>
      <c r="O352">
        <v>-218.0170063366551</v>
      </c>
    </row>
    <row r="353" spans="1:15">
      <c r="A353" t="s">
        <v>380</v>
      </c>
      <c r="B353" t="s">
        <v>1838</v>
      </c>
      <c r="C353">
        <v>58.47829099493492</v>
      </c>
      <c r="D353">
        <v>65.68357142857143</v>
      </c>
      <c r="E353">
        <v>41.9355</v>
      </c>
      <c r="F353" t="b">
        <v>1</v>
      </c>
      <c r="G353">
        <v>38.41001118262585</v>
      </c>
      <c r="H353">
        <v>-153.4194934374827</v>
      </c>
      <c r="I353">
        <v>-33900</v>
      </c>
      <c r="J353">
        <v>-108.8072884299936</v>
      </c>
      <c r="K353" t="b">
        <v>1</v>
      </c>
      <c r="L353">
        <v>8.541080355566919</v>
      </c>
      <c r="M353">
        <v>-3982.025484686441</v>
      </c>
      <c r="N353">
        <v>-71600</v>
      </c>
      <c r="O353">
        <v>-218.0170063366551</v>
      </c>
    </row>
    <row r="354" spans="1:15">
      <c r="A354" t="s">
        <v>381</v>
      </c>
      <c r="B354" t="s">
        <v>1839</v>
      </c>
      <c r="C354">
        <v>55.59566015896104</v>
      </c>
      <c r="D354">
        <v>62.56928571428571</v>
      </c>
      <c r="E354">
        <v>35.4839</v>
      </c>
      <c r="F354" t="b">
        <v>0</v>
      </c>
      <c r="G354">
        <v>0</v>
      </c>
      <c r="H354">
        <v>0</v>
      </c>
      <c r="I354">
        <v>0</v>
      </c>
      <c r="J354">
        <v>0</v>
      </c>
      <c r="K354" t="b">
        <v>1</v>
      </c>
      <c r="L354">
        <v>8.541080355566919</v>
      </c>
      <c r="M354">
        <v>-3982.025484686441</v>
      </c>
      <c r="N354">
        <v>-71600</v>
      </c>
      <c r="O354">
        <v>-218.0170063366551</v>
      </c>
    </row>
    <row r="355" spans="1:15">
      <c r="A355" t="s">
        <v>382</v>
      </c>
      <c r="B355" t="s">
        <v>1840</v>
      </c>
      <c r="C355">
        <v>59.22458370924994</v>
      </c>
      <c r="D355">
        <v>66.03571428571428</v>
      </c>
      <c r="E355">
        <v>41.9355</v>
      </c>
      <c r="F355" t="b">
        <v>0</v>
      </c>
      <c r="G355">
        <v>0</v>
      </c>
      <c r="H355">
        <v>0</v>
      </c>
      <c r="I355">
        <v>0</v>
      </c>
      <c r="J355">
        <v>0</v>
      </c>
      <c r="K355" t="b">
        <v>1</v>
      </c>
      <c r="L355">
        <v>8.541080355566919</v>
      </c>
      <c r="M355">
        <v>-3982.025484686441</v>
      </c>
      <c r="N355">
        <v>-71600</v>
      </c>
      <c r="O355">
        <v>-218.0170063366551</v>
      </c>
    </row>
    <row r="356" spans="1:15">
      <c r="A356" t="s">
        <v>383</v>
      </c>
      <c r="B356" t="s">
        <v>1841</v>
      </c>
      <c r="C356">
        <v>61.5451054263732</v>
      </c>
      <c r="D356">
        <v>68.11428571428571</v>
      </c>
      <c r="E356">
        <v>45.1613</v>
      </c>
      <c r="F356" t="b">
        <v>1</v>
      </c>
      <c r="G356">
        <v>32.92487589622226</v>
      </c>
      <c r="H356">
        <v>302.2310043739744</v>
      </c>
      <c r="I356">
        <v>-22700</v>
      </c>
      <c r="J356">
        <v>-74.16485895332573</v>
      </c>
      <c r="K356" t="b">
        <v>1</v>
      </c>
      <c r="L356">
        <v>8.541080355566919</v>
      </c>
      <c r="M356">
        <v>-3982.025484686441</v>
      </c>
      <c r="N356">
        <v>-71600</v>
      </c>
      <c r="O356">
        <v>-218.0170063366551</v>
      </c>
    </row>
    <row r="357" spans="1:15">
      <c r="A357" t="s">
        <v>384</v>
      </c>
      <c r="B357" t="s">
        <v>1842</v>
      </c>
      <c r="C357">
        <v>59.40629571090204</v>
      </c>
      <c r="D357">
        <v>66.155</v>
      </c>
      <c r="E357">
        <v>41.9355</v>
      </c>
      <c r="F357" t="b">
        <v>1</v>
      </c>
      <c r="G357">
        <v>28.18592414493753</v>
      </c>
      <c r="H357">
        <v>783.9000065656219</v>
      </c>
      <c r="I357">
        <v>-26800</v>
      </c>
      <c r="J357">
        <v>-88.93728843000362</v>
      </c>
      <c r="K357" t="b">
        <v>1</v>
      </c>
      <c r="L357">
        <v>8.541080355566919</v>
      </c>
      <c r="M357">
        <v>-3982.025484686441</v>
      </c>
      <c r="N357">
        <v>-71600</v>
      </c>
      <c r="O357">
        <v>-218.0170063366551</v>
      </c>
    </row>
    <row r="358" spans="1:15">
      <c r="A358" t="s">
        <v>385</v>
      </c>
      <c r="B358" t="s">
        <v>1843</v>
      </c>
      <c r="C358">
        <v>60.12563989430663</v>
      </c>
      <c r="D358">
        <v>67.61285714285714</v>
      </c>
      <c r="E358">
        <v>45.1613</v>
      </c>
      <c r="F358" t="b">
        <v>1</v>
      </c>
      <c r="G358">
        <v>35.98571279284101</v>
      </c>
      <c r="H358">
        <v>125.9920065625192</v>
      </c>
      <c r="I358">
        <v>-38400</v>
      </c>
      <c r="J358">
        <v>-124.2172884299936</v>
      </c>
      <c r="K358" t="b">
        <v>1</v>
      </c>
      <c r="L358">
        <v>8.541080355566919</v>
      </c>
      <c r="M358">
        <v>-3982.025484686441</v>
      </c>
      <c r="N358">
        <v>-71600</v>
      </c>
      <c r="O358">
        <v>-218.0170063366551</v>
      </c>
    </row>
    <row r="359" spans="1:15">
      <c r="A359" t="s">
        <v>386</v>
      </c>
      <c r="B359" t="s">
        <v>1844</v>
      </c>
      <c r="C359">
        <v>57.99373939739041</v>
      </c>
      <c r="D359">
        <v>65.65357142857142</v>
      </c>
      <c r="E359">
        <v>41.9355</v>
      </c>
      <c r="F359" t="b">
        <v>0</v>
      </c>
      <c r="G359">
        <v>0</v>
      </c>
      <c r="H359">
        <v>0</v>
      </c>
      <c r="I359">
        <v>0</v>
      </c>
      <c r="J359">
        <v>0</v>
      </c>
      <c r="K359" t="b">
        <v>1</v>
      </c>
      <c r="L359">
        <v>8.541080355566919</v>
      </c>
      <c r="M359">
        <v>-3982.025484686441</v>
      </c>
      <c r="N359">
        <v>-71600</v>
      </c>
      <c r="O359">
        <v>-218.0170063366551</v>
      </c>
    </row>
    <row r="360" spans="1:15">
      <c r="A360" t="s">
        <v>387</v>
      </c>
      <c r="B360" t="s">
        <v>1845</v>
      </c>
      <c r="C360">
        <v>62.19151838901803</v>
      </c>
      <c r="D360">
        <v>69.44357142857143</v>
      </c>
      <c r="E360">
        <v>48.3871</v>
      </c>
      <c r="F360" t="b">
        <v>0</v>
      </c>
      <c r="G360">
        <v>0</v>
      </c>
      <c r="H360">
        <v>0</v>
      </c>
      <c r="I360">
        <v>0</v>
      </c>
      <c r="J360">
        <v>0</v>
      </c>
      <c r="K360" t="b">
        <v>1</v>
      </c>
      <c r="L360">
        <v>3.160655234626915</v>
      </c>
      <c r="M360">
        <v>-5998.532489057303</v>
      </c>
      <c r="N360">
        <v>-42600</v>
      </c>
      <c r="O360">
        <v>-118.0121473833394</v>
      </c>
    </row>
    <row r="361" spans="1:15">
      <c r="A361" t="s">
        <v>388</v>
      </c>
      <c r="B361" t="s">
        <v>1846</v>
      </c>
      <c r="C361">
        <v>59.90406740855093</v>
      </c>
      <c r="D361">
        <v>67.44285714285714</v>
      </c>
      <c r="E361">
        <v>45.1613</v>
      </c>
      <c r="F361" t="b">
        <v>0</v>
      </c>
      <c r="G361">
        <v>0</v>
      </c>
      <c r="H361">
        <v>0</v>
      </c>
      <c r="I361">
        <v>0</v>
      </c>
      <c r="J361">
        <v>0</v>
      </c>
      <c r="K361" t="b">
        <v>1</v>
      </c>
      <c r="L361">
        <v>8.541080355566919</v>
      </c>
      <c r="M361">
        <v>-3982.025484686441</v>
      </c>
      <c r="N361">
        <v>-71600</v>
      </c>
      <c r="O361">
        <v>-218.0170063366551</v>
      </c>
    </row>
    <row r="362" spans="1:15">
      <c r="A362" t="s">
        <v>389</v>
      </c>
      <c r="B362" t="s">
        <v>1847</v>
      </c>
      <c r="C362">
        <v>58.21600717698374</v>
      </c>
      <c r="D362">
        <v>65.76571428571428</v>
      </c>
      <c r="E362">
        <v>41.9355</v>
      </c>
      <c r="F362" t="b">
        <v>1</v>
      </c>
      <c r="G362">
        <v>50.32628916899989</v>
      </c>
      <c r="H362">
        <v>-984.6109956229229</v>
      </c>
      <c r="I362">
        <v>-23900</v>
      </c>
      <c r="J362">
        <v>-73.88485895333574</v>
      </c>
      <c r="K362" t="b">
        <v>1</v>
      </c>
      <c r="L362">
        <v>8.541080355566919</v>
      </c>
      <c r="M362">
        <v>-3982.025484686441</v>
      </c>
      <c r="N362">
        <v>-71600</v>
      </c>
      <c r="O362">
        <v>-218.0170063366551</v>
      </c>
    </row>
    <row r="363" spans="1:15">
      <c r="A363" t="s">
        <v>390</v>
      </c>
      <c r="B363" t="s">
        <v>1848</v>
      </c>
      <c r="C363">
        <v>59.22458370924994</v>
      </c>
      <c r="D363">
        <v>66.03571428571428</v>
      </c>
      <c r="E363">
        <v>41.9355</v>
      </c>
      <c r="F363" t="b">
        <v>0</v>
      </c>
      <c r="G363">
        <v>0</v>
      </c>
      <c r="H363">
        <v>0</v>
      </c>
      <c r="I363">
        <v>0</v>
      </c>
      <c r="J363">
        <v>0</v>
      </c>
      <c r="K363" t="b">
        <v>1</v>
      </c>
      <c r="L363">
        <v>8.541080355566919</v>
      </c>
      <c r="M363">
        <v>-3982.025484686441</v>
      </c>
      <c r="N363">
        <v>-71600</v>
      </c>
      <c r="O363">
        <v>-218.0170063366551</v>
      </c>
    </row>
    <row r="364" spans="1:15">
      <c r="A364" t="s">
        <v>391</v>
      </c>
      <c r="B364" t="s">
        <v>1849</v>
      </c>
      <c r="C364">
        <v>61.19263848095801</v>
      </c>
      <c r="D364">
        <v>68.00928571428571</v>
      </c>
      <c r="E364">
        <v>45.1613</v>
      </c>
      <c r="F364" t="b">
        <v>0</v>
      </c>
      <c r="G364">
        <v>0</v>
      </c>
      <c r="H364">
        <v>0</v>
      </c>
      <c r="I364">
        <v>0</v>
      </c>
      <c r="J364">
        <v>0</v>
      </c>
      <c r="K364" t="b">
        <v>1</v>
      </c>
      <c r="L364">
        <v>27.18126433317087</v>
      </c>
      <c r="M364">
        <v>-8659.095484686433</v>
      </c>
      <c r="N364">
        <v>-78200</v>
      </c>
      <c r="O364">
        <v>-224.2170063366551</v>
      </c>
    </row>
    <row r="365" spans="1:15">
      <c r="A365" t="s">
        <v>392</v>
      </c>
      <c r="B365" t="s">
        <v>1850</v>
      </c>
      <c r="C365">
        <v>58.34331132056781</v>
      </c>
      <c r="D365">
        <v>65.70928571428571</v>
      </c>
      <c r="E365">
        <v>41.9355</v>
      </c>
      <c r="F365" t="b">
        <v>1</v>
      </c>
      <c r="G365">
        <v>38.57736352390253</v>
      </c>
      <c r="H365">
        <v>-170.5244934374859</v>
      </c>
      <c r="I365">
        <v>-33700</v>
      </c>
      <c r="J365">
        <v>-108.1072884299936</v>
      </c>
      <c r="K365" t="b">
        <v>1</v>
      </c>
      <c r="L365">
        <v>8.541080355566919</v>
      </c>
      <c r="M365">
        <v>-3982.025484686441</v>
      </c>
      <c r="N365">
        <v>-71600</v>
      </c>
      <c r="O365">
        <v>-218.0170063366551</v>
      </c>
    </row>
    <row r="366" spans="1:15">
      <c r="A366" t="s">
        <v>393</v>
      </c>
      <c r="B366" t="s">
        <v>1851</v>
      </c>
      <c r="C366">
        <v>60.69857177120963</v>
      </c>
      <c r="D366">
        <v>67.88500000000001</v>
      </c>
      <c r="E366">
        <v>45.1613</v>
      </c>
      <c r="F366" t="b">
        <v>0</v>
      </c>
      <c r="G366">
        <v>0</v>
      </c>
      <c r="H366">
        <v>0</v>
      </c>
      <c r="I366">
        <v>0</v>
      </c>
      <c r="J366">
        <v>0</v>
      </c>
      <c r="K366" t="b">
        <v>1</v>
      </c>
      <c r="L366">
        <v>14.18728681917298</v>
      </c>
      <c r="M366">
        <v>-6293.292489063519</v>
      </c>
      <c r="N366">
        <v>-62000</v>
      </c>
      <c r="O366">
        <v>-179.6121473833193</v>
      </c>
    </row>
    <row r="367" spans="1:15">
      <c r="A367" t="s">
        <v>394</v>
      </c>
      <c r="B367" t="s">
        <v>1852</v>
      </c>
      <c r="C367">
        <v>59.04434690377161</v>
      </c>
      <c r="D367">
        <v>66.04714285714286</v>
      </c>
      <c r="E367">
        <v>41.9355</v>
      </c>
      <c r="F367" t="b">
        <v>0</v>
      </c>
      <c r="G367">
        <v>0</v>
      </c>
      <c r="H367">
        <v>0</v>
      </c>
      <c r="I367">
        <v>0</v>
      </c>
      <c r="J367">
        <v>0</v>
      </c>
      <c r="K367" t="b">
        <v>1</v>
      </c>
      <c r="L367">
        <v>13.26039234556271</v>
      </c>
      <c r="M367">
        <v>-6093.292489063519</v>
      </c>
      <c r="N367">
        <v>-61800</v>
      </c>
      <c r="O367">
        <v>-179.6121473833193</v>
      </c>
    </row>
    <row r="368" spans="1:15">
      <c r="A368" t="s">
        <v>395</v>
      </c>
      <c r="B368" t="s">
        <v>1853</v>
      </c>
      <c r="C368">
        <v>59.22458370924994</v>
      </c>
      <c r="D368">
        <v>66.03571428571428</v>
      </c>
      <c r="E368">
        <v>41.9355</v>
      </c>
      <c r="F368" t="b">
        <v>0</v>
      </c>
      <c r="G368">
        <v>0</v>
      </c>
      <c r="H368">
        <v>0</v>
      </c>
      <c r="I368">
        <v>0</v>
      </c>
      <c r="J368">
        <v>0</v>
      </c>
      <c r="K368" t="b">
        <v>1</v>
      </c>
      <c r="L368">
        <v>6.652482093691162</v>
      </c>
      <c r="M368">
        <v>-4946.672489063509</v>
      </c>
      <c r="N368">
        <v>-57800</v>
      </c>
      <c r="O368">
        <v>-170.4121473833193</v>
      </c>
    </row>
    <row r="369" spans="1:15">
      <c r="A369" t="s">
        <v>396</v>
      </c>
      <c r="B369" t="s">
        <v>1854</v>
      </c>
      <c r="C369">
        <v>60.08105641595921</v>
      </c>
      <c r="D369">
        <v>67.54785714285714</v>
      </c>
      <c r="E369">
        <v>45.1613</v>
      </c>
      <c r="F369" t="b">
        <v>0</v>
      </c>
      <c r="G369">
        <v>0</v>
      </c>
      <c r="H369">
        <v>0</v>
      </c>
      <c r="I369">
        <v>0</v>
      </c>
      <c r="J369">
        <v>0</v>
      </c>
      <c r="K369" t="b">
        <v>1</v>
      </c>
      <c r="L369">
        <v>8.541080355566919</v>
      </c>
      <c r="M369">
        <v>-3982.025484686441</v>
      </c>
      <c r="N369">
        <v>-71600</v>
      </c>
      <c r="O369">
        <v>-218.0170063366551</v>
      </c>
    </row>
    <row r="370" spans="1:15">
      <c r="A370" t="s">
        <v>397</v>
      </c>
      <c r="B370" t="s">
        <v>1855</v>
      </c>
      <c r="C370">
        <v>57.50513479173998</v>
      </c>
      <c r="D370">
        <v>64.34571428571428</v>
      </c>
      <c r="E370">
        <v>38.7097</v>
      </c>
      <c r="F370" t="b">
        <v>1</v>
      </c>
      <c r="G370">
        <v>29.59583005085597</v>
      </c>
      <c r="H370">
        <v>846.202506562513</v>
      </c>
      <c r="I370">
        <v>-34600</v>
      </c>
      <c r="J370">
        <v>-114.2872884299936</v>
      </c>
      <c r="K370" t="b">
        <v>1</v>
      </c>
      <c r="L370">
        <v>8.541080355566919</v>
      </c>
      <c r="M370">
        <v>-3982.025484686441</v>
      </c>
      <c r="N370">
        <v>-71600</v>
      </c>
      <c r="O370">
        <v>-218.0170063366551</v>
      </c>
    </row>
    <row r="371" spans="1:15">
      <c r="A371" t="s">
        <v>398</v>
      </c>
      <c r="B371" t="s">
        <v>1856</v>
      </c>
      <c r="C371">
        <v>60.43543298636024</v>
      </c>
      <c r="D371">
        <v>67.60714285714286</v>
      </c>
      <c r="E371">
        <v>45.1613</v>
      </c>
      <c r="F371" t="b">
        <v>1</v>
      </c>
      <c r="G371">
        <v>39.53825713810147</v>
      </c>
      <c r="H371">
        <v>-370.1594890604028</v>
      </c>
      <c r="I371">
        <v>-45600</v>
      </c>
      <c r="J371">
        <v>-145.8321473833294</v>
      </c>
      <c r="K371" t="b">
        <v>1</v>
      </c>
      <c r="L371">
        <v>4.956763951869732</v>
      </c>
      <c r="M371">
        <v>-5109.07248906351</v>
      </c>
      <c r="N371">
        <v>-53000</v>
      </c>
      <c r="O371">
        <v>-154.4121473833193</v>
      </c>
    </row>
    <row r="372" spans="1:15">
      <c r="A372" t="s">
        <v>399</v>
      </c>
      <c r="B372" t="s">
        <v>1857</v>
      </c>
      <c r="C372">
        <v>59.72629723399967</v>
      </c>
      <c r="D372">
        <v>67.44499999999999</v>
      </c>
      <c r="E372">
        <v>45.1613</v>
      </c>
      <c r="F372" t="b">
        <v>0</v>
      </c>
      <c r="G372">
        <v>0</v>
      </c>
      <c r="H372">
        <v>0</v>
      </c>
      <c r="I372">
        <v>0</v>
      </c>
      <c r="J372">
        <v>0</v>
      </c>
      <c r="K372" t="b">
        <v>1</v>
      </c>
      <c r="L372">
        <v>8.541080355566919</v>
      </c>
      <c r="M372">
        <v>-3982.025484686441</v>
      </c>
      <c r="N372">
        <v>-71600</v>
      </c>
      <c r="O372">
        <v>-218.0170063366551</v>
      </c>
    </row>
    <row r="373" spans="1:15">
      <c r="A373" t="s">
        <v>400</v>
      </c>
      <c r="B373" t="s">
        <v>1858</v>
      </c>
      <c r="C373">
        <v>57.93435970174505</v>
      </c>
      <c r="D373">
        <v>65.57642857142856</v>
      </c>
      <c r="E373">
        <v>41.9355</v>
      </c>
      <c r="F373" t="b">
        <v>0</v>
      </c>
      <c r="G373">
        <v>0</v>
      </c>
      <c r="H373">
        <v>0</v>
      </c>
      <c r="I373">
        <v>0</v>
      </c>
      <c r="J373">
        <v>0</v>
      </c>
      <c r="K373" t="b">
        <v>1</v>
      </c>
      <c r="L373">
        <v>8.541080355566919</v>
      </c>
      <c r="M373">
        <v>-3982.025484686441</v>
      </c>
      <c r="N373">
        <v>-71600</v>
      </c>
      <c r="O373">
        <v>-218.0170063366551</v>
      </c>
    </row>
    <row r="374" spans="1:15">
      <c r="A374" t="s">
        <v>401</v>
      </c>
      <c r="B374" t="s">
        <v>1859</v>
      </c>
      <c r="C374">
        <v>57.28369059184536</v>
      </c>
      <c r="D374">
        <v>64.24357142857143</v>
      </c>
      <c r="E374">
        <v>38.7097</v>
      </c>
      <c r="F374" t="b">
        <v>0</v>
      </c>
      <c r="G374">
        <v>0</v>
      </c>
      <c r="H374">
        <v>0</v>
      </c>
      <c r="I374">
        <v>0</v>
      </c>
      <c r="J374">
        <v>0</v>
      </c>
      <c r="K374" t="b">
        <v>1</v>
      </c>
      <c r="L374">
        <v>8.541080355566919</v>
      </c>
      <c r="M374">
        <v>-3982.025484686441</v>
      </c>
      <c r="N374">
        <v>-71600</v>
      </c>
      <c r="O374">
        <v>-218.0170063366551</v>
      </c>
    </row>
    <row r="375" spans="1:15">
      <c r="A375" t="s">
        <v>402</v>
      </c>
      <c r="B375" t="s">
        <v>1860</v>
      </c>
      <c r="C375">
        <v>59.04434690377161</v>
      </c>
      <c r="D375">
        <v>66.04714285714286</v>
      </c>
      <c r="E375">
        <v>41.9355</v>
      </c>
      <c r="F375" t="b">
        <v>0</v>
      </c>
      <c r="G375">
        <v>0</v>
      </c>
      <c r="H375">
        <v>0</v>
      </c>
      <c r="I375">
        <v>0</v>
      </c>
      <c r="J375">
        <v>0</v>
      </c>
      <c r="K375" t="b">
        <v>1</v>
      </c>
      <c r="L375">
        <v>6.652482093691162</v>
      </c>
      <c r="M375">
        <v>-4946.672489063509</v>
      </c>
      <c r="N375">
        <v>-57800</v>
      </c>
      <c r="O375">
        <v>-170.4121473833193</v>
      </c>
    </row>
    <row r="376" spans="1:15">
      <c r="A376" t="s">
        <v>403</v>
      </c>
      <c r="B376" t="s">
        <v>1861</v>
      </c>
      <c r="C376">
        <v>58.29675716115662</v>
      </c>
      <c r="D376">
        <v>65.68357142857143</v>
      </c>
      <c r="E376">
        <v>41.9355</v>
      </c>
      <c r="F376" t="b">
        <v>1</v>
      </c>
      <c r="G376">
        <v>35.15046968235436</v>
      </c>
      <c r="H376">
        <v>196.7710087541564</v>
      </c>
      <c r="I376">
        <v>-32800</v>
      </c>
      <c r="J376">
        <v>-106.3897179066715</v>
      </c>
      <c r="K376" t="b">
        <v>1</v>
      </c>
      <c r="L376">
        <v>8.541080355566919</v>
      </c>
      <c r="M376">
        <v>-3982.025484686441</v>
      </c>
      <c r="N376">
        <v>-71600</v>
      </c>
      <c r="O376">
        <v>-218.0170063366551</v>
      </c>
    </row>
    <row r="377" spans="1:15">
      <c r="A377" t="s">
        <v>404</v>
      </c>
      <c r="B377" t="s">
        <v>1862</v>
      </c>
      <c r="C377">
        <v>58.56426866814707</v>
      </c>
      <c r="D377">
        <v>65.92642857142857</v>
      </c>
      <c r="E377">
        <v>41.9355</v>
      </c>
      <c r="F377" t="b">
        <v>0</v>
      </c>
      <c r="G377">
        <v>0</v>
      </c>
      <c r="H377">
        <v>0</v>
      </c>
      <c r="I377">
        <v>0</v>
      </c>
      <c r="J377">
        <v>0</v>
      </c>
      <c r="K377" t="b">
        <v>1</v>
      </c>
      <c r="L377">
        <v>4.096874872360559</v>
      </c>
      <c r="M377">
        <v>-4688.395484680237</v>
      </c>
      <c r="N377">
        <v>-55000</v>
      </c>
      <c r="O377">
        <v>-162.217006336675</v>
      </c>
    </row>
    <row r="378" spans="1:15">
      <c r="A378" t="s">
        <v>405</v>
      </c>
      <c r="B378" t="s">
        <v>1863</v>
      </c>
      <c r="C378">
        <v>57.50513479173998</v>
      </c>
      <c r="D378">
        <v>64.34571428571428</v>
      </c>
      <c r="E378">
        <v>38.7097</v>
      </c>
      <c r="F378" t="b">
        <v>0</v>
      </c>
      <c r="G378">
        <v>0</v>
      </c>
      <c r="H378">
        <v>0</v>
      </c>
      <c r="I378">
        <v>0</v>
      </c>
      <c r="J378">
        <v>0</v>
      </c>
      <c r="K378" t="b">
        <v>1</v>
      </c>
      <c r="L378">
        <v>8.541080355566919</v>
      </c>
      <c r="M378">
        <v>-3982.025484686441</v>
      </c>
      <c r="N378">
        <v>-71600</v>
      </c>
      <c r="O378">
        <v>-218.0170063366551</v>
      </c>
    </row>
    <row r="379" spans="1:15">
      <c r="A379" t="s">
        <v>406</v>
      </c>
      <c r="B379" t="s">
        <v>1864</v>
      </c>
      <c r="C379">
        <v>61.37028179021291</v>
      </c>
      <c r="D379">
        <v>67.99714285714286</v>
      </c>
      <c r="E379">
        <v>45.1613</v>
      </c>
      <c r="F379" t="b">
        <v>1</v>
      </c>
      <c r="G379">
        <v>47.56079154108869</v>
      </c>
      <c r="H379">
        <v>-737.6169956229205</v>
      </c>
      <c r="I379">
        <v>-22400</v>
      </c>
      <c r="J379">
        <v>-69.84485895333574</v>
      </c>
      <c r="K379" t="b">
        <v>1</v>
      </c>
      <c r="L379">
        <v>8.541080355566919</v>
      </c>
      <c r="M379">
        <v>-3982.025484686441</v>
      </c>
      <c r="N379">
        <v>-71600</v>
      </c>
      <c r="O379">
        <v>-218.0170063366551</v>
      </c>
    </row>
    <row r="380" spans="1:15">
      <c r="A380" t="s">
        <v>407</v>
      </c>
      <c r="B380" t="s">
        <v>1865</v>
      </c>
      <c r="C380">
        <v>57.73521065722724</v>
      </c>
      <c r="D380">
        <v>64.48071428571428</v>
      </c>
      <c r="E380">
        <v>38.7097</v>
      </c>
      <c r="F380" t="b">
        <v>1</v>
      </c>
      <c r="G380">
        <v>32.46992437327577</v>
      </c>
      <c r="H380">
        <v>514.3435087541584</v>
      </c>
      <c r="I380">
        <v>-34700</v>
      </c>
      <c r="J380">
        <v>-113.5397179066715</v>
      </c>
      <c r="K380" t="b">
        <v>1</v>
      </c>
      <c r="L380">
        <v>8.541080355566919</v>
      </c>
      <c r="M380">
        <v>-3982.025484686441</v>
      </c>
      <c r="N380">
        <v>-71600</v>
      </c>
      <c r="O380">
        <v>-218.0170063366551</v>
      </c>
    </row>
    <row r="381" spans="1:15">
      <c r="A381" t="s">
        <v>408</v>
      </c>
      <c r="B381" t="s">
        <v>1866</v>
      </c>
      <c r="C381">
        <v>57.50513479173998</v>
      </c>
      <c r="D381">
        <v>64.34571428571428</v>
      </c>
      <c r="E381">
        <v>38.7097</v>
      </c>
      <c r="F381" t="b">
        <v>0</v>
      </c>
      <c r="G381">
        <v>0</v>
      </c>
      <c r="H381">
        <v>0</v>
      </c>
      <c r="I381">
        <v>0</v>
      </c>
      <c r="J381">
        <v>0</v>
      </c>
      <c r="K381" t="b">
        <v>1</v>
      </c>
      <c r="L381">
        <v>8.541080355566919</v>
      </c>
      <c r="M381">
        <v>-3982.025484686441</v>
      </c>
      <c r="N381">
        <v>-71600</v>
      </c>
      <c r="O381">
        <v>-218.0170063366551</v>
      </c>
    </row>
    <row r="382" spans="1:15">
      <c r="A382" t="s">
        <v>409</v>
      </c>
      <c r="B382" t="s">
        <v>1867</v>
      </c>
      <c r="C382">
        <v>59.27569024702962</v>
      </c>
      <c r="D382">
        <v>66.10928571428572</v>
      </c>
      <c r="E382">
        <v>41.9355</v>
      </c>
      <c r="F382" t="b">
        <v>0</v>
      </c>
      <c r="G382">
        <v>0</v>
      </c>
      <c r="H382">
        <v>0</v>
      </c>
      <c r="I382">
        <v>0</v>
      </c>
      <c r="J382">
        <v>0</v>
      </c>
      <c r="K382" t="b">
        <v>1</v>
      </c>
      <c r="L382">
        <v>8.541080355566919</v>
      </c>
      <c r="M382">
        <v>-3982.025484686441</v>
      </c>
      <c r="N382">
        <v>-71600</v>
      </c>
      <c r="O382">
        <v>-218.0170063366551</v>
      </c>
    </row>
    <row r="383" spans="1:15">
      <c r="A383" t="s">
        <v>410</v>
      </c>
      <c r="B383" t="s">
        <v>1868</v>
      </c>
      <c r="C383">
        <v>60.25772216758821</v>
      </c>
      <c r="D383">
        <v>67.54857142857142</v>
      </c>
      <c r="E383">
        <v>45.1613</v>
      </c>
      <c r="F383" t="b">
        <v>0</v>
      </c>
      <c r="G383">
        <v>0</v>
      </c>
      <c r="H383">
        <v>0</v>
      </c>
      <c r="I383">
        <v>0</v>
      </c>
      <c r="J383">
        <v>0</v>
      </c>
      <c r="K383" t="b">
        <v>1</v>
      </c>
      <c r="L383">
        <v>8.541080355566919</v>
      </c>
      <c r="M383">
        <v>-3982.025484686441</v>
      </c>
      <c r="N383">
        <v>-71600</v>
      </c>
      <c r="O383">
        <v>-218.0170063366551</v>
      </c>
    </row>
    <row r="384" spans="1:15">
      <c r="A384" t="s">
        <v>411</v>
      </c>
      <c r="B384" t="s">
        <v>1869</v>
      </c>
      <c r="C384">
        <v>56.63761767064602</v>
      </c>
      <c r="D384">
        <v>64.02071428571429</v>
      </c>
      <c r="E384">
        <v>38.7097</v>
      </c>
      <c r="F384" t="b">
        <v>0</v>
      </c>
      <c r="G384">
        <v>0</v>
      </c>
      <c r="H384">
        <v>0</v>
      </c>
      <c r="I384">
        <v>0</v>
      </c>
      <c r="J384">
        <v>0</v>
      </c>
      <c r="K384" t="b">
        <v>1</v>
      </c>
      <c r="L384">
        <v>8.541080355566919</v>
      </c>
      <c r="M384">
        <v>-3982.025484686441</v>
      </c>
      <c r="N384">
        <v>-71600</v>
      </c>
      <c r="O384">
        <v>-218.0170063366551</v>
      </c>
    </row>
    <row r="385" spans="1:15">
      <c r="A385" t="s">
        <v>412</v>
      </c>
      <c r="B385" t="s">
        <v>1870</v>
      </c>
      <c r="C385">
        <v>57.92070623068446</v>
      </c>
      <c r="D385">
        <v>64.59642857142858</v>
      </c>
      <c r="E385">
        <v>38.7097</v>
      </c>
      <c r="F385" t="b">
        <v>0</v>
      </c>
      <c r="G385">
        <v>0</v>
      </c>
      <c r="H385">
        <v>0</v>
      </c>
      <c r="I385">
        <v>0</v>
      </c>
      <c r="J385">
        <v>0</v>
      </c>
      <c r="K385" t="b">
        <v>1</v>
      </c>
      <c r="L385">
        <v>8.541080355566919</v>
      </c>
      <c r="M385">
        <v>-3982.025484686441</v>
      </c>
      <c r="N385">
        <v>-71600</v>
      </c>
      <c r="O385">
        <v>-218.0170063366551</v>
      </c>
    </row>
    <row r="386" spans="1:15">
      <c r="A386" t="s">
        <v>413</v>
      </c>
      <c r="B386" t="s">
        <v>1871</v>
      </c>
      <c r="C386">
        <v>59.76639742229582</v>
      </c>
      <c r="D386">
        <v>66.26142857142857</v>
      </c>
      <c r="E386">
        <v>41.9355</v>
      </c>
      <c r="F386" t="b">
        <v>1</v>
      </c>
      <c r="G386">
        <v>35.20438015228655</v>
      </c>
      <c r="H386">
        <v>156.6450065656209</v>
      </c>
      <c r="I386">
        <v>-26900</v>
      </c>
      <c r="J386">
        <v>-87.23728843000362</v>
      </c>
      <c r="K386" t="b">
        <v>1</v>
      </c>
      <c r="L386">
        <v>16.50139336811304</v>
      </c>
      <c r="M386">
        <v>-6714.722489063512</v>
      </c>
      <c r="N386">
        <v>-63600</v>
      </c>
      <c r="O386">
        <v>-183.4121473833193</v>
      </c>
    </row>
    <row r="387" spans="1:15">
      <c r="A387" t="s">
        <v>414</v>
      </c>
      <c r="B387" t="s">
        <v>1872</v>
      </c>
      <c r="C387">
        <v>58.16137871928379</v>
      </c>
      <c r="D387">
        <v>65.70928571428571</v>
      </c>
      <c r="E387">
        <v>41.9355</v>
      </c>
      <c r="F387" t="b">
        <v>0</v>
      </c>
      <c r="G387">
        <v>0</v>
      </c>
      <c r="H387">
        <v>0</v>
      </c>
      <c r="I387">
        <v>0</v>
      </c>
      <c r="J387">
        <v>0</v>
      </c>
      <c r="K387" t="b">
        <v>1</v>
      </c>
      <c r="L387">
        <v>8.541080355566919</v>
      </c>
      <c r="M387">
        <v>-3982.025484686441</v>
      </c>
      <c r="N387">
        <v>-71600</v>
      </c>
      <c r="O387">
        <v>-218.0170063366551</v>
      </c>
    </row>
    <row r="388" spans="1:15">
      <c r="A388" t="s">
        <v>415</v>
      </c>
      <c r="B388" t="s">
        <v>1873</v>
      </c>
      <c r="C388">
        <v>57.93435970174505</v>
      </c>
      <c r="D388">
        <v>65.57642857142856</v>
      </c>
      <c r="E388">
        <v>41.9355</v>
      </c>
      <c r="F388" t="b">
        <v>0</v>
      </c>
      <c r="G388">
        <v>0</v>
      </c>
      <c r="H388">
        <v>0</v>
      </c>
      <c r="I388">
        <v>0</v>
      </c>
      <c r="J388">
        <v>0</v>
      </c>
      <c r="K388" t="b">
        <v>1</v>
      </c>
      <c r="L388">
        <v>8.541080355566919</v>
      </c>
      <c r="M388">
        <v>-3982.025484686441</v>
      </c>
      <c r="N388">
        <v>-71600</v>
      </c>
      <c r="O388">
        <v>-218.0170063366551</v>
      </c>
    </row>
    <row r="389" spans="1:15">
      <c r="A389" t="s">
        <v>416</v>
      </c>
      <c r="B389" t="s">
        <v>1874</v>
      </c>
      <c r="C389">
        <v>56.31430592282993</v>
      </c>
      <c r="D389">
        <v>64.04785714285714</v>
      </c>
      <c r="E389">
        <v>38.7097</v>
      </c>
      <c r="F389" t="b">
        <v>0</v>
      </c>
      <c r="G389">
        <v>0</v>
      </c>
      <c r="H389">
        <v>0</v>
      </c>
      <c r="I389">
        <v>0</v>
      </c>
      <c r="J389">
        <v>0</v>
      </c>
      <c r="K389" t="b">
        <v>1</v>
      </c>
      <c r="L389">
        <v>8.541080355566919</v>
      </c>
      <c r="M389">
        <v>-3982.025484686441</v>
      </c>
      <c r="N389">
        <v>-71600</v>
      </c>
      <c r="O389">
        <v>-218.0170063366551</v>
      </c>
    </row>
    <row r="390" spans="1:15">
      <c r="A390" t="s">
        <v>417</v>
      </c>
      <c r="B390" t="s">
        <v>1875</v>
      </c>
      <c r="C390">
        <v>60.43543298636024</v>
      </c>
      <c r="D390">
        <v>67.60714285714286</v>
      </c>
      <c r="E390">
        <v>45.1613</v>
      </c>
      <c r="F390" t="b">
        <v>0</v>
      </c>
      <c r="G390">
        <v>0</v>
      </c>
      <c r="H390">
        <v>0</v>
      </c>
      <c r="I390">
        <v>0</v>
      </c>
      <c r="J390">
        <v>0</v>
      </c>
      <c r="K390" t="b">
        <v>1</v>
      </c>
      <c r="L390">
        <v>8.541080355566919</v>
      </c>
      <c r="M390">
        <v>-3982.025484686441</v>
      </c>
      <c r="N390">
        <v>-71600</v>
      </c>
      <c r="O390">
        <v>-218.0170063366551</v>
      </c>
    </row>
    <row r="391" spans="1:15">
      <c r="A391" t="s">
        <v>418</v>
      </c>
      <c r="B391" t="s">
        <v>1876</v>
      </c>
      <c r="C391">
        <v>56.67620787835551</v>
      </c>
      <c r="D391">
        <v>64.13142857142857</v>
      </c>
      <c r="E391">
        <v>38.7097</v>
      </c>
      <c r="F391" t="b">
        <v>0</v>
      </c>
      <c r="G391">
        <v>0</v>
      </c>
      <c r="H391">
        <v>0</v>
      </c>
      <c r="I391">
        <v>0</v>
      </c>
      <c r="J391">
        <v>0</v>
      </c>
      <c r="K391" t="b">
        <v>1</v>
      </c>
      <c r="L391">
        <v>8.541080355566919</v>
      </c>
      <c r="M391">
        <v>-3982.025484686441</v>
      </c>
      <c r="N391">
        <v>-71600</v>
      </c>
      <c r="O391">
        <v>-218.0170063366551</v>
      </c>
    </row>
    <row r="392" spans="1:15">
      <c r="A392" t="s">
        <v>419</v>
      </c>
      <c r="B392" t="s">
        <v>1877</v>
      </c>
      <c r="C392">
        <v>56.4517919489835</v>
      </c>
      <c r="D392">
        <v>64.01857142857143</v>
      </c>
      <c r="E392">
        <v>38.7097</v>
      </c>
      <c r="F392" t="b">
        <v>0</v>
      </c>
      <c r="G392">
        <v>0</v>
      </c>
      <c r="H392">
        <v>0</v>
      </c>
      <c r="I392">
        <v>0</v>
      </c>
      <c r="J392">
        <v>0</v>
      </c>
      <c r="K392" t="b">
        <v>1</v>
      </c>
      <c r="L392">
        <v>8.541080355566919</v>
      </c>
      <c r="M392">
        <v>-3982.025484686441</v>
      </c>
      <c r="N392">
        <v>-71600</v>
      </c>
      <c r="O392">
        <v>-218.0170063366551</v>
      </c>
    </row>
    <row r="393" spans="1:15">
      <c r="A393" t="s">
        <v>420</v>
      </c>
      <c r="B393" t="s">
        <v>1878</v>
      </c>
      <c r="C393">
        <v>56.91460406893987</v>
      </c>
      <c r="D393">
        <v>64.13571428571429</v>
      </c>
      <c r="E393">
        <v>38.7097</v>
      </c>
      <c r="F393" t="b">
        <v>0</v>
      </c>
      <c r="G393">
        <v>0</v>
      </c>
      <c r="H393">
        <v>0</v>
      </c>
      <c r="I393">
        <v>0</v>
      </c>
      <c r="J393">
        <v>0</v>
      </c>
      <c r="K393" t="b">
        <v>1</v>
      </c>
      <c r="L393">
        <v>8.541080355566919</v>
      </c>
      <c r="M393">
        <v>-3982.025484686441</v>
      </c>
      <c r="N393">
        <v>-71600</v>
      </c>
      <c r="O393">
        <v>-218.0170063366551</v>
      </c>
    </row>
    <row r="394" spans="1:15">
      <c r="A394" t="s">
        <v>421</v>
      </c>
      <c r="B394" t="s">
        <v>1879</v>
      </c>
      <c r="C394">
        <v>59.58597413414338</v>
      </c>
      <c r="D394">
        <v>66.14357142857143</v>
      </c>
      <c r="E394">
        <v>41.9355</v>
      </c>
      <c r="F394" t="b">
        <v>1</v>
      </c>
      <c r="G394">
        <v>40.8665019370307</v>
      </c>
      <c r="H394">
        <v>-344.7654934343846</v>
      </c>
      <c r="I394">
        <v>-28000</v>
      </c>
      <c r="J394">
        <v>-89.16728843000361</v>
      </c>
      <c r="K394" t="b">
        <v>1</v>
      </c>
      <c r="L394">
        <v>8.541080355566919</v>
      </c>
      <c r="M394">
        <v>-3982.025484686441</v>
      </c>
      <c r="N394">
        <v>-71600</v>
      </c>
      <c r="O394">
        <v>-218.0170063366551</v>
      </c>
    </row>
    <row r="395" spans="1:15">
      <c r="A395" t="s">
        <v>422</v>
      </c>
      <c r="B395" t="s">
        <v>1880</v>
      </c>
      <c r="C395">
        <v>57.28369059184536</v>
      </c>
      <c r="D395">
        <v>64.24357142857143</v>
      </c>
      <c r="E395">
        <v>38.7097</v>
      </c>
      <c r="F395" t="b">
        <v>0</v>
      </c>
      <c r="G395">
        <v>0</v>
      </c>
      <c r="H395">
        <v>0</v>
      </c>
      <c r="I395">
        <v>0</v>
      </c>
      <c r="J395">
        <v>0</v>
      </c>
      <c r="K395" t="b">
        <v>1</v>
      </c>
      <c r="L395">
        <v>8.541080355566919</v>
      </c>
      <c r="M395">
        <v>-3982.025484686441</v>
      </c>
      <c r="N395">
        <v>-71600</v>
      </c>
      <c r="O395">
        <v>-218.0170063366551</v>
      </c>
    </row>
    <row r="396" spans="1:15">
      <c r="A396" t="s">
        <v>423</v>
      </c>
      <c r="B396" t="s">
        <v>1881</v>
      </c>
      <c r="C396">
        <v>57.09624910313335</v>
      </c>
      <c r="D396">
        <v>64.12785714285714</v>
      </c>
      <c r="E396">
        <v>38.7097</v>
      </c>
      <c r="F396" t="b">
        <v>0</v>
      </c>
      <c r="G396">
        <v>0</v>
      </c>
      <c r="H396">
        <v>0</v>
      </c>
      <c r="I396">
        <v>0</v>
      </c>
      <c r="J396">
        <v>0</v>
      </c>
      <c r="K396" t="b">
        <v>1</v>
      </c>
      <c r="L396">
        <v>8.541080355566919</v>
      </c>
      <c r="M396">
        <v>-3982.025484686441</v>
      </c>
      <c r="N396">
        <v>-71600</v>
      </c>
      <c r="O396">
        <v>-218.0170063366551</v>
      </c>
    </row>
    <row r="397" spans="1:15">
      <c r="A397" t="s">
        <v>424</v>
      </c>
      <c r="B397" t="s">
        <v>1882</v>
      </c>
      <c r="C397">
        <v>57.60834649329382</v>
      </c>
      <c r="D397">
        <v>64.535</v>
      </c>
      <c r="E397">
        <v>38.7097</v>
      </c>
      <c r="F397" t="b">
        <v>1</v>
      </c>
      <c r="G397">
        <v>39.01495320672194</v>
      </c>
      <c r="H397">
        <v>-154.9144978145669</v>
      </c>
      <c r="I397">
        <v>-24000</v>
      </c>
      <c r="J397">
        <v>-76.88242947665786</v>
      </c>
      <c r="K397" t="b">
        <v>1</v>
      </c>
      <c r="L397">
        <v>8.541080355566919</v>
      </c>
      <c r="M397">
        <v>-3982.025484686441</v>
      </c>
      <c r="N397">
        <v>-71600</v>
      </c>
      <c r="O397">
        <v>-218.0170063366551</v>
      </c>
    </row>
    <row r="398" spans="1:15">
      <c r="A398" t="s">
        <v>425</v>
      </c>
      <c r="B398" t="s">
        <v>1883</v>
      </c>
      <c r="C398">
        <v>56.27000709262842</v>
      </c>
      <c r="D398">
        <v>63.91285714285714</v>
      </c>
      <c r="E398">
        <v>38.7097</v>
      </c>
      <c r="F398" t="b">
        <v>0</v>
      </c>
      <c r="G398">
        <v>0</v>
      </c>
      <c r="H398">
        <v>0</v>
      </c>
      <c r="I398">
        <v>0</v>
      </c>
      <c r="J398">
        <v>0</v>
      </c>
      <c r="K398" t="b">
        <v>1</v>
      </c>
      <c r="L398">
        <v>8.541080355566919</v>
      </c>
      <c r="M398">
        <v>-3982.025484686441</v>
      </c>
      <c r="N398">
        <v>-71600</v>
      </c>
      <c r="O398">
        <v>-218.0170063366551</v>
      </c>
    </row>
    <row r="399" spans="1:15">
      <c r="A399" t="s">
        <v>426</v>
      </c>
      <c r="B399" t="s">
        <v>1884</v>
      </c>
      <c r="C399">
        <v>59.23151970904109</v>
      </c>
      <c r="D399">
        <v>66.09571428571428</v>
      </c>
      <c r="E399">
        <v>41.9355</v>
      </c>
      <c r="F399" t="b">
        <v>0</v>
      </c>
      <c r="G399">
        <v>0</v>
      </c>
      <c r="H399">
        <v>0</v>
      </c>
      <c r="I399">
        <v>0</v>
      </c>
      <c r="J399">
        <v>0</v>
      </c>
      <c r="K399" t="b">
        <v>1</v>
      </c>
      <c r="L399">
        <v>15.04967779950397</v>
      </c>
      <c r="M399">
        <v>-6356.452489063508</v>
      </c>
      <c r="N399">
        <v>-63800</v>
      </c>
      <c r="O399">
        <v>-185.2121473833193</v>
      </c>
    </row>
    <row r="400" spans="1:15">
      <c r="A400" t="s">
        <v>427</v>
      </c>
      <c r="B400" t="s">
        <v>1885</v>
      </c>
      <c r="C400">
        <v>61.5451054263732</v>
      </c>
      <c r="D400">
        <v>68.11428571428571</v>
      </c>
      <c r="E400">
        <v>45.1613</v>
      </c>
      <c r="F400" t="b">
        <v>1</v>
      </c>
      <c r="G400">
        <v>36.17709593872178</v>
      </c>
      <c r="H400">
        <v>56.93050218543794</v>
      </c>
      <c r="I400">
        <v>-21400</v>
      </c>
      <c r="J400">
        <v>-69.18242947665787</v>
      </c>
      <c r="K400" t="b">
        <v>1</v>
      </c>
      <c r="L400">
        <v>1.734299162975617</v>
      </c>
      <c r="M400">
        <v>-5750.412489057315</v>
      </c>
      <c r="N400">
        <v>-42600</v>
      </c>
      <c r="O400">
        <v>-118.8121473833393</v>
      </c>
    </row>
    <row r="401" spans="1:15">
      <c r="A401" t="s">
        <v>428</v>
      </c>
      <c r="B401" t="s">
        <v>1886</v>
      </c>
      <c r="C401">
        <v>58.44100003429816</v>
      </c>
      <c r="D401">
        <v>65.89357142857143</v>
      </c>
      <c r="E401">
        <v>41.9355</v>
      </c>
      <c r="F401" t="b">
        <v>1</v>
      </c>
      <c r="G401">
        <v>38.98212215020817</v>
      </c>
      <c r="H401">
        <v>-142.8809956260193</v>
      </c>
      <c r="I401">
        <v>-22500</v>
      </c>
      <c r="J401">
        <v>-72.08485895332575</v>
      </c>
      <c r="K401" t="b">
        <v>1</v>
      </c>
      <c r="L401">
        <v>8.541080355566919</v>
      </c>
      <c r="M401">
        <v>-3982.025484686441</v>
      </c>
      <c r="N401">
        <v>-71600</v>
      </c>
      <c r="O401">
        <v>-218.0170063366551</v>
      </c>
    </row>
    <row r="402" spans="1:15">
      <c r="A402" t="s">
        <v>429</v>
      </c>
      <c r="B402" t="s">
        <v>1887</v>
      </c>
      <c r="C402">
        <v>58.29675716115662</v>
      </c>
      <c r="D402">
        <v>65.68357142857143</v>
      </c>
      <c r="E402">
        <v>41.9355</v>
      </c>
      <c r="F402" t="b">
        <v>1</v>
      </c>
      <c r="G402">
        <v>43.3699242129635</v>
      </c>
      <c r="H402">
        <v>-650.0334934374878</v>
      </c>
      <c r="I402">
        <v>-32300</v>
      </c>
      <c r="J402">
        <v>-102.0472884299936</v>
      </c>
      <c r="K402" t="b">
        <v>1</v>
      </c>
      <c r="L402">
        <v>8.541080355566919</v>
      </c>
      <c r="M402">
        <v>-3982.025484686441</v>
      </c>
      <c r="N402">
        <v>-71600</v>
      </c>
      <c r="O402">
        <v>-218.0170063366551</v>
      </c>
    </row>
    <row r="403" spans="1:15">
      <c r="A403" t="s">
        <v>430</v>
      </c>
      <c r="B403" t="s">
        <v>1888</v>
      </c>
      <c r="C403">
        <v>58.39477915173916</v>
      </c>
      <c r="D403">
        <v>65.86928571428571</v>
      </c>
      <c r="E403">
        <v>41.9355</v>
      </c>
      <c r="F403" t="b">
        <v>1</v>
      </c>
      <c r="G403">
        <v>36.74905463001778</v>
      </c>
      <c r="H403">
        <v>20.64900437397591</v>
      </c>
      <c r="I403">
        <v>-25500</v>
      </c>
      <c r="J403">
        <v>-82.28485895332574</v>
      </c>
      <c r="K403" t="b">
        <v>1</v>
      </c>
      <c r="L403">
        <v>8.541080355566919</v>
      </c>
      <c r="M403">
        <v>-3982.025484686441</v>
      </c>
      <c r="N403">
        <v>-71600</v>
      </c>
      <c r="O403">
        <v>-218.0170063366551</v>
      </c>
    </row>
    <row r="404" spans="1:15">
      <c r="A404" t="s">
        <v>431</v>
      </c>
      <c r="B404" t="s">
        <v>1889</v>
      </c>
      <c r="C404">
        <v>59.67822433492711</v>
      </c>
      <c r="D404">
        <v>66.32428571428571</v>
      </c>
      <c r="E404">
        <v>41.9355</v>
      </c>
      <c r="F404" t="b">
        <v>1</v>
      </c>
      <c r="G404">
        <v>47.06894394441576</v>
      </c>
      <c r="H404">
        <v>-738.9324934343786</v>
      </c>
      <c r="I404">
        <v>-23500</v>
      </c>
      <c r="J404">
        <v>-73.38728843000362</v>
      </c>
      <c r="K404" t="b">
        <v>1</v>
      </c>
      <c r="L404">
        <v>8.541080355566919</v>
      </c>
      <c r="M404">
        <v>-3982.025484686441</v>
      </c>
      <c r="N404">
        <v>-71600</v>
      </c>
      <c r="O404">
        <v>-218.0170063366551</v>
      </c>
    </row>
    <row r="405" spans="1:15">
      <c r="A405" t="s">
        <v>432</v>
      </c>
      <c r="B405" t="s">
        <v>1890</v>
      </c>
      <c r="C405">
        <v>57.99373939739041</v>
      </c>
      <c r="D405">
        <v>65.65357142857142</v>
      </c>
      <c r="E405">
        <v>41.9355</v>
      </c>
      <c r="F405" t="b">
        <v>1</v>
      </c>
      <c r="G405">
        <v>36.82506379810786</v>
      </c>
      <c r="H405">
        <v>14.44750656251563</v>
      </c>
      <c r="I405">
        <v>-25600</v>
      </c>
      <c r="J405">
        <v>-82.58728842999361</v>
      </c>
      <c r="K405" t="b">
        <v>1</v>
      </c>
      <c r="L405">
        <v>8.541080355566919</v>
      </c>
      <c r="M405">
        <v>-3982.025484686441</v>
      </c>
      <c r="N405">
        <v>-71600</v>
      </c>
      <c r="O405">
        <v>-218.0170063366551</v>
      </c>
    </row>
    <row r="406" spans="1:15">
      <c r="A406" t="s">
        <v>433</v>
      </c>
      <c r="B406" t="s">
        <v>1891</v>
      </c>
      <c r="C406">
        <v>59.22458370924994</v>
      </c>
      <c r="D406">
        <v>66.03571428571428</v>
      </c>
      <c r="E406">
        <v>41.9355</v>
      </c>
      <c r="F406" t="b">
        <v>0</v>
      </c>
      <c r="G406">
        <v>0</v>
      </c>
      <c r="H406">
        <v>0</v>
      </c>
      <c r="I406">
        <v>0</v>
      </c>
      <c r="J406">
        <v>0</v>
      </c>
      <c r="K406" t="b">
        <v>1</v>
      </c>
      <c r="L406">
        <v>8.541080355566919</v>
      </c>
      <c r="M406">
        <v>-3982.025484686441</v>
      </c>
      <c r="N406">
        <v>-71600</v>
      </c>
      <c r="O406">
        <v>-218.0170063366551</v>
      </c>
    </row>
    <row r="407" spans="1:15">
      <c r="A407" t="s">
        <v>434</v>
      </c>
      <c r="B407" t="s">
        <v>1892</v>
      </c>
      <c r="C407">
        <v>58.14252870560756</v>
      </c>
      <c r="D407">
        <v>64.69642857142857</v>
      </c>
      <c r="E407">
        <v>38.7097</v>
      </c>
      <c r="F407" t="b">
        <v>0</v>
      </c>
      <c r="G407">
        <v>0</v>
      </c>
      <c r="H407">
        <v>0</v>
      </c>
      <c r="I407">
        <v>0</v>
      </c>
      <c r="J407">
        <v>0</v>
      </c>
      <c r="K407" t="b">
        <v>1</v>
      </c>
      <c r="L407">
        <v>8.541080355566919</v>
      </c>
      <c r="M407">
        <v>-3982.025484686441</v>
      </c>
      <c r="N407">
        <v>-71600</v>
      </c>
      <c r="O407">
        <v>-218.0170063366551</v>
      </c>
    </row>
    <row r="408" spans="1:15">
      <c r="A408" t="s">
        <v>435</v>
      </c>
      <c r="B408" t="s">
        <v>1893</v>
      </c>
      <c r="C408">
        <v>58.92415071295102</v>
      </c>
      <c r="D408">
        <v>66.03214285714286</v>
      </c>
      <c r="E408">
        <v>41.9355</v>
      </c>
      <c r="F408" t="b">
        <v>1</v>
      </c>
      <c r="G408">
        <v>44.16591292146774</v>
      </c>
      <c r="H408">
        <v>-666.1954934343776</v>
      </c>
      <c r="I408">
        <v>-29500</v>
      </c>
      <c r="J408">
        <v>-92.96728843000362</v>
      </c>
      <c r="K408" t="b">
        <v>1</v>
      </c>
      <c r="L408">
        <v>8.541080355566919</v>
      </c>
      <c r="M408">
        <v>-3982.025484686441</v>
      </c>
      <c r="N408">
        <v>-71600</v>
      </c>
      <c r="O408">
        <v>-218.0170063366551</v>
      </c>
    </row>
    <row r="409" spans="1:15">
      <c r="A409" t="s">
        <v>436</v>
      </c>
      <c r="B409" t="s">
        <v>1894</v>
      </c>
      <c r="C409">
        <v>59.67822433492711</v>
      </c>
      <c r="D409">
        <v>66.32428571428571</v>
      </c>
      <c r="E409">
        <v>41.9355</v>
      </c>
      <c r="F409" t="b">
        <v>1</v>
      </c>
      <c r="G409">
        <v>35.13286260071743</v>
      </c>
      <c r="H409">
        <v>138.6955021854374</v>
      </c>
      <c r="I409">
        <v>-22900</v>
      </c>
      <c r="J409">
        <v>-74.28242947665787</v>
      </c>
      <c r="K409" t="b">
        <v>1</v>
      </c>
      <c r="L409">
        <v>8.541080355566919</v>
      </c>
      <c r="M409">
        <v>-3982.025484686441</v>
      </c>
      <c r="N409">
        <v>-71600</v>
      </c>
      <c r="O409">
        <v>-218.0170063366551</v>
      </c>
    </row>
    <row r="410" spans="1:15">
      <c r="A410" t="s">
        <v>437</v>
      </c>
      <c r="B410" t="s">
        <v>1895</v>
      </c>
      <c r="C410">
        <v>59.90406740855093</v>
      </c>
      <c r="D410">
        <v>67.44285714285714</v>
      </c>
      <c r="E410">
        <v>45.1613</v>
      </c>
      <c r="F410" t="b">
        <v>1</v>
      </c>
      <c r="G410">
        <v>38.98212215020817</v>
      </c>
      <c r="H410">
        <v>-142.8809956260193</v>
      </c>
      <c r="I410">
        <v>-22500</v>
      </c>
      <c r="J410">
        <v>-72.08485895332575</v>
      </c>
      <c r="K410" t="b">
        <v>1</v>
      </c>
      <c r="L410">
        <v>21.34712189095569</v>
      </c>
      <c r="M410">
        <v>-7080.525484686455</v>
      </c>
      <c r="N410">
        <v>-77800</v>
      </c>
      <c r="O410">
        <v>-228.017006336655</v>
      </c>
    </row>
    <row r="411" spans="1:15">
      <c r="A411" t="s">
        <v>438</v>
      </c>
      <c r="B411" t="s">
        <v>1896</v>
      </c>
      <c r="C411">
        <v>59.45607096697438</v>
      </c>
      <c r="D411">
        <v>66.22428571428571</v>
      </c>
      <c r="E411">
        <v>41.9355</v>
      </c>
      <c r="F411" t="b">
        <v>1</v>
      </c>
      <c r="G411">
        <v>30.49894747563673</v>
      </c>
      <c r="H411">
        <v>772.8925065625153</v>
      </c>
      <c r="I411">
        <v>-36100</v>
      </c>
      <c r="J411">
        <v>-118.8872884299936</v>
      </c>
      <c r="K411" t="b">
        <v>1</v>
      </c>
      <c r="L411">
        <v>8.541080355566919</v>
      </c>
      <c r="M411">
        <v>-3982.025484686441</v>
      </c>
      <c r="N411">
        <v>-71600</v>
      </c>
      <c r="O411">
        <v>-218.0170063366551</v>
      </c>
    </row>
    <row r="412" spans="1:15">
      <c r="A412" t="s">
        <v>439</v>
      </c>
      <c r="B412" t="s">
        <v>1897</v>
      </c>
      <c r="C412">
        <v>57.50513479173998</v>
      </c>
      <c r="D412">
        <v>64.34571428571428</v>
      </c>
      <c r="E412">
        <v>38.7097</v>
      </c>
      <c r="F412" t="b">
        <v>0</v>
      </c>
      <c r="G412">
        <v>0</v>
      </c>
      <c r="H412">
        <v>0</v>
      </c>
      <c r="I412">
        <v>0</v>
      </c>
      <c r="J412">
        <v>0</v>
      </c>
      <c r="K412" t="b">
        <v>1</v>
      </c>
      <c r="L412">
        <v>8.541080355566919</v>
      </c>
      <c r="M412">
        <v>-3982.025484686441</v>
      </c>
      <c r="N412">
        <v>-71600</v>
      </c>
      <c r="O412">
        <v>-218.0170063366551</v>
      </c>
    </row>
    <row r="413" spans="1:15">
      <c r="A413" t="s">
        <v>440</v>
      </c>
      <c r="B413" t="s">
        <v>1898</v>
      </c>
      <c r="C413">
        <v>60.08105641595921</v>
      </c>
      <c r="D413">
        <v>67.54785714285714</v>
      </c>
      <c r="E413">
        <v>45.1613</v>
      </c>
      <c r="F413" t="b">
        <v>0</v>
      </c>
      <c r="G413">
        <v>0</v>
      </c>
      <c r="H413">
        <v>0</v>
      </c>
      <c r="I413">
        <v>0</v>
      </c>
      <c r="J413">
        <v>0</v>
      </c>
      <c r="K413" t="b">
        <v>1</v>
      </c>
      <c r="L413">
        <v>8.541080355566919</v>
      </c>
      <c r="M413">
        <v>-3982.025484686441</v>
      </c>
      <c r="N413">
        <v>-71600</v>
      </c>
      <c r="O413">
        <v>-218.0170063366551</v>
      </c>
    </row>
    <row r="414" spans="1:15">
      <c r="A414" t="s">
        <v>441</v>
      </c>
      <c r="B414" t="s">
        <v>1899</v>
      </c>
      <c r="C414">
        <v>57.98142069968321</v>
      </c>
      <c r="D414">
        <v>65.60357142857143</v>
      </c>
      <c r="E414">
        <v>41.9355</v>
      </c>
      <c r="F414" t="b">
        <v>0</v>
      </c>
      <c r="G414">
        <v>0</v>
      </c>
      <c r="H414">
        <v>0</v>
      </c>
      <c r="I414">
        <v>0</v>
      </c>
      <c r="J414">
        <v>0</v>
      </c>
      <c r="K414" t="b">
        <v>1</v>
      </c>
      <c r="L414">
        <v>5.277926961155345</v>
      </c>
      <c r="M414">
        <v>-4903.812489063515</v>
      </c>
      <c r="N414">
        <v>-55400</v>
      </c>
      <c r="O414">
        <v>-162.8121473833193</v>
      </c>
    </row>
    <row r="415" spans="1:15">
      <c r="A415" t="s">
        <v>442</v>
      </c>
      <c r="B415" t="s">
        <v>1900</v>
      </c>
      <c r="C415">
        <v>60.08048361282243</v>
      </c>
      <c r="D415">
        <v>67.50285714285714</v>
      </c>
      <c r="E415">
        <v>45.1613</v>
      </c>
      <c r="F415" t="b">
        <v>0</v>
      </c>
      <c r="G415">
        <v>0</v>
      </c>
      <c r="H415">
        <v>0</v>
      </c>
      <c r="I415">
        <v>0</v>
      </c>
      <c r="J415">
        <v>0</v>
      </c>
      <c r="K415" t="b">
        <v>1</v>
      </c>
      <c r="L415">
        <v>8.541080355566919</v>
      </c>
      <c r="M415">
        <v>-3982.025484686441</v>
      </c>
      <c r="N415">
        <v>-71600</v>
      </c>
      <c r="O415">
        <v>-218.0170063366551</v>
      </c>
    </row>
    <row r="416" spans="1:15">
      <c r="A416" t="s">
        <v>443</v>
      </c>
      <c r="B416" t="s">
        <v>1901</v>
      </c>
      <c r="C416">
        <v>59.72629723399967</v>
      </c>
      <c r="D416">
        <v>67.44499999999999</v>
      </c>
      <c r="E416">
        <v>45.1613</v>
      </c>
      <c r="F416" t="b">
        <v>1</v>
      </c>
      <c r="G416">
        <v>43.94881876238037</v>
      </c>
      <c r="H416">
        <v>-639.8809956260193</v>
      </c>
      <c r="I416">
        <v>-29200</v>
      </c>
      <c r="J416">
        <v>-92.08485895332575</v>
      </c>
      <c r="K416" t="b">
        <v>1</v>
      </c>
      <c r="L416">
        <v>5.277926961155345</v>
      </c>
      <c r="M416">
        <v>-4903.812489063515</v>
      </c>
      <c r="N416">
        <v>-55400</v>
      </c>
      <c r="O416">
        <v>-162.8121473833193</v>
      </c>
    </row>
    <row r="417" spans="1:15">
      <c r="A417" t="s">
        <v>444</v>
      </c>
      <c r="B417" t="s">
        <v>1902</v>
      </c>
      <c r="C417">
        <v>57.8723064146568</v>
      </c>
      <c r="D417">
        <v>64.45285714285714</v>
      </c>
      <c r="E417">
        <v>38.7097</v>
      </c>
      <c r="F417" t="b">
        <v>1</v>
      </c>
      <c r="G417">
        <v>49.12566490146503</v>
      </c>
      <c r="H417">
        <v>-1407.179991245845</v>
      </c>
      <c r="I417">
        <v>-37400</v>
      </c>
      <c r="J417">
        <v>-116.0497179066715</v>
      </c>
      <c r="K417" t="b">
        <v>1</v>
      </c>
      <c r="L417">
        <v>14.85176245003566</v>
      </c>
      <c r="M417">
        <v>-3479.234475926089</v>
      </c>
      <c r="N417">
        <v>-100600</v>
      </c>
      <c r="O417">
        <v>-313.1412720427984</v>
      </c>
    </row>
    <row r="418" spans="1:15">
      <c r="A418" t="s">
        <v>445</v>
      </c>
      <c r="B418" t="s">
        <v>1903</v>
      </c>
      <c r="C418">
        <v>57.50513479173998</v>
      </c>
      <c r="D418">
        <v>64.34571428571428</v>
      </c>
      <c r="E418">
        <v>38.7097</v>
      </c>
      <c r="F418" t="b">
        <v>0</v>
      </c>
      <c r="G418">
        <v>0</v>
      </c>
      <c r="H418">
        <v>0</v>
      </c>
      <c r="I418">
        <v>0</v>
      </c>
      <c r="J418">
        <v>0</v>
      </c>
      <c r="K418" t="b">
        <v>1</v>
      </c>
      <c r="L418">
        <v>8.541080355566919</v>
      </c>
      <c r="M418">
        <v>-3982.025484686441</v>
      </c>
      <c r="N418">
        <v>-71600</v>
      </c>
      <c r="O418">
        <v>-218.0170063366551</v>
      </c>
    </row>
    <row r="419" spans="1:15">
      <c r="A419" t="s">
        <v>446</v>
      </c>
      <c r="B419" t="s">
        <v>1904</v>
      </c>
      <c r="C419">
        <v>61.19263848095801</v>
      </c>
      <c r="D419">
        <v>68.00928571428571</v>
      </c>
      <c r="E419">
        <v>45.1613</v>
      </c>
      <c r="F419" t="b">
        <v>0</v>
      </c>
      <c r="G419">
        <v>0</v>
      </c>
      <c r="H419">
        <v>0</v>
      </c>
      <c r="I419">
        <v>0</v>
      </c>
      <c r="J419">
        <v>0</v>
      </c>
      <c r="K419" t="b">
        <v>1</v>
      </c>
      <c r="L419">
        <v>7.658630320725592</v>
      </c>
      <c r="M419">
        <v>-5970.349493440583</v>
      </c>
      <c r="N419">
        <v>-50200</v>
      </c>
      <c r="O419">
        <v>-142.6072884299836</v>
      </c>
    </row>
    <row r="420" spans="1:15">
      <c r="A420" t="s">
        <v>447</v>
      </c>
      <c r="B420" t="s">
        <v>1905</v>
      </c>
      <c r="C420">
        <v>56.05800478407292</v>
      </c>
      <c r="D420">
        <v>62.93</v>
      </c>
      <c r="E420">
        <v>35.4839</v>
      </c>
      <c r="F420" t="b">
        <v>0</v>
      </c>
      <c r="G420">
        <v>0</v>
      </c>
      <c r="H420">
        <v>0</v>
      </c>
      <c r="I420">
        <v>0</v>
      </c>
      <c r="J420">
        <v>0</v>
      </c>
      <c r="K420" t="b">
        <v>1</v>
      </c>
      <c r="L420">
        <v>8.541080355566919</v>
      </c>
      <c r="M420">
        <v>-3982.025484686441</v>
      </c>
      <c r="N420">
        <v>-71600</v>
      </c>
      <c r="O420">
        <v>-218.0170063366551</v>
      </c>
    </row>
    <row r="421" spans="1:15">
      <c r="A421" t="s">
        <v>448</v>
      </c>
      <c r="B421" t="s">
        <v>1906</v>
      </c>
      <c r="C421">
        <v>58.11703425954852</v>
      </c>
      <c r="D421">
        <v>65.57714285714286</v>
      </c>
      <c r="E421">
        <v>41.9355</v>
      </c>
      <c r="F421" t="b">
        <v>0</v>
      </c>
      <c r="G421">
        <v>0</v>
      </c>
      <c r="H421">
        <v>0</v>
      </c>
      <c r="I421">
        <v>0</v>
      </c>
      <c r="J421">
        <v>0</v>
      </c>
      <c r="K421" t="b">
        <v>1</v>
      </c>
      <c r="L421">
        <v>8.541080355566919</v>
      </c>
      <c r="M421">
        <v>-3982.025484686441</v>
      </c>
      <c r="N421">
        <v>-71600</v>
      </c>
      <c r="O421">
        <v>-218.0170063366551</v>
      </c>
    </row>
    <row r="422" spans="1:15">
      <c r="A422" t="s">
        <v>449</v>
      </c>
      <c r="B422" t="s">
        <v>1907</v>
      </c>
      <c r="C422">
        <v>58.38472479228352</v>
      </c>
      <c r="D422">
        <v>65.81999999999999</v>
      </c>
      <c r="E422">
        <v>41.9355</v>
      </c>
      <c r="F422" t="b">
        <v>0</v>
      </c>
      <c r="G422">
        <v>0</v>
      </c>
      <c r="H422">
        <v>0</v>
      </c>
      <c r="I422">
        <v>0</v>
      </c>
      <c r="J422">
        <v>0</v>
      </c>
      <c r="K422" t="b">
        <v>1</v>
      </c>
      <c r="L422">
        <v>8.541080355566919</v>
      </c>
      <c r="M422">
        <v>-3982.025484686441</v>
      </c>
      <c r="N422">
        <v>-71600</v>
      </c>
      <c r="O422">
        <v>-218.0170063366551</v>
      </c>
    </row>
    <row r="423" spans="1:15">
      <c r="A423" t="s">
        <v>450</v>
      </c>
      <c r="B423" t="s">
        <v>1908</v>
      </c>
      <c r="C423">
        <v>59.40629571090204</v>
      </c>
      <c r="D423">
        <v>66.155</v>
      </c>
      <c r="E423">
        <v>41.9355</v>
      </c>
      <c r="F423" t="b">
        <v>0</v>
      </c>
      <c r="G423">
        <v>0</v>
      </c>
      <c r="H423">
        <v>0</v>
      </c>
      <c r="I423">
        <v>0</v>
      </c>
      <c r="J423">
        <v>0</v>
      </c>
      <c r="K423" t="b">
        <v>1</v>
      </c>
      <c r="L423">
        <v>8.541080355566919</v>
      </c>
      <c r="M423">
        <v>-3982.025484686441</v>
      </c>
      <c r="N423">
        <v>-71600</v>
      </c>
      <c r="O423">
        <v>-218.0170063366551</v>
      </c>
    </row>
    <row r="424" spans="1:15">
      <c r="A424" t="s">
        <v>451</v>
      </c>
      <c r="B424" t="s">
        <v>1909</v>
      </c>
      <c r="C424">
        <v>58.74530250137207</v>
      </c>
      <c r="D424">
        <v>65.92785714285714</v>
      </c>
      <c r="E424">
        <v>41.9355</v>
      </c>
      <c r="F424" t="b">
        <v>0</v>
      </c>
      <c r="G424">
        <v>0</v>
      </c>
      <c r="H424">
        <v>0</v>
      </c>
      <c r="I424">
        <v>0</v>
      </c>
      <c r="J424">
        <v>0</v>
      </c>
      <c r="K424" t="b">
        <v>1</v>
      </c>
      <c r="L424">
        <v>8.541080355566919</v>
      </c>
      <c r="M424">
        <v>-3982.025484686441</v>
      </c>
      <c r="N424">
        <v>-71600</v>
      </c>
      <c r="O424">
        <v>-218.0170063366551</v>
      </c>
    </row>
    <row r="425" spans="1:15">
      <c r="A425" t="s">
        <v>452</v>
      </c>
      <c r="B425" t="s">
        <v>1910</v>
      </c>
      <c r="C425">
        <v>59.90406740855093</v>
      </c>
      <c r="D425">
        <v>67.44285714285714</v>
      </c>
      <c r="E425">
        <v>45.1613</v>
      </c>
      <c r="F425" t="b">
        <v>1</v>
      </c>
      <c r="G425">
        <v>35.13286260071743</v>
      </c>
      <c r="H425">
        <v>138.6955021854374</v>
      </c>
      <c r="I425">
        <v>-22900</v>
      </c>
      <c r="J425">
        <v>-74.28242947665787</v>
      </c>
      <c r="K425" t="b">
        <v>1</v>
      </c>
      <c r="L425">
        <v>8.541080355566919</v>
      </c>
      <c r="M425">
        <v>-3982.025484686441</v>
      </c>
      <c r="N425">
        <v>-71600</v>
      </c>
      <c r="O425">
        <v>-218.0170063366551</v>
      </c>
    </row>
    <row r="426" spans="1:15">
      <c r="A426" t="s">
        <v>453</v>
      </c>
      <c r="B426" t="s">
        <v>1911</v>
      </c>
      <c r="C426">
        <v>59.85517799671146</v>
      </c>
      <c r="D426">
        <v>66.38214285714285</v>
      </c>
      <c r="E426">
        <v>41.9355</v>
      </c>
      <c r="F426" t="b">
        <v>0</v>
      </c>
      <c r="G426">
        <v>0</v>
      </c>
      <c r="H426">
        <v>0</v>
      </c>
      <c r="I426">
        <v>0</v>
      </c>
      <c r="J426">
        <v>0</v>
      </c>
      <c r="K426" t="b">
        <v>1</v>
      </c>
      <c r="L426">
        <v>11.70415056803284</v>
      </c>
      <c r="M426">
        <v>-6349.295484680239</v>
      </c>
      <c r="N426">
        <v>-54800</v>
      </c>
      <c r="O426">
        <v>-156.217006336675</v>
      </c>
    </row>
    <row r="427" spans="1:15">
      <c r="A427" t="s">
        <v>454</v>
      </c>
      <c r="B427" t="s">
        <v>1912</v>
      </c>
      <c r="C427">
        <v>58.16137871928379</v>
      </c>
      <c r="D427">
        <v>65.70928571428571</v>
      </c>
      <c r="E427">
        <v>41.9355</v>
      </c>
      <c r="F427" t="b">
        <v>0</v>
      </c>
      <c r="G427">
        <v>0</v>
      </c>
      <c r="H427">
        <v>0</v>
      </c>
      <c r="I427">
        <v>0</v>
      </c>
      <c r="J427">
        <v>0</v>
      </c>
      <c r="K427" t="b">
        <v>1</v>
      </c>
      <c r="L427">
        <v>8.541080355566919</v>
      </c>
      <c r="M427">
        <v>-3982.025484686441</v>
      </c>
      <c r="N427">
        <v>-71600</v>
      </c>
      <c r="O427">
        <v>-218.0170063366551</v>
      </c>
    </row>
    <row r="428" spans="1:15">
      <c r="A428" t="s">
        <v>455</v>
      </c>
      <c r="B428" t="s">
        <v>1913</v>
      </c>
      <c r="C428">
        <v>57.93435970174505</v>
      </c>
      <c r="D428">
        <v>65.57642857142856</v>
      </c>
      <c r="E428">
        <v>41.9355</v>
      </c>
      <c r="F428" t="b">
        <v>0</v>
      </c>
      <c r="G428">
        <v>0</v>
      </c>
      <c r="H428">
        <v>0</v>
      </c>
      <c r="I428">
        <v>0</v>
      </c>
      <c r="J428">
        <v>0</v>
      </c>
      <c r="K428" t="b">
        <v>1</v>
      </c>
      <c r="L428">
        <v>8.541080355566919</v>
      </c>
      <c r="M428">
        <v>-3982.025484686441</v>
      </c>
      <c r="N428">
        <v>-71600</v>
      </c>
      <c r="O428">
        <v>-218.0170063366551</v>
      </c>
    </row>
    <row r="429" spans="1:15">
      <c r="A429" t="s">
        <v>456</v>
      </c>
      <c r="B429" t="s">
        <v>1914</v>
      </c>
      <c r="C429">
        <v>56.85757361796743</v>
      </c>
      <c r="D429">
        <v>64.23785714285714</v>
      </c>
      <c r="E429">
        <v>38.7097</v>
      </c>
      <c r="F429" t="b">
        <v>0</v>
      </c>
      <c r="G429">
        <v>0</v>
      </c>
      <c r="H429">
        <v>0</v>
      </c>
      <c r="I429">
        <v>0</v>
      </c>
      <c r="J429">
        <v>0</v>
      </c>
      <c r="K429" t="b">
        <v>1</v>
      </c>
      <c r="L429">
        <v>8.541080355566919</v>
      </c>
      <c r="M429">
        <v>-3982.025484686441</v>
      </c>
      <c r="N429">
        <v>-71600</v>
      </c>
      <c r="O429">
        <v>-218.0170063366551</v>
      </c>
    </row>
    <row r="430" spans="1:15">
      <c r="A430" t="s">
        <v>457</v>
      </c>
      <c r="B430" t="s">
        <v>1915</v>
      </c>
      <c r="C430">
        <v>59.40629571090204</v>
      </c>
      <c r="D430">
        <v>66.155</v>
      </c>
      <c r="E430">
        <v>41.9355</v>
      </c>
      <c r="F430" t="b">
        <v>1</v>
      </c>
      <c r="G430">
        <v>35.70461302515514</v>
      </c>
      <c r="H430">
        <v>132.9550065656222</v>
      </c>
      <c r="I430">
        <v>-31700</v>
      </c>
      <c r="J430">
        <v>-102.6372884300036</v>
      </c>
      <c r="K430" t="b">
        <v>1</v>
      </c>
      <c r="L430">
        <v>6.652482093691162</v>
      </c>
      <c r="M430">
        <v>-4946.672489063509</v>
      </c>
      <c r="N430">
        <v>-57800</v>
      </c>
      <c r="O430">
        <v>-170.4121473833193</v>
      </c>
    </row>
    <row r="431" spans="1:15">
      <c r="A431" t="s">
        <v>458</v>
      </c>
      <c r="B431" t="s">
        <v>1916</v>
      </c>
      <c r="C431">
        <v>61.5451054263732</v>
      </c>
      <c r="D431">
        <v>68.11428571428571</v>
      </c>
      <c r="E431">
        <v>45.1613</v>
      </c>
      <c r="F431" t="b">
        <v>1</v>
      </c>
      <c r="G431">
        <v>35.20438015228655</v>
      </c>
      <c r="H431">
        <v>156.6450065656209</v>
      </c>
      <c r="I431">
        <v>-26900</v>
      </c>
      <c r="J431">
        <v>-87.23728843000362</v>
      </c>
      <c r="K431" t="b">
        <v>1</v>
      </c>
      <c r="L431">
        <v>7.658630320725592</v>
      </c>
      <c r="M431">
        <v>-5970.349493440583</v>
      </c>
      <c r="N431">
        <v>-50200</v>
      </c>
      <c r="O431">
        <v>-142.6072884299836</v>
      </c>
    </row>
    <row r="432" spans="1:15">
      <c r="A432" t="s">
        <v>459</v>
      </c>
      <c r="B432" t="s">
        <v>1917</v>
      </c>
      <c r="C432">
        <v>58.34331132056781</v>
      </c>
      <c r="D432">
        <v>65.70928571428571</v>
      </c>
      <c r="E432">
        <v>41.9355</v>
      </c>
      <c r="F432" t="b">
        <v>0</v>
      </c>
      <c r="G432">
        <v>0</v>
      </c>
      <c r="H432">
        <v>0</v>
      </c>
      <c r="I432">
        <v>0</v>
      </c>
      <c r="J432">
        <v>0</v>
      </c>
      <c r="K432" t="b">
        <v>1</v>
      </c>
      <c r="L432">
        <v>8.541080355566919</v>
      </c>
      <c r="M432">
        <v>-3982.025484686441</v>
      </c>
      <c r="N432">
        <v>-71600</v>
      </c>
      <c r="O432">
        <v>-218.0170063366551</v>
      </c>
    </row>
    <row r="433" spans="1:15">
      <c r="A433" t="s">
        <v>460</v>
      </c>
      <c r="B433" t="s">
        <v>1918</v>
      </c>
      <c r="C433">
        <v>60.25772216758821</v>
      </c>
      <c r="D433">
        <v>67.54857142857142</v>
      </c>
      <c r="E433">
        <v>45.1613</v>
      </c>
      <c r="F433" t="b">
        <v>0</v>
      </c>
      <c r="G433">
        <v>0</v>
      </c>
      <c r="H433">
        <v>0</v>
      </c>
      <c r="I433">
        <v>0</v>
      </c>
      <c r="J433">
        <v>0</v>
      </c>
      <c r="K433" t="b">
        <v>1</v>
      </c>
      <c r="L433">
        <v>8.541080355566919</v>
      </c>
      <c r="M433">
        <v>-3982.025484686441</v>
      </c>
      <c r="N433">
        <v>-71600</v>
      </c>
      <c r="O433">
        <v>-218.0170063366551</v>
      </c>
    </row>
    <row r="434" spans="1:15">
      <c r="A434" t="s">
        <v>461</v>
      </c>
      <c r="B434" t="s">
        <v>1919</v>
      </c>
      <c r="C434">
        <v>56.00660043885904</v>
      </c>
      <c r="D434">
        <v>62.785</v>
      </c>
      <c r="E434">
        <v>35.4839</v>
      </c>
      <c r="F434" t="b">
        <v>1</v>
      </c>
      <c r="G434">
        <v>28.37407496984724</v>
      </c>
      <c r="H434">
        <v>546.4080043770737</v>
      </c>
      <c r="I434">
        <v>-19100</v>
      </c>
      <c r="J434">
        <v>-63.34485895333573</v>
      </c>
      <c r="K434" t="b">
        <v>1</v>
      </c>
      <c r="L434">
        <v>8.541080355566919</v>
      </c>
      <c r="M434">
        <v>-3982.025484686441</v>
      </c>
      <c r="N434">
        <v>-71600</v>
      </c>
      <c r="O434">
        <v>-218.0170063366551</v>
      </c>
    </row>
    <row r="435" spans="1:15">
      <c r="A435" t="s">
        <v>462</v>
      </c>
      <c r="B435" t="s">
        <v>1920</v>
      </c>
      <c r="C435">
        <v>57.36738723868598</v>
      </c>
      <c r="D435">
        <v>64.37357142857142</v>
      </c>
      <c r="E435">
        <v>38.7097</v>
      </c>
      <c r="F435" t="b">
        <v>0</v>
      </c>
      <c r="G435">
        <v>0</v>
      </c>
      <c r="H435">
        <v>0</v>
      </c>
      <c r="I435">
        <v>0</v>
      </c>
      <c r="J435">
        <v>0</v>
      </c>
      <c r="K435" t="b">
        <v>1</v>
      </c>
      <c r="L435">
        <v>5.277926961155345</v>
      </c>
      <c r="M435">
        <v>-4903.812489063515</v>
      </c>
      <c r="N435">
        <v>-55400</v>
      </c>
      <c r="O435">
        <v>-162.8121473833193</v>
      </c>
    </row>
    <row r="436" spans="1:15">
      <c r="A436" t="s">
        <v>463</v>
      </c>
      <c r="B436" t="s">
        <v>1921</v>
      </c>
      <c r="C436">
        <v>56.52118445028594</v>
      </c>
      <c r="D436">
        <v>64.10214285714285</v>
      </c>
      <c r="E436">
        <v>38.7097</v>
      </c>
      <c r="F436" t="b">
        <v>0</v>
      </c>
      <c r="G436">
        <v>0</v>
      </c>
      <c r="H436">
        <v>0</v>
      </c>
      <c r="I436">
        <v>0</v>
      </c>
      <c r="J436">
        <v>0</v>
      </c>
      <c r="K436" t="b">
        <v>1</v>
      </c>
      <c r="L436">
        <v>8.541080355566919</v>
      </c>
      <c r="M436">
        <v>-3982.025484686441</v>
      </c>
      <c r="N436">
        <v>-71600</v>
      </c>
      <c r="O436">
        <v>-218.0170063366551</v>
      </c>
    </row>
    <row r="437" spans="1:15">
      <c r="A437" t="s">
        <v>464</v>
      </c>
      <c r="B437" t="s">
        <v>1922</v>
      </c>
      <c r="C437">
        <v>61.01656893228147</v>
      </c>
      <c r="D437">
        <v>67.895</v>
      </c>
      <c r="E437">
        <v>45.1613</v>
      </c>
      <c r="F437" t="b">
        <v>1</v>
      </c>
      <c r="G437">
        <v>36.17709593872178</v>
      </c>
      <c r="H437">
        <v>56.93050218543794</v>
      </c>
      <c r="I437">
        <v>-21400</v>
      </c>
      <c r="J437">
        <v>-69.18242947665787</v>
      </c>
      <c r="K437" t="b">
        <v>1</v>
      </c>
      <c r="L437">
        <v>-1.336098677822065</v>
      </c>
      <c r="M437">
        <v>-5404.92248905731</v>
      </c>
      <c r="N437">
        <v>-41200</v>
      </c>
      <c r="O437">
        <v>-115.4121473833393</v>
      </c>
    </row>
    <row r="438" spans="1:15">
      <c r="A438" t="s">
        <v>465</v>
      </c>
      <c r="B438" t="s">
        <v>1923</v>
      </c>
      <c r="C438">
        <v>57.55420527919034</v>
      </c>
      <c r="D438">
        <v>64.48928571428571</v>
      </c>
      <c r="E438">
        <v>38.7097</v>
      </c>
      <c r="F438" t="b">
        <v>0</v>
      </c>
      <c r="G438">
        <v>0</v>
      </c>
      <c r="H438">
        <v>0</v>
      </c>
      <c r="I438">
        <v>0</v>
      </c>
      <c r="J438">
        <v>0</v>
      </c>
      <c r="K438" t="b">
        <v>1</v>
      </c>
      <c r="L438">
        <v>8.541080355566919</v>
      </c>
      <c r="M438">
        <v>-3982.025484686441</v>
      </c>
      <c r="N438">
        <v>-71600</v>
      </c>
      <c r="O438">
        <v>-218.0170063366551</v>
      </c>
    </row>
    <row r="439" spans="1:15">
      <c r="A439" t="s">
        <v>466</v>
      </c>
      <c r="B439" t="s">
        <v>1924</v>
      </c>
      <c r="C439">
        <v>58.29675716115662</v>
      </c>
      <c r="D439">
        <v>65.68357142857143</v>
      </c>
      <c r="E439">
        <v>41.9355</v>
      </c>
      <c r="F439" t="b">
        <v>0</v>
      </c>
      <c r="G439">
        <v>0</v>
      </c>
      <c r="H439">
        <v>0</v>
      </c>
      <c r="I439">
        <v>0</v>
      </c>
      <c r="J439">
        <v>0</v>
      </c>
      <c r="K439" t="b">
        <v>1</v>
      </c>
      <c r="L439">
        <v>8.541080355566919</v>
      </c>
      <c r="M439">
        <v>-3982.025484686441</v>
      </c>
      <c r="N439">
        <v>-71600</v>
      </c>
      <c r="O439">
        <v>-218.0170063366551</v>
      </c>
    </row>
    <row r="440" spans="1:15">
      <c r="A440" t="s">
        <v>467</v>
      </c>
      <c r="B440" t="s">
        <v>1925</v>
      </c>
      <c r="C440">
        <v>57.3237482345715</v>
      </c>
      <c r="D440">
        <v>64.355</v>
      </c>
      <c r="E440">
        <v>38.7097</v>
      </c>
      <c r="F440" t="b">
        <v>0</v>
      </c>
      <c r="G440">
        <v>0</v>
      </c>
      <c r="H440">
        <v>0</v>
      </c>
      <c r="I440">
        <v>0</v>
      </c>
      <c r="J440">
        <v>0</v>
      </c>
      <c r="K440" t="b">
        <v>1</v>
      </c>
      <c r="L440">
        <v>8.541080355566919</v>
      </c>
      <c r="M440">
        <v>-3982.025484686441</v>
      </c>
      <c r="N440">
        <v>-71600</v>
      </c>
      <c r="O440">
        <v>-218.0170063366551</v>
      </c>
    </row>
    <row r="441" spans="1:15">
      <c r="A441" t="s">
        <v>468</v>
      </c>
      <c r="B441" t="s">
        <v>1926</v>
      </c>
      <c r="C441">
        <v>57.28369059184536</v>
      </c>
      <c r="D441">
        <v>64.24357142857143</v>
      </c>
      <c r="E441">
        <v>38.7097</v>
      </c>
      <c r="F441" t="b">
        <v>0</v>
      </c>
      <c r="G441">
        <v>0</v>
      </c>
      <c r="H441">
        <v>0</v>
      </c>
      <c r="I441">
        <v>0</v>
      </c>
      <c r="J441">
        <v>0</v>
      </c>
      <c r="K441" t="b">
        <v>1</v>
      </c>
      <c r="L441">
        <v>8.541080355566919</v>
      </c>
      <c r="M441">
        <v>-3982.025484686441</v>
      </c>
      <c r="N441">
        <v>-71600</v>
      </c>
      <c r="O441">
        <v>-218.0170063366551</v>
      </c>
    </row>
    <row r="442" spans="1:15">
      <c r="A442" t="s">
        <v>469</v>
      </c>
      <c r="B442" t="s">
        <v>1927</v>
      </c>
      <c r="C442">
        <v>56.4517919489835</v>
      </c>
      <c r="D442">
        <v>64.01857142857143</v>
      </c>
      <c r="E442">
        <v>38.7097</v>
      </c>
      <c r="F442" t="b">
        <v>0</v>
      </c>
      <c r="G442">
        <v>0</v>
      </c>
      <c r="H442">
        <v>0</v>
      </c>
      <c r="I442">
        <v>0</v>
      </c>
      <c r="J442">
        <v>0</v>
      </c>
      <c r="K442" t="b">
        <v>1</v>
      </c>
      <c r="L442">
        <v>8.541080355566919</v>
      </c>
      <c r="M442">
        <v>-3982.025484686441</v>
      </c>
      <c r="N442">
        <v>-71600</v>
      </c>
      <c r="O442">
        <v>-218.0170063366551</v>
      </c>
    </row>
    <row r="443" spans="1:15">
      <c r="A443" t="s">
        <v>470</v>
      </c>
      <c r="B443" t="s">
        <v>1928</v>
      </c>
      <c r="C443">
        <v>60.25772216758821</v>
      </c>
      <c r="D443">
        <v>67.54857142857142</v>
      </c>
      <c r="E443">
        <v>45.1613</v>
      </c>
      <c r="F443" t="b">
        <v>1</v>
      </c>
      <c r="G443">
        <v>46.69351704932546</v>
      </c>
      <c r="H443">
        <v>-691.0009956229223</v>
      </c>
      <c r="I443">
        <v>-22800</v>
      </c>
      <c r="J443">
        <v>-71.28485895333574</v>
      </c>
      <c r="K443" t="b">
        <v>1</v>
      </c>
      <c r="L443">
        <v>8.541080355566919</v>
      </c>
      <c r="M443">
        <v>-3982.025484686441</v>
      </c>
      <c r="N443">
        <v>-71600</v>
      </c>
      <c r="O443">
        <v>-218.0170063366551</v>
      </c>
    </row>
    <row r="444" spans="1:15">
      <c r="A444" t="s">
        <v>471</v>
      </c>
      <c r="B444" t="s">
        <v>1929</v>
      </c>
      <c r="C444">
        <v>57.98142069968321</v>
      </c>
      <c r="D444">
        <v>65.60357142857143</v>
      </c>
      <c r="E444">
        <v>41.9355</v>
      </c>
      <c r="F444" t="b">
        <v>0</v>
      </c>
      <c r="G444">
        <v>0</v>
      </c>
      <c r="H444">
        <v>0</v>
      </c>
      <c r="I444">
        <v>0</v>
      </c>
      <c r="J444">
        <v>0</v>
      </c>
      <c r="K444" t="b">
        <v>1</v>
      </c>
      <c r="L444">
        <v>8.541080355566919</v>
      </c>
      <c r="M444">
        <v>-3982.025484686441</v>
      </c>
      <c r="N444">
        <v>-71600</v>
      </c>
      <c r="O444">
        <v>-218.0170063366551</v>
      </c>
    </row>
    <row r="445" spans="1:15">
      <c r="A445" t="s">
        <v>472</v>
      </c>
      <c r="B445" t="s">
        <v>1930</v>
      </c>
      <c r="C445">
        <v>57.93435970174505</v>
      </c>
      <c r="D445">
        <v>65.57642857142856</v>
      </c>
      <c r="E445">
        <v>41.9355</v>
      </c>
      <c r="F445" t="b">
        <v>0</v>
      </c>
      <c r="G445">
        <v>0</v>
      </c>
      <c r="H445">
        <v>0</v>
      </c>
      <c r="I445">
        <v>0</v>
      </c>
      <c r="J445">
        <v>0</v>
      </c>
      <c r="K445" t="b">
        <v>1</v>
      </c>
      <c r="L445">
        <v>8.541080355566919</v>
      </c>
      <c r="M445">
        <v>-3982.025484686441</v>
      </c>
      <c r="N445">
        <v>-71600</v>
      </c>
      <c r="O445">
        <v>-218.0170063366551</v>
      </c>
    </row>
    <row r="446" spans="1:15">
      <c r="A446" t="s">
        <v>473</v>
      </c>
      <c r="B446" t="s">
        <v>1931</v>
      </c>
      <c r="C446">
        <v>58.26014626738026</v>
      </c>
      <c r="D446">
        <v>65.89285714285714</v>
      </c>
      <c r="E446">
        <v>41.9355</v>
      </c>
      <c r="F446" t="b">
        <v>1</v>
      </c>
      <c r="G446">
        <v>36.74905463001778</v>
      </c>
      <c r="H446">
        <v>20.64900437397591</v>
      </c>
      <c r="I446">
        <v>-25500</v>
      </c>
      <c r="J446">
        <v>-82.28485895332574</v>
      </c>
      <c r="K446" t="b">
        <v>1</v>
      </c>
      <c r="L446">
        <v>8.541080355566919</v>
      </c>
      <c r="M446">
        <v>-3982.025484686441</v>
      </c>
      <c r="N446">
        <v>-71600</v>
      </c>
      <c r="O446">
        <v>-218.0170063366551</v>
      </c>
    </row>
    <row r="447" spans="1:15">
      <c r="A447" t="s">
        <v>474</v>
      </c>
      <c r="B447" t="s">
        <v>1932</v>
      </c>
      <c r="C447">
        <v>59.41035453666962</v>
      </c>
      <c r="D447">
        <v>66.08428571428571</v>
      </c>
      <c r="E447">
        <v>41.9355</v>
      </c>
      <c r="F447" t="b">
        <v>1</v>
      </c>
      <c r="G447">
        <v>47.95445922642153</v>
      </c>
      <c r="H447">
        <v>-849.4619956229253</v>
      </c>
      <c r="I447">
        <v>-24900</v>
      </c>
      <c r="J447">
        <v>-77.54485895333573</v>
      </c>
      <c r="K447" t="b">
        <v>1</v>
      </c>
      <c r="L447">
        <v>8.541080355566919</v>
      </c>
      <c r="M447">
        <v>-3982.025484686441</v>
      </c>
      <c r="N447">
        <v>-71600</v>
      </c>
      <c r="O447">
        <v>-218.0170063366551</v>
      </c>
    </row>
    <row r="448" spans="1:15">
      <c r="A448" t="s">
        <v>475</v>
      </c>
      <c r="B448" t="s">
        <v>1933</v>
      </c>
      <c r="C448">
        <v>62.18045736604017</v>
      </c>
      <c r="D448">
        <v>69.48571428571428</v>
      </c>
      <c r="E448">
        <v>48.3871</v>
      </c>
      <c r="F448" t="b">
        <v>1</v>
      </c>
      <c r="G448">
        <v>32.92487589622226</v>
      </c>
      <c r="H448">
        <v>302.2310043739744</v>
      </c>
      <c r="I448">
        <v>-22700</v>
      </c>
      <c r="J448">
        <v>-74.16485895332573</v>
      </c>
      <c r="K448" t="b">
        <v>1</v>
      </c>
      <c r="L448">
        <v>8.541080355566919</v>
      </c>
      <c r="M448">
        <v>-3982.025484686441</v>
      </c>
      <c r="N448">
        <v>-71600</v>
      </c>
      <c r="O448">
        <v>-218.0170063366551</v>
      </c>
    </row>
    <row r="449" spans="1:15">
      <c r="A449" t="s">
        <v>476</v>
      </c>
      <c r="B449" t="s">
        <v>1934</v>
      </c>
      <c r="C449">
        <v>56.00660043885904</v>
      </c>
      <c r="D449">
        <v>62.785</v>
      </c>
      <c r="E449">
        <v>35.4839</v>
      </c>
      <c r="F449" t="b">
        <v>0</v>
      </c>
      <c r="G449">
        <v>0</v>
      </c>
      <c r="H449">
        <v>0</v>
      </c>
      <c r="I449">
        <v>0</v>
      </c>
      <c r="J449">
        <v>0</v>
      </c>
      <c r="K449" t="b">
        <v>1</v>
      </c>
      <c r="L449">
        <v>8.541080355566919</v>
      </c>
      <c r="M449">
        <v>-3982.025484686441</v>
      </c>
      <c r="N449">
        <v>-71600</v>
      </c>
      <c r="O449">
        <v>-218.0170063366551</v>
      </c>
    </row>
    <row r="450" spans="1:15">
      <c r="A450" t="s">
        <v>477</v>
      </c>
      <c r="B450" t="s">
        <v>1935</v>
      </c>
      <c r="C450">
        <v>61.01059299305263</v>
      </c>
      <c r="D450">
        <v>67.94857142857143</v>
      </c>
      <c r="E450">
        <v>45.1613</v>
      </c>
      <c r="F450" t="b">
        <v>1</v>
      </c>
      <c r="G450">
        <v>37.81203863369984</v>
      </c>
      <c r="H450">
        <v>-59.80049781456546</v>
      </c>
      <c r="I450">
        <v>-22900</v>
      </c>
      <c r="J450">
        <v>-73.64242947665787</v>
      </c>
      <c r="K450" t="b">
        <v>1</v>
      </c>
      <c r="L450">
        <v>3.64337425808651</v>
      </c>
      <c r="M450">
        <v>-5479.369493440587</v>
      </c>
      <c r="N450">
        <v>-47600</v>
      </c>
      <c r="O450">
        <v>-135.8072884299836</v>
      </c>
    </row>
    <row r="451" spans="1:15">
      <c r="A451" t="s">
        <v>478</v>
      </c>
      <c r="B451" t="s">
        <v>1936</v>
      </c>
      <c r="C451">
        <v>56.00660043885904</v>
      </c>
      <c r="D451">
        <v>62.785</v>
      </c>
      <c r="E451">
        <v>35.4839</v>
      </c>
      <c r="F451" t="b">
        <v>0</v>
      </c>
      <c r="G451">
        <v>0</v>
      </c>
      <c r="H451">
        <v>0</v>
      </c>
      <c r="I451">
        <v>0</v>
      </c>
      <c r="J451">
        <v>0</v>
      </c>
      <c r="K451" t="b">
        <v>1</v>
      </c>
      <c r="L451">
        <v>8.541080355566919</v>
      </c>
      <c r="M451">
        <v>-3982.025484686441</v>
      </c>
      <c r="N451">
        <v>-71600</v>
      </c>
      <c r="O451">
        <v>-218.0170063366551</v>
      </c>
    </row>
    <row r="452" spans="1:15">
      <c r="A452" t="s">
        <v>479</v>
      </c>
      <c r="B452" t="s">
        <v>1937</v>
      </c>
      <c r="C452">
        <v>58.29675716115662</v>
      </c>
      <c r="D452">
        <v>65.68357142857143</v>
      </c>
      <c r="E452">
        <v>41.9355</v>
      </c>
      <c r="F452" t="b">
        <v>0</v>
      </c>
      <c r="G452">
        <v>0</v>
      </c>
      <c r="H452">
        <v>0</v>
      </c>
      <c r="I452">
        <v>0</v>
      </c>
      <c r="J452">
        <v>0</v>
      </c>
      <c r="K452" t="b">
        <v>1</v>
      </c>
      <c r="L452">
        <v>8.541080355566919</v>
      </c>
      <c r="M452">
        <v>-3982.025484686441</v>
      </c>
      <c r="N452">
        <v>-71600</v>
      </c>
      <c r="O452">
        <v>-218.0170063366551</v>
      </c>
    </row>
    <row r="453" spans="1:15">
      <c r="A453" t="s">
        <v>480</v>
      </c>
      <c r="B453" t="s">
        <v>1938</v>
      </c>
      <c r="C453">
        <v>60.25772216758821</v>
      </c>
      <c r="D453">
        <v>67.54857142857142</v>
      </c>
      <c r="E453">
        <v>45.1613</v>
      </c>
      <c r="F453" t="b">
        <v>1</v>
      </c>
      <c r="G453">
        <v>35.13286260071743</v>
      </c>
      <c r="H453">
        <v>138.6955021854374</v>
      </c>
      <c r="I453">
        <v>-22900</v>
      </c>
      <c r="J453">
        <v>-74.28242947665787</v>
      </c>
      <c r="K453" t="b">
        <v>1</v>
      </c>
      <c r="L453">
        <v>8.541080355566919</v>
      </c>
      <c r="M453">
        <v>-3982.025484686441</v>
      </c>
      <c r="N453">
        <v>-71600</v>
      </c>
      <c r="O453">
        <v>-218.0170063366551</v>
      </c>
    </row>
    <row r="454" spans="1:15">
      <c r="A454" t="s">
        <v>481</v>
      </c>
      <c r="B454" t="s">
        <v>1939</v>
      </c>
      <c r="C454">
        <v>57.93435970174505</v>
      </c>
      <c r="D454">
        <v>65.57642857142856</v>
      </c>
      <c r="E454">
        <v>41.9355</v>
      </c>
      <c r="F454" t="b">
        <v>0</v>
      </c>
      <c r="G454">
        <v>0</v>
      </c>
      <c r="H454">
        <v>0</v>
      </c>
      <c r="I454">
        <v>0</v>
      </c>
      <c r="J454">
        <v>0</v>
      </c>
      <c r="K454" t="b">
        <v>1</v>
      </c>
      <c r="L454">
        <v>8.541080355566919</v>
      </c>
      <c r="M454">
        <v>-3982.025484686441</v>
      </c>
      <c r="N454">
        <v>-71600</v>
      </c>
      <c r="O454">
        <v>-218.0170063366551</v>
      </c>
    </row>
    <row r="455" spans="1:15">
      <c r="A455" t="s">
        <v>482</v>
      </c>
      <c r="B455" t="s">
        <v>1940</v>
      </c>
      <c r="C455">
        <v>59.49946128075339</v>
      </c>
      <c r="D455">
        <v>66.33499999999999</v>
      </c>
      <c r="E455">
        <v>41.9355</v>
      </c>
      <c r="F455" t="b">
        <v>0</v>
      </c>
      <c r="G455">
        <v>0</v>
      </c>
      <c r="H455">
        <v>0</v>
      </c>
      <c r="I455">
        <v>0</v>
      </c>
      <c r="J455">
        <v>0</v>
      </c>
      <c r="K455" t="b">
        <v>1</v>
      </c>
      <c r="L455">
        <v>8.541080355566919</v>
      </c>
      <c r="M455">
        <v>-3982.025484686441</v>
      </c>
      <c r="N455">
        <v>-71600</v>
      </c>
      <c r="O455">
        <v>-218.0170063366551</v>
      </c>
    </row>
    <row r="456" spans="1:15">
      <c r="A456" t="s">
        <v>483</v>
      </c>
      <c r="B456" t="s">
        <v>1941</v>
      </c>
      <c r="C456">
        <v>58.74530250137207</v>
      </c>
      <c r="D456">
        <v>65.92785714285714</v>
      </c>
      <c r="E456">
        <v>41.9355</v>
      </c>
      <c r="F456" t="b">
        <v>0</v>
      </c>
      <c r="G456">
        <v>0</v>
      </c>
      <c r="H456">
        <v>0</v>
      </c>
      <c r="I456">
        <v>0</v>
      </c>
      <c r="J456">
        <v>0</v>
      </c>
      <c r="K456" t="b">
        <v>1</v>
      </c>
      <c r="L456">
        <v>8.541080355566919</v>
      </c>
      <c r="M456">
        <v>-3982.025484686441</v>
      </c>
      <c r="N456">
        <v>-71600</v>
      </c>
      <c r="O456">
        <v>-218.0170063366551</v>
      </c>
    </row>
    <row r="457" spans="1:15">
      <c r="A457" t="s">
        <v>484</v>
      </c>
      <c r="B457" t="s">
        <v>1942</v>
      </c>
      <c r="C457">
        <v>57.98142069968321</v>
      </c>
      <c r="D457">
        <v>65.60357142857143</v>
      </c>
      <c r="E457">
        <v>41.9355</v>
      </c>
      <c r="F457" t="b">
        <v>0</v>
      </c>
      <c r="G457">
        <v>0</v>
      </c>
      <c r="H457">
        <v>0</v>
      </c>
      <c r="I457">
        <v>0</v>
      </c>
      <c r="J457">
        <v>0</v>
      </c>
      <c r="K457" t="b">
        <v>1</v>
      </c>
      <c r="L457">
        <v>8.541080355566919</v>
      </c>
      <c r="M457">
        <v>-3982.025484686441</v>
      </c>
      <c r="N457">
        <v>-71600</v>
      </c>
      <c r="O457">
        <v>-218.0170063366551</v>
      </c>
    </row>
    <row r="458" spans="1:15">
      <c r="A458" t="s">
        <v>485</v>
      </c>
      <c r="B458" t="s">
        <v>1943</v>
      </c>
      <c r="C458">
        <v>59.23151970904109</v>
      </c>
      <c r="D458">
        <v>66.09571428571428</v>
      </c>
      <c r="E458">
        <v>41.9355</v>
      </c>
      <c r="F458" t="b">
        <v>1</v>
      </c>
      <c r="G458">
        <v>36.61972729929613</v>
      </c>
      <c r="H458">
        <v>21.974004373973</v>
      </c>
      <c r="I458">
        <v>-17900</v>
      </c>
      <c r="J458">
        <v>-57.78485895332573</v>
      </c>
      <c r="K458" t="b">
        <v>1</v>
      </c>
      <c r="L458">
        <v>15.04967779950397</v>
      </c>
      <c r="M458">
        <v>-6356.452489063515</v>
      </c>
      <c r="N458">
        <v>-63800</v>
      </c>
      <c r="O458">
        <v>-185.2121473833193</v>
      </c>
    </row>
    <row r="459" spans="1:15">
      <c r="A459" t="s">
        <v>486</v>
      </c>
      <c r="B459" t="s">
        <v>1944</v>
      </c>
      <c r="C459">
        <v>57.38785220033014</v>
      </c>
      <c r="D459">
        <v>64.435</v>
      </c>
      <c r="E459">
        <v>38.7097</v>
      </c>
      <c r="F459" t="b">
        <v>1</v>
      </c>
      <c r="G459">
        <v>39.11015946928188</v>
      </c>
      <c r="H459">
        <v>-171.645497814563</v>
      </c>
      <c r="I459">
        <v>-25400</v>
      </c>
      <c r="J459">
        <v>-81.34242947665787</v>
      </c>
      <c r="K459" t="b">
        <v>1</v>
      </c>
      <c r="L459">
        <v>8.541080355566919</v>
      </c>
      <c r="M459">
        <v>-3982.025484686441</v>
      </c>
      <c r="N459">
        <v>-71600</v>
      </c>
      <c r="O459">
        <v>-218.0170063366551</v>
      </c>
    </row>
    <row r="460" spans="1:15">
      <c r="A460" t="s">
        <v>487</v>
      </c>
      <c r="B460" t="s">
        <v>1945</v>
      </c>
      <c r="C460">
        <v>59.40629571090204</v>
      </c>
      <c r="D460">
        <v>66.155</v>
      </c>
      <c r="E460">
        <v>41.9355</v>
      </c>
      <c r="F460" t="b">
        <v>1</v>
      </c>
      <c r="G460">
        <v>29.9988415542287</v>
      </c>
      <c r="H460">
        <v>764.4375065625136</v>
      </c>
      <c r="I460">
        <v>-33100</v>
      </c>
      <c r="J460">
        <v>-109.1872884299936</v>
      </c>
      <c r="K460" t="b">
        <v>1</v>
      </c>
      <c r="L460">
        <v>8.541080355566919</v>
      </c>
      <c r="M460">
        <v>-3982.025484686441</v>
      </c>
      <c r="N460">
        <v>-71600</v>
      </c>
      <c r="O460">
        <v>-218.0170063366551</v>
      </c>
    </row>
    <row r="461" spans="1:15">
      <c r="A461" t="s">
        <v>488</v>
      </c>
      <c r="B461" t="s">
        <v>1946</v>
      </c>
      <c r="C461">
        <v>61.18741191607921</v>
      </c>
      <c r="D461">
        <v>67.93714285714286</v>
      </c>
      <c r="E461">
        <v>45.1613</v>
      </c>
      <c r="F461" t="b">
        <v>1</v>
      </c>
      <c r="G461">
        <v>47.06894394441576</v>
      </c>
      <c r="H461">
        <v>-738.9324934343786</v>
      </c>
      <c r="I461">
        <v>-23500</v>
      </c>
      <c r="J461">
        <v>-73.38728843000362</v>
      </c>
      <c r="K461" t="b">
        <v>1</v>
      </c>
      <c r="L461">
        <v>8.541080355566919</v>
      </c>
      <c r="M461">
        <v>-3982.025484686441</v>
      </c>
      <c r="N461">
        <v>-71600</v>
      </c>
      <c r="O461">
        <v>-218.0170063366551</v>
      </c>
    </row>
    <row r="462" spans="1:15">
      <c r="A462" t="s">
        <v>489</v>
      </c>
      <c r="B462" t="s">
        <v>1947</v>
      </c>
      <c r="C462">
        <v>60.08048361282243</v>
      </c>
      <c r="D462">
        <v>67.50285714285714</v>
      </c>
      <c r="E462">
        <v>45.1613</v>
      </c>
      <c r="F462" t="b">
        <v>0</v>
      </c>
      <c r="G462">
        <v>0</v>
      </c>
      <c r="H462">
        <v>0</v>
      </c>
      <c r="I462">
        <v>0</v>
      </c>
      <c r="J462">
        <v>0</v>
      </c>
      <c r="K462" t="b">
        <v>1</v>
      </c>
      <c r="L462">
        <v>8.541080355566919</v>
      </c>
      <c r="M462">
        <v>-3982.025484686441</v>
      </c>
      <c r="N462">
        <v>-71600</v>
      </c>
      <c r="O462">
        <v>-218.0170063366551</v>
      </c>
    </row>
    <row r="463" spans="1:15">
      <c r="A463" t="s">
        <v>490</v>
      </c>
      <c r="B463" t="s">
        <v>1948</v>
      </c>
      <c r="C463">
        <v>57.13606829895241</v>
      </c>
      <c r="D463">
        <v>64.23785714285714</v>
      </c>
      <c r="E463">
        <v>38.7097</v>
      </c>
      <c r="F463" t="b">
        <v>0</v>
      </c>
      <c r="G463">
        <v>0</v>
      </c>
      <c r="H463">
        <v>0</v>
      </c>
      <c r="I463">
        <v>0</v>
      </c>
      <c r="J463">
        <v>0</v>
      </c>
      <c r="K463" t="b">
        <v>1</v>
      </c>
      <c r="L463">
        <v>8.541080355566919</v>
      </c>
      <c r="M463">
        <v>-3982.025484686441</v>
      </c>
      <c r="N463">
        <v>-71600</v>
      </c>
      <c r="O463">
        <v>-218.0170063366551</v>
      </c>
    </row>
    <row r="464" spans="1:15">
      <c r="A464" t="s">
        <v>491</v>
      </c>
      <c r="B464" t="s">
        <v>1949</v>
      </c>
      <c r="C464">
        <v>56.91460406893987</v>
      </c>
      <c r="D464">
        <v>64.13571428571429</v>
      </c>
      <c r="E464">
        <v>38.7097</v>
      </c>
      <c r="F464" t="b">
        <v>0</v>
      </c>
      <c r="G464">
        <v>0</v>
      </c>
      <c r="H464">
        <v>0</v>
      </c>
      <c r="I464">
        <v>0</v>
      </c>
      <c r="J464">
        <v>0</v>
      </c>
      <c r="K464" t="b">
        <v>1</v>
      </c>
      <c r="L464">
        <v>8.541080355566919</v>
      </c>
      <c r="M464">
        <v>-3982.025484686441</v>
      </c>
      <c r="N464">
        <v>-71600</v>
      </c>
      <c r="O464">
        <v>-218.0170063366551</v>
      </c>
    </row>
    <row r="465" spans="1:15">
      <c r="A465" t="s">
        <v>492</v>
      </c>
      <c r="B465" t="s">
        <v>1950</v>
      </c>
      <c r="C465">
        <v>59.31886473614423</v>
      </c>
      <c r="D465">
        <v>66.21857142857142</v>
      </c>
      <c r="E465">
        <v>41.9355</v>
      </c>
      <c r="F465" t="b">
        <v>0</v>
      </c>
      <c r="G465">
        <v>0</v>
      </c>
      <c r="H465">
        <v>0</v>
      </c>
      <c r="I465">
        <v>0</v>
      </c>
      <c r="J465">
        <v>0</v>
      </c>
      <c r="K465" t="b">
        <v>1</v>
      </c>
      <c r="L465">
        <v>8.541080355566919</v>
      </c>
      <c r="M465">
        <v>-3982.025484686441</v>
      </c>
      <c r="N465">
        <v>-71600</v>
      </c>
      <c r="O465">
        <v>-218.0170063366551</v>
      </c>
    </row>
    <row r="466" spans="1:15">
      <c r="A466" t="s">
        <v>493</v>
      </c>
      <c r="B466" t="s">
        <v>1951</v>
      </c>
      <c r="C466">
        <v>57.09624910313335</v>
      </c>
      <c r="D466">
        <v>64.12785714285714</v>
      </c>
      <c r="E466">
        <v>38.7097</v>
      </c>
      <c r="F466" t="b">
        <v>0</v>
      </c>
      <c r="G466">
        <v>0</v>
      </c>
      <c r="H466">
        <v>0</v>
      </c>
      <c r="I466">
        <v>0</v>
      </c>
      <c r="J466">
        <v>0</v>
      </c>
      <c r="K466" t="b">
        <v>1</v>
      </c>
      <c r="L466">
        <v>8.541080355566919</v>
      </c>
      <c r="M466">
        <v>-3982.025484686441</v>
      </c>
      <c r="N466">
        <v>-71600</v>
      </c>
      <c r="O466">
        <v>-218.0170063366551</v>
      </c>
    </row>
    <row r="467" spans="1:15">
      <c r="A467" t="s">
        <v>494</v>
      </c>
      <c r="B467" t="s">
        <v>1952</v>
      </c>
      <c r="C467">
        <v>57.7539354444919</v>
      </c>
      <c r="D467">
        <v>65.46928571428572</v>
      </c>
      <c r="E467">
        <v>41.9355</v>
      </c>
      <c r="F467" t="b">
        <v>0</v>
      </c>
      <c r="G467">
        <v>0</v>
      </c>
      <c r="H467">
        <v>0</v>
      </c>
      <c r="I467">
        <v>0</v>
      </c>
      <c r="J467">
        <v>0</v>
      </c>
      <c r="K467" t="b">
        <v>1</v>
      </c>
      <c r="L467">
        <v>8.541080355566919</v>
      </c>
      <c r="M467">
        <v>-3982.025484686441</v>
      </c>
      <c r="N467">
        <v>-71600</v>
      </c>
      <c r="O467">
        <v>-218.0170063366551</v>
      </c>
    </row>
    <row r="468" spans="1:15">
      <c r="A468" t="s">
        <v>495</v>
      </c>
      <c r="B468" t="s">
        <v>1953</v>
      </c>
      <c r="C468">
        <v>57.99373939739041</v>
      </c>
      <c r="D468">
        <v>65.65357142857142</v>
      </c>
      <c r="E468">
        <v>41.9355</v>
      </c>
      <c r="F468" t="b">
        <v>1</v>
      </c>
      <c r="G468">
        <v>31.48545751216773</v>
      </c>
      <c r="H468">
        <v>421.7790043739733</v>
      </c>
      <c r="I468">
        <v>-23300</v>
      </c>
      <c r="J468">
        <v>-76.48485895332573</v>
      </c>
      <c r="K468" t="b">
        <v>1</v>
      </c>
      <c r="L468">
        <v>8.541080355566919</v>
      </c>
      <c r="M468">
        <v>-3982.025484686441</v>
      </c>
      <c r="N468">
        <v>-71600</v>
      </c>
      <c r="O468">
        <v>-218.0170063366551</v>
      </c>
    </row>
    <row r="469" spans="1:15">
      <c r="A469" t="s">
        <v>496</v>
      </c>
      <c r="B469" t="s">
        <v>1954</v>
      </c>
      <c r="C469">
        <v>56.08301245410303</v>
      </c>
      <c r="D469">
        <v>63.91142857142857</v>
      </c>
      <c r="E469">
        <v>38.7097</v>
      </c>
      <c r="F469" t="b">
        <v>0</v>
      </c>
      <c r="G469">
        <v>0</v>
      </c>
      <c r="H469">
        <v>0</v>
      </c>
      <c r="I469">
        <v>0</v>
      </c>
      <c r="J469">
        <v>0</v>
      </c>
      <c r="K469" t="b">
        <v>1</v>
      </c>
      <c r="L469">
        <v>8.541080355566919</v>
      </c>
      <c r="M469">
        <v>-3982.025484686441</v>
      </c>
      <c r="N469">
        <v>-71600</v>
      </c>
      <c r="O469">
        <v>-218.0170063366551</v>
      </c>
    </row>
    <row r="470" spans="1:15">
      <c r="A470" t="s">
        <v>497</v>
      </c>
      <c r="B470" t="s">
        <v>1955</v>
      </c>
      <c r="C470">
        <v>62.00679684111731</v>
      </c>
      <c r="D470">
        <v>69.38285714285715</v>
      </c>
      <c r="E470">
        <v>48.3871</v>
      </c>
      <c r="F470" t="b">
        <v>1</v>
      </c>
      <c r="G470">
        <v>39.0653702953843</v>
      </c>
      <c r="H470">
        <v>-141.5654978145612</v>
      </c>
      <c r="I470">
        <v>-21400</v>
      </c>
      <c r="J470">
        <v>-68.54242947665787</v>
      </c>
      <c r="K470" t="b">
        <v>1</v>
      </c>
      <c r="L470">
        <v>9.75767997612968</v>
      </c>
      <c r="M470">
        <v>-6863.199493440588</v>
      </c>
      <c r="N470">
        <v>-45200</v>
      </c>
      <c r="O470">
        <v>-123.6072884299836</v>
      </c>
    </row>
    <row r="471" spans="1:15">
      <c r="A471" t="s">
        <v>498</v>
      </c>
      <c r="B471" t="s">
        <v>1956</v>
      </c>
      <c r="C471">
        <v>60.08105641595921</v>
      </c>
      <c r="D471">
        <v>67.54785714285714</v>
      </c>
      <c r="E471">
        <v>45.1613</v>
      </c>
      <c r="F471" t="b">
        <v>1</v>
      </c>
      <c r="G471">
        <v>48.65974690427385</v>
      </c>
      <c r="H471">
        <v>-804.3459956229235</v>
      </c>
      <c r="I471">
        <v>-22200</v>
      </c>
      <c r="J471">
        <v>-68.98485895333573</v>
      </c>
      <c r="K471" t="b">
        <v>1</v>
      </c>
      <c r="L471">
        <v>34.02825793675788</v>
      </c>
      <c r="M471">
        <v>-10443.67848030316</v>
      </c>
      <c r="N471">
        <v>-79800</v>
      </c>
      <c r="O471">
        <v>-223.6218652900108</v>
      </c>
    </row>
    <row r="472" spans="1:15">
      <c r="A472" t="s">
        <v>499</v>
      </c>
      <c r="B472" t="s">
        <v>1957</v>
      </c>
      <c r="C472">
        <v>58.26014626738026</v>
      </c>
      <c r="D472">
        <v>65.89285714285714</v>
      </c>
      <c r="E472">
        <v>41.9355</v>
      </c>
      <c r="F472" t="b">
        <v>0</v>
      </c>
      <c r="G472">
        <v>0</v>
      </c>
      <c r="H472">
        <v>0</v>
      </c>
      <c r="I472">
        <v>0</v>
      </c>
      <c r="J472">
        <v>0</v>
      </c>
      <c r="K472" t="b">
        <v>1</v>
      </c>
      <c r="L472">
        <v>8.541080355566919</v>
      </c>
      <c r="M472">
        <v>-3982.025484686441</v>
      </c>
      <c r="N472">
        <v>-71600</v>
      </c>
      <c r="O472">
        <v>-218.0170063366551</v>
      </c>
    </row>
    <row r="473" spans="1:15">
      <c r="A473" t="s">
        <v>500</v>
      </c>
      <c r="B473" t="s">
        <v>1958</v>
      </c>
      <c r="C473">
        <v>59.05031153361102</v>
      </c>
      <c r="D473">
        <v>65.97928571428571</v>
      </c>
      <c r="E473">
        <v>41.9355</v>
      </c>
      <c r="F473" t="b">
        <v>1</v>
      </c>
      <c r="G473">
        <v>36.61972729929613</v>
      </c>
      <c r="H473">
        <v>21.974004373973</v>
      </c>
      <c r="I473">
        <v>-17900</v>
      </c>
      <c r="J473">
        <v>-57.78485895332573</v>
      </c>
      <c r="K473" t="b">
        <v>1</v>
      </c>
      <c r="L473">
        <v>8.541080355566919</v>
      </c>
      <c r="M473">
        <v>-3982.025484686441</v>
      </c>
      <c r="N473">
        <v>-71600</v>
      </c>
      <c r="O473">
        <v>-218.0170063366551</v>
      </c>
    </row>
    <row r="474" spans="1:15">
      <c r="A474" t="s">
        <v>501</v>
      </c>
      <c r="B474" t="s">
        <v>1959</v>
      </c>
      <c r="C474">
        <v>57.56800125113045</v>
      </c>
      <c r="D474">
        <v>64.42571428571429</v>
      </c>
      <c r="E474">
        <v>38.7097</v>
      </c>
      <c r="F474" t="b">
        <v>1</v>
      </c>
      <c r="G474">
        <v>37.87684153984969</v>
      </c>
      <c r="H474">
        <v>-186.3479868718568</v>
      </c>
      <c r="I474">
        <v>-66100</v>
      </c>
      <c r="J474">
        <v>-212.5218507597232</v>
      </c>
      <c r="K474" t="b">
        <v>1</v>
      </c>
      <c r="L474">
        <v>13.89565414314836</v>
      </c>
      <c r="M474">
        <v>-2184.695467184327</v>
      </c>
      <c r="N474">
        <v>-112200</v>
      </c>
      <c r="O474">
        <v>-354.716442149978</v>
      </c>
    </row>
    <row r="475" spans="1:15">
      <c r="A475" t="s">
        <v>502</v>
      </c>
      <c r="B475" t="s">
        <v>1960</v>
      </c>
      <c r="C475">
        <v>58.26014626738026</v>
      </c>
      <c r="D475">
        <v>65.89285714285714</v>
      </c>
      <c r="E475">
        <v>41.9355</v>
      </c>
      <c r="F475" t="b">
        <v>0</v>
      </c>
      <c r="G475">
        <v>0</v>
      </c>
      <c r="H475">
        <v>0</v>
      </c>
      <c r="I475">
        <v>0</v>
      </c>
      <c r="J475">
        <v>0</v>
      </c>
      <c r="K475" t="b">
        <v>1</v>
      </c>
      <c r="L475">
        <v>8.541080355566919</v>
      </c>
      <c r="M475">
        <v>-3982.025484686441</v>
      </c>
      <c r="N475">
        <v>-71600</v>
      </c>
      <c r="O475">
        <v>-218.0170063366551</v>
      </c>
    </row>
    <row r="476" spans="1:15">
      <c r="A476" t="s">
        <v>503</v>
      </c>
      <c r="B476" t="s">
        <v>1961</v>
      </c>
      <c r="C476">
        <v>56.63761767064602</v>
      </c>
      <c r="D476">
        <v>64.02071428571429</v>
      </c>
      <c r="E476">
        <v>38.7097</v>
      </c>
      <c r="F476" t="b">
        <v>1</v>
      </c>
      <c r="G476">
        <v>35.52548905420235</v>
      </c>
      <c r="H476">
        <v>193.9420087510516</v>
      </c>
      <c r="I476">
        <v>-40600</v>
      </c>
      <c r="J476">
        <v>-131.5297179066615</v>
      </c>
      <c r="K476" t="b">
        <v>1</v>
      </c>
      <c r="L476">
        <v>8.541080355566919</v>
      </c>
      <c r="M476">
        <v>-3982.025484686441</v>
      </c>
      <c r="N476">
        <v>-71600</v>
      </c>
      <c r="O476">
        <v>-218.0170063366551</v>
      </c>
    </row>
    <row r="477" spans="1:15">
      <c r="A477" t="s">
        <v>504</v>
      </c>
      <c r="B477" t="s">
        <v>1962</v>
      </c>
      <c r="C477">
        <v>58.38472479228352</v>
      </c>
      <c r="D477">
        <v>65.81999999999999</v>
      </c>
      <c r="E477">
        <v>41.9355</v>
      </c>
      <c r="F477" t="b">
        <v>0</v>
      </c>
      <c r="G477">
        <v>0</v>
      </c>
      <c r="H477">
        <v>0</v>
      </c>
      <c r="I477">
        <v>0</v>
      </c>
      <c r="J477">
        <v>0</v>
      </c>
      <c r="K477" t="b">
        <v>1</v>
      </c>
      <c r="L477">
        <v>4.43054556612708</v>
      </c>
      <c r="M477">
        <v>-4832.75548468023</v>
      </c>
      <c r="N477">
        <v>-54400</v>
      </c>
      <c r="O477">
        <v>-159.8170063366751</v>
      </c>
    </row>
    <row r="478" spans="1:15">
      <c r="A478" t="s">
        <v>505</v>
      </c>
      <c r="B478" t="s">
        <v>1963</v>
      </c>
      <c r="C478">
        <v>58.34331132056781</v>
      </c>
      <c r="D478">
        <v>65.70928571428571</v>
      </c>
      <c r="E478">
        <v>41.9355</v>
      </c>
      <c r="F478" t="b">
        <v>0</v>
      </c>
      <c r="G478">
        <v>0</v>
      </c>
      <c r="H478">
        <v>0</v>
      </c>
      <c r="I478">
        <v>0</v>
      </c>
      <c r="J478">
        <v>0</v>
      </c>
      <c r="K478" t="b">
        <v>1</v>
      </c>
      <c r="L478">
        <v>8.541080355566919</v>
      </c>
      <c r="M478">
        <v>-3982.025484686441</v>
      </c>
      <c r="N478">
        <v>-71600</v>
      </c>
      <c r="O478">
        <v>-218.0170063366551</v>
      </c>
    </row>
    <row r="479" spans="1:15">
      <c r="A479" t="s">
        <v>506</v>
      </c>
      <c r="B479" t="s">
        <v>1964</v>
      </c>
      <c r="C479">
        <v>59.05031153361102</v>
      </c>
      <c r="D479">
        <v>65.97928571428571</v>
      </c>
      <c r="E479">
        <v>41.9355</v>
      </c>
      <c r="F479" t="b">
        <v>1</v>
      </c>
      <c r="G479">
        <v>47.95445922642153</v>
      </c>
      <c r="H479">
        <v>-849.4619956229253</v>
      </c>
      <c r="I479">
        <v>-24900</v>
      </c>
      <c r="J479">
        <v>-77.54485895333573</v>
      </c>
      <c r="K479" t="b">
        <v>1</v>
      </c>
      <c r="L479">
        <v>8.541080355566919</v>
      </c>
      <c r="M479">
        <v>-3982.025484686441</v>
      </c>
      <c r="N479">
        <v>-71600</v>
      </c>
      <c r="O479">
        <v>-218.0170063366551</v>
      </c>
    </row>
    <row r="480" spans="1:15">
      <c r="A480" t="s">
        <v>507</v>
      </c>
      <c r="B480" t="s">
        <v>1965</v>
      </c>
      <c r="C480">
        <v>59.22458370924994</v>
      </c>
      <c r="D480">
        <v>66.03571428571428</v>
      </c>
      <c r="E480">
        <v>41.9355</v>
      </c>
      <c r="F480" t="b">
        <v>1</v>
      </c>
      <c r="G480">
        <v>35.84820912011332</v>
      </c>
      <c r="H480">
        <v>90.95100437397923</v>
      </c>
      <c r="I480">
        <v>-24400</v>
      </c>
      <c r="J480">
        <v>-78.96485895332575</v>
      </c>
      <c r="K480" t="b">
        <v>1</v>
      </c>
      <c r="L480">
        <v>8.541080355566919</v>
      </c>
      <c r="M480">
        <v>-3982.025484686441</v>
      </c>
      <c r="N480">
        <v>-71600</v>
      </c>
      <c r="O480">
        <v>-218.0170063366551</v>
      </c>
    </row>
    <row r="481" spans="1:15">
      <c r="A481" t="s">
        <v>508</v>
      </c>
      <c r="B481" t="s">
        <v>1966</v>
      </c>
      <c r="C481">
        <v>57.50513479173998</v>
      </c>
      <c r="D481">
        <v>64.34571428571428</v>
      </c>
      <c r="E481">
        <v>38.7097</v>
      </c>
      <c r="F481" t="b">
        <v>0</v>
      </c>
      <c r="G481">
        <v>0</v>
      </c>
      <c r="H481">
        <v>0</v>
      </c>
      <c r="I481">
        <v>0</v>
      </c>
      <c r="J481">
        <v>0</v>
      </c>
      <c r="K481" t="b">
        <v>1</v>
      </c>
      <c r="L481">
        <v>8.541080355566919</v>
      </c>
      <c r="M481">
        <v>-3982.025484686441</v>
      </c>
      <c r="N481">
        <v>-71600</v>
      </c>
      <c r="O481">
        <v>-218.0170063366551</v>
      </c>
    </row>
    <row r="482" spans="1:15">
      <c r="A482" t="s">
        <v>509</v>
      </c>
      <c r="B482" t="s">
        <v>1967</v>
      </c>
      <c r="C482">
        <v>56.63761767064602</v>
      </c>
      <c r="D482">
        <v>64.02071428571429</v>
      </c>
      <c r="E482">
        <v>38.7097</v>
      </c>
      <c r="F482" t="b">
        <v>0</v>
      </c>
      <c r="G482">
        <v>0</v>
      </c>
      <c r="H482">
        <v>0</v>
      </c>
      <c r="I482">
        <v>0</v>
      </c>
      <c r="J482">
        <v>0</v>
      </c>
      <c r="K482" t="b">
        <v>1</v>
      </c>
      <c r="L482">
        <v>8.541080355566919</v>
      </c>
      <c r="M482">
        <v>-3982.025484686441</v>
      </c>
      <c r="N482">
        <v>-71600</v>
      </c>
      <c r="O482">
        <v>-218.0170063366551</v>
      </c>
    </row>
    <row r="483" spans="1:15">
      <c r="A483" t="s">
        <v>511</v>
      </c>
      <c r="B483" t="s">
        <v>1968</v>
      </c>
      <c r="C483">
        <v>61.37028179021291</v>
      </c>
      <c r="D483">
        <v>67.99714285714286</v>
      </c>
      <c r="E483">
        <v>45.1613</v>
      </c>
      <c r="F483" t="b">
        <v>1</v>
      </c>
      <c r="G483">
        <v>32.92487589622226</v>
      </c>
      <c r="H483">
        <v>302.2310043739744</v>
      </c>
      <c r="I483">
        <v>-22700</v>
      </c>
      <c r="J483">
        <v>-74.16485895332573</v>
      </c>
      <c r="K483" t="b">
        <v>1</v>
      </c>
      <c r="L483">
        <v>8.541080355566919</v>
      </c>
      <c r="M483">
        <v>-3982.025484686441</v>
      </c>
      <c r="N483">
        <v>-71600</v>
      </c>
      <c r="O483">
        <v>-218.0170063366551</v>
      </c>
    </row>
    <row r="484" spans="1:15">
      <c r="A484" t="s">
        <v>512</v>
      </c>
      <c r="B484" t="s">
        <v>1969</v>
      </c>
      <c r="C484">
        <v>61.19263848095801</v>
      </c>
      <c r="D484">
        <v>68.00928571428571</v>
      </c>
      <c r="E484">
        <v>45.1613</v>
      </c>
      <c r="F484" t="b">
        <v>0</v>
      </c>
      <c r="G484">
        <v>0</v>
      </c>
      <c r="H484">
        <v>0</v>
      </c>
      <c r="I484">
        <v>0</v>
      </c>
      <c r="J484">
        <v>0</v>
      </c>
      <c r="K484" t="b">
        <v>1</v>
      </c>
      <c r="L484">
        <v>8.541080355566919</v>
      </c>
      <c r="M484">
        <v>-3982.025484686441</v>
      </c>
      <c r="N484">
        <v>-71600</v>
      </c>
      <c r="O484">
        <v>-218.0170063366551</v>
      </c>
    </row>
    <row r="485" spans="1:15">
      <c r="A485" t="s">
        <v>513</v>
      </c>
      <c r="B485" t="s">
        <v>1970</v>
      </c>
      <c r="C485">
        <v>58.16137871928379</v>
      </c>
      <c r="D485">
        <v>65.70928571428571</v>
      </c>
      <c r="E485">
        <v>41.9355</v>
      </c>
      <c r="F485" t="b">
        <v>0</v>
      </c>
      <c r="G485">
        <v>0</v>
      </c>
      <c r="H485">
        <v>0</v>
      </c>
      <c r="I485">
        <v>0</v>
      </c>
      <c r="J485">
        <v>0</v>
      </c>
      <c r="K485" t="b">
        <v>1</v>
      </c>
      <c r="L485">
        <v>8.541080355566919</v>
      </c>
      <c r="M485">
        <v>-3982.025484686441</v>
      </c>
      <c r="N485">
        <v>-71600</v>
      </c>
      <c r="O485">
        <v>-218.0170063366551</v>
      </c>
    </row>
    <row r="486" spans="1:15">
      <c r="A486" t="s">
        <v>514</v>
      </c>
      <c r="B486" t="s">
        <v>1971</v>
      </c>
      <c r="C486">
        <v>60.43543298636024</v>
      </c>
      <c r="D486">
        <v>67.60714285714286</v>
      </c>
      <c r="E486">
        <v>45.1613</v>
      </c>
      <c r="F486" t="b">
        <v>1</v>
      </c>
      <c r="G486">
        <v>40.8665019370307</v>
      </c>
      <c r="H486">
        <v>-344.7654934343846</v>
      </c>
      <c r="I486">
        <v>-28000</v>
      </c>
      <c r="J486">
        <v>-89.16728843000361</v>
      </c>
      <c r="K486" t="b">
        <v>1</v>
      </c>
      <c r="L486">
        <v>8.541080355566919</v>
      </c>
      <c r="M486">
        <v>-3982.025484686441</v>
      </c>
      <c r="N486">
        <v>-71600</v>
      </c>
      <c r="O486">
        <v>-218.0170063366551</v>
      </c>
    </row>
    <row r="487" spans="1:15">
      <c r="A487" t="s">
        <v>515</v>
      </c>
      <c r="B487" t="s">
        <v>1972</v>
      </c>
      <c r="C487">
        <v>57.46476912828797</v>
      </c>
      <c r="D487">
        <v>64.23357142857142</v>
      </c>
      <c r="E487">
        <v>38.7097</v>
      </c>
      <c r="F487" t="b">
        <v>1</v>
      </c>
      <c r="G487">
        <v>32.91161167289226</v>
      </c>
      <c r="H487">
        <v>474.2110087541514</v>
      </c>
      <c r="I487">
        <v>-35500</v>
      </c>
      <c r="J487">
        <v>-115.9897179066715</v>
      </c>
      <c r="K487" t="b">
        <v>1</v>
      </c>
      <c r="L487">
        <v>8.541080355566919</v>
      </c>
      <c r="M487">
        <v>-3982.025484686441</v>
      </c>
      <c r="N487">
        <v>-71600</v>
      </c>
      <c r="O487">
        <v>-218.0170063366551</v>
      </c>
    </row>
    <row r="488" spans="1:15">
      <c r="A488" t="s">
        <v>516</v>
      </c>
      <c r="B488" t="s">
        <v>1973</v>
      </c>
      <c r="C488">
        <v>58.56426866814707</v>
      </c>
      <c r="D488">
        <v>65.92642857142857</v>
      </c>
      <c r="E488">
        <v>41.9355</v>
      </c>
      <c r="F488" t="b">
        <v>0</v>
      </c>
      <c r="G488">
        <v>0</v>
      </c>
      <c r="H488">
        <v>0</v>
      </c>
      <c r="I488">
        <v>0</v>
      </c>
      <c r="J488">
        <v>0</v>
      </c>
      <c r="K488" t="b">
        <v>1</v>
      </c>
      <c r="L488">
        <v>8.541080355566919</v>
      </c>
      <c r="M488">
        <v>-3982.025484686441</v>
      </c>
      <c r="N488">
        <v>-71600</v>
      </c>
      <c r="O488">
        <v>-218.0170063366551</v>
      </c>
    </row>
    <row r="489" spans="1:15">
      <c r="A489" t="s">
        <v>517</v>
      </c>
      <c r="B489" t="s">
        <v>1974</v>
      </c>
      <c r="C489">
        <v>58.61053688390564</v>
      </c>
      <c r="D489">
        <v>65.95</v>
      </c>
      <c r="E489">
        <v>41.9355</v>
      </c>
      <c r="F489" t="b">
        <v>0</v>
      </c>
      <c r="G489">
        <v>0</v>
      </c>
      <c r="H489">
        <v>0</v>
      </c>
      <c r="I489">
        <v>0</v>
      </c>
      <c r="J489">
        <v>0</v>
      </c>
      <c r="K489" t="b">
        <v>1</v>
      </c>
      <c r="L489">
        <v>8.541080355566919</v>
      </c>
      <c r="M489">
        <v>-3982.025484686441</v>
      </c>
      <c r="N489">
        <v>-71600</v>
      </c>
      <c r="O489">
        <v>-218.0170063366551</v>
      </c>
    </row>
    <row r="490" spans="1:15">
      <c r="A490" t="s">
        <v>518</v>
      </c>
      <c r="B490" t="s">
        <v>1975</v>
      </c>
      <c r="C490">
        <v>59.40629571090204</v>
      </c>
      <c r="D490">
        <v>66.155</v>
      </c>
      <c r="E490">
        <v>41.9355</v>
      </c>
      <c r="F490" t="b">
        <v>0</v>
      </c>
      <c r="G490">
        <v>0</v>
      </c>
      <c r="H490">
        <v>0</v>
      </c>
      <c r="I490">
        <v>0</v>
      </c>
      <c r="J490">
        <v>0</v>
      </c>
      <c r="K490" t="b">
        <v>1</v>
      </c>
      <c r="L490">
        <v>8.541080355566919</v>
      </c>
      <c r="M490">
        <v>-3982.025484686441</v>
      </c>
      <c r="N490">
        <v>-71600</v>
      </c>
      <c r="O490">
        <v>-218.0170063366551</v>
      </c>
    </row>
    <row r="491" spans="1:15">
      <c r="A491" t="s">
        <v>519</v>
      </c>
      <c r="B491" t="s">
        <v>1976</v>
      </c>
      <c r="C491">
        <v>57.69148486768859</v>
      </c>
      <c r="D491">
        <v>64.46428571428571</v>
      </c>
      <c r="E491">
        <v>38.7097</v>
      </c>
      <c r="F491" t="b">
        <v>0</v>
      </c>
      <c r="G491">
        <v>0</v>
      </c>
      <c r="H491">
        <v>0</v>
      </c>
      <c r="I491">
        <v>0</v>
      </c>
      <c r="J491">
        <v>0</v>
      </c>
      <c r="K491" t="b">
        <v>1</v>
      </c>
      <c r="L491">
        <v>8.541080355566919</v>
      </c>
      <c r="M491">
        <v>-3982.025484686441</v>
      </c>
      <c r="N491">
        <v>-71600</v>
      </c>
      <c r="O491">
        <v>-218.0170063366551</v>
      </c>
    </row>
    <row r="492" spans="1:15">
      <c r="A492" t="s">
        <v>520</v>
      </c>
      <c r="B492" t="s">
        <v>1977</v>
      </c>
      <c r="C492">
        <v>57.79834424803624</v>
      </c>
      <c r="D492">
        <v>65.60428571428571</v>
      </c>
      <c r="E492">
        <v>41.9355</v>
      </c>
      <c r="F492" t="b">
        <v>0</v>
      </c>
      <c r="G492">
        <v>0</v>
      </c>
      <c r="H492">
        <v>0</v>
      </c>
      <c r="I492">
        <v>0</v>
      </c>
      <c r="J492">
        <v>0</v>
      </c>
      <c r="K492" t="b">
        <v>1</v>
      </c>
      <c r="L492">
        <v>5.277926961155345</v>
      </c>
      <c r="M492">
        <v>-4903.812489063515</v>
      </c>
      <c r="N492">
        <v>-55400</v>
      </c>
      <c r="O492">
        <v>-162.8121473833193</v>
      </c>
    </row>
    <row r="493" spans="1:15">
      <c r="A493" t="s">
        <v>521</v>
      </c>
      <c r="B493" t="s">
        <v>1978</v>
      </c>
      <c r="C493">
        <v>57.38785220033014</v>
      </c>
      <c r="D493">
        <v>64.435</v>
      </c>
      <c r="E493">
        <v>38.7097</v>
      </c>
      <c r="F493" t="b">
        <v>0</v>
      </c>
      <c r="G493">
        <v>0</v>
      </c>
      <c r="H493">
        <v>0</v>
      </c>
      <c r="I493">
        <v>0</v>
      </c>
      <c r="J493">
        <v>0</v>
      </c>
      <c r="K493" t="b">
        <v>1</v>
      </c>
      <c r="L493">
        <v>8.541080355566919</v>
      </c>
      <c r="M493">
        <v>-3982.025484686441</v>
      </c>
      <c r="N493">
        <v>-71600</v>
      </c>
      <c r="O493">
        <v>-218.0170063366551</v>
      </c>
    </row>
    <row r="494" spans="1:15">
      <c r="A494" t="s">
        <v>522</v>
      </c>
      <c r="B494" t="s">
        <v>1979</v>
      </c>
      <c r="C494">
        <v>58.44100003429816</v>
      </c>
      <c r="D494">
        <v>65.89357142857143</v>
      </c>
      <c r="E494">
        <v>41.9355</v>
      </c>
      <c r="F494" t="b">
        <v>0</v>
      </c>
      <c r="G494">
        <v>0</v>
      </c>
      <c r="H494">
        <v>0</v>
      </c>
      <c r="I494">
        <v>0</v>
      </c>
      <c r="J494">
        <v>0</v>
      </c>
      <c r="K494" t="b">
        <v>1</v>
      </c>
      <c r="L494">
        <v>8.541080355566919</v>
      </c>
      <c r="M494">
        <v>-3982.025484686441</v>
      </c>
      <c r="N494">
        <v>-71600</v>
      </c>
      <c r="O494">
        <v>-218.0170063366551</v>
      </c>
    </row>
    <row r="495" spans="1:15">
      <c r="A495" t="s">
        <v>523</v>
      </c>
      <c r="B495" t="s">
        <v>1980</v>
      </c>
      <c r="C495">
        <v>56.27000709262842</v>
      </c>
      <c r="D495">
        <v>63.91285714285714</v>
      </c>
      <c r="E495">
        <v>38.7097</v>
      </c>
      <c r="F495" t="b">
        <v>0</v>
      </c>
      <c r="G495">
        <v>0</v>
      </c>
      <c r="H495">
        <v>0</v>
      </c>
      <c r="I495">
        <v>0</v>
      </c>
      <c r="J495">
        <v>0</v>
      </c>
      <c r="K495" t="b">
        <v>1</v>
      </c>
      <c r="L495">
        <v>8.541080355566919</v>
      </c>
      <c r="M495">
        <v>-3982.025484686441</v>
      </c>
      <c r="N495">
        <v>-71600</v>
      </c>
      <c r="O495">
        <v>-218.0170063366551</v>
      </c>
    </row>
    <row r="496" spans="1:15">
      <c r="A496" t="s">
        <v>524</v>
      </c>
      <c r="B496" t="s">
        <v>1981</v>
      </c>
      <c r="C496">
        <v>57.79834424803624</v>
      </c>
      <c r="D496">
        <v>65.60428571428571</v>
      </c>
      <c r="E496">
        <v>41.9355</v>
      </c>
      <c r="F496" t="b">
        <v>0</v>
      </c>
      <c r="G496">
        <v>0</v>
      </c>
      <c r="H496">
        <v>0</v>
      </c>
      <c r="I496">
        <v>0</v>
      </c>
      <c r="J496">
        <v>0</v>
      </c>
      <c r="K496" t="b">
        <v>1</v>
      </c>
      <c r="L496">
        <v>8.541080355566919</v>
      </c>
      <c r="M496">
        <v>-3982.025484686441</v>
      </c>
      <c r="N496">
        <v>-71600</v>
      </c>
      <c r="O496">
        <v>-218.0170063366551</v>
      </c>
    </row>
    <row r="497" spans="1:15">
      <c r="A497" t="s">
        <v>525</v>
      </c>
      <c r="B497" t="s">
        <v>1982</v>
      </c>
      <c r="C497">
        <v>58.34331132056781</v>
      </c>
      <c r="D497">
        <v>65.70928571428571</v>
      </c>
      <c r="E497">
        <v>41.9355</v>
      </c>
      <c r="F497" t="b">
        <v>1</v>
      </c>
      <c r="G497">
        <v>32.08772935799601</v>
      </c>
      <c r="H497">
        <v>634.0745087510513</v>
      </c>
      <c r="I497">
        <v>-39400</v>
      </c>
      <c r="J497">
        <v>-129.0797179066615</v>
      </c>
      <c r="K497" t="b">
        <v>1</v>
      </c>
      <c r="L497">
        <v>8.541080355566919</v>
      </c>
      <c r="M497">
        <v>-3982.025484686441</v>
      </c>
      <c r="N497">
        <v>-71600</v>
      </c>
      <c r="O497">
        <v>-218.0170063366551</v>
      </c>
    </row>
    <row r="498" spans="1:15">
      <c r="A498" t="s">
        <v>526</v>
      </c>
      <c r="B498" t="s">
        <v>1983</v>
      </c>
      <c r="C498">
        <v>57.36738723868598</v>
      </c>
      <c r="D498">
        <v>64.37357142857142</v>
      </c>
      <c r="E498">
        <v>38.7097</v>
      </c>
      <c r="F498" t="b">
        <v>0</v>
      </c>
      <c r="G498">
        <v>0</v>
      </c>
      <c r="H498">
        <v>0</v>
      </c>
      <c r="I498">
        <v>0</v>
      </c>
      <c r="J498">
        <v>0</v>
      </c>
      <c r="K498" t="b">
        <v>1</v>
      </c>
      <c r="L498">
        <v>8.541080355566919</v>
      </c>
      <c r="M498">
        <v>-3982.025484686441</v>
      </c>
      <c r="N498">
        <v>-71600</v>
      </c>
      <c r="O498">
        <v>-218.0170063366551</v>
      </c>
    </row>
    <row r="499" spans="1:15">
      <c r="A499" t="s">
        <v>527</v>
      </c>
      <c r="B499" t="s">
        <v>1984</v>
      </c>
      <c r="C499">
        <v>59.23151970904109</v>
      </c>
      <c r="D499">
        <v>66.09571428571428</v>
      </c>
      <c r="E499">
        <v>41.9355</v>
      </c>
      <c r="F499" t="b">
        <v>1</v>
      </c>
      <c r="G499">
        <v>41.51172984379235</v>
      </c>
      <c r="H499">
        <v>-438.7534934374853</v>
      </c>
      <c r="I499">
        <v>-30600</v>
      </c>
      <c r="J499">
        <v>-97.2472884299936</v>
      </c>
      <c r="K499" t="b">
        <v>1</v>
      </c>
      <c r="L499">
        <v>8.541080355566919</v>
      </c>
      <c r="M499">
        <v>-3982.025484686441</v>
      </c>
      <c r="N499">
        <v>-71600</v>
      </c>
      <c r="O499">
        <v>-218.0170063366551</v>
      </c>
    </row>
    <row r="500" spans="1:15">
      <c r="A500" t="s">
        <v>528</v>
      </c>
      <c r="B500" t="s">
        <v>1985</v>
      </c>
      <c r="C500">
        <v>56.91460406893987</v>
      </c>
      <c r="D500">
        <v>64.13571428571429</v>
      </c>
      <c r="E500">
        <v>38.7097</v>
      </c>
      <c r="F500" t="b">
        <v>0</v>
      </c>
      <c r="G500">
        <v>0</v>
      </c>
      <c r="H500">
        <v>0</v>
      </c>
      <c r="I500">
        <v>0</v>
      </c>
      <c r="J500">
        <v>0</v>
      </c>
      <c r="K500" t="b">
        <v>1</v>
      </c>
      <c r="L500">
        <v>8.541080355566919</v>
      </c>
      <c r="M500">
        <v>-3982.025484686441</v>
      </c>
      <c r="N500">
        <v>-71600</v>
      </c>
      <c r="O500">
        <v>-218.0170063366551</v>
      </c>
    </row>
    <row r="501" spans="1:15">
      <c r="A501" t="s">
        <v>529</v>
      </c>
      <c r="B501" t="s">
        <v>1986</v>
      </c>
      <c r="C501">
        <v>59.22458370924994</v>
      </c>
      <c r="D501">
        <v>66.03571428571428</v>
      </c>
      <c r="E501">
        <v>41.9355</v>
      </c>
      <c r="F501" t="b">
        <v>1</v>
      </c>
      <c r="G501">
        <v>32.06696105345333</v>
      </c>
      <c r="H501">
        <v>326.4805021854336</v>
      </c>
      <c r="I501">
        <v>-20200</v>
      </c>
      <c r="J501">
        <v>-66.18242947665786</v>
      </c>
      <c r="K501" t="b">
        <v>1</v>
      </c>
      <c r="L501">
        <v>8.541080355566919</v>
      </c>
      <c r="M501">
        <v>-3982.025484686441</v>
      </c>
      <c r="N501">
        <v>-71600</v>
      </c>
      <c r="O501">
        <v>-218.0170063366551</v>
      </c>
    </row>
    <row r="502" spans="1:15">
      <c r="A502" t="s">
        <v>530</v>
      </c>
      <c r="B502" t="s">
        <v>1987</v>
      </c>
      <c r="C502">
        <v>58.11703425954852</v>
      </c>
      <c r="D502">
        <v>65.57714285714286</v>
      </c>
      <c r="E502">
        <v>41.9355</v>
      </c>
      <c r="F502" t="b">
        <v>0</v>
      </c>
      <c r="G502">
        <v>0</v>
      </c>
      <c r="H502">
        <v>0</v>
      </c>
      <c r="I502">
        <v>0</v>
      </c>
      <c r="J502">
        <v>0</v>
      </c>
      <c r="K502" t="b">
        <v>1</v>
      </c>
      <c r="L502">
        <v>8.541080355566919</v>
      </c>
      <c r="M502">
        <v>-3982.025484686441</v>
      </c>
      <c r="N502">
        <v>-71600</v>
      </c>
      <c r="O502">
        <v>-218.0170063366551</v>
      </c>
    </row>
    <row r="503" spans="1:15">
      <c r="A503" t="s">
        <v>531</v>
      </c>
      <c r="B503" t="s">
        <v>1988</v>
      </c>
      <c r="C503">
        <v>56.00660043885904</v>
      </c>
      <c r="D503">
        <v>62.785</v>
      </c>
      <c r="E503">
        <v>35.4839</v>
      </c>
      <c r="F503" t="b">
        <v>0</v>
      </c>
      <c r="G503">
        <v>0</v>
      </c>
      <c r="H503">
        <v>0</v>
      </c>
      <c r="I503">
        <v>0</v>
      </c>
      <c r="J503">
        <v>0</v>
      </c>
      <c r="K503" t="b">
        <v>1</v>
      </c>
      <c r="L503">
        <v>8.541080355566919</v>
      </c>
      <c r="M503">
        <v>-3982.025484686441</v>
      </c>
      <c r="N503">
        <v>-71600</v>
      </c>
      <c r="O503">
        <v>-218.0170063366551</v>
      </c>
    </row>
    <row r="504" spans="1:15">
      <c r="A504" t="s">
        <v>532</v>
      </c>
      <c r="B504" t="s">
        <v>1989</v>
      </c>
      <c r="C504">
        <v>59.22458370924994</v>
      </c>
      <c r="D504">
        <v>66.03571428571428</v>
      </c>
      <c r="E504">
        <v>41.9355</v>
      </c>
      <c r="F504" t="b">
        <v>0</v>
      </c>
      <c r="G504">
        <v>0</v>
      </c>
      <c r="H504">
        <v>0</v>
      </c>
      <c r="I504">
        <v>0</v>
      </c>
      <c r="J504">
        <v>0</v>
      </c>
      <c r="K504" t="b">
        <v>1</v>
      </c>
      <c r="L504">
        <v>8.541080355566919</v>
      </c>
      <c r="M504">
        <v>-3982.025484686441</v>
      </c>
      <c r="N504">
        <v>-71600</v>
      </c>
      <c r="O504">
        <v>-218.0170063366551</v>
      </c>
    </row>
    <row r="505" spans="1:15">
      <c r="A505" t="s">
        <v>533</v>
      </c>
      <c r="B505" t="s">
        <v>1990</v>
      </c>
      <c r="C505">
        <v>60.43403249088379</v>
      </c>
      <c r="D505">
        <v>67.65214285714285</v>
      </c>
      <c r="E505">
        <v>45.1613</v>
      </c>
      <c r="F505" t="b">
        <v>1</v>
      </c>
      <c r="G505">
        <v>30.11054439716833</v>
      </c>
      <c r="H505">
        <v>590.666504373974</v>
      </c>
      <c r="I505">
        <v>-26000</v>
      </c>
      <c r="J505">
        <v>-85.73485895332573</v>
      </c>
      <c r="K505" t="b">
        <v>1</v>
      </c>
      <c r="L505">
        <v>13.26039234556271</v>
      </c>
      <c r="M505">
        <v>-6093.292489063519</v>
      </c>
      <c r="N505">
        <v>-61800</v>
      </c>
      <c r="O505">
        <v>-179.6121473833193</v>
      </c>
    </row>
    <row r="506" spans="1:15">
      <c r="A506" t="s">
        <v>534</v>
      </c>
      <c r="B506" t="s">
        <v>1991</v>
      </c>
      <c r="C506">
        <v>58.86133531481016</v>
      </c>
      <c r="D506">
        <v>65.93071428571429</v>
      </c>
      <c r="E506">
        <v>41.9355</v>
      </c>
      <c r="F506" t="b">
        <v>1</v>
      </c>
      <c r="G506">
        <v>32.06696105345333</v>
      </c>
      <c r="H506">
        <v>326.4805021854336</v>
      </c>
      <c r="I506">
        <v>-20200</v>
      </c>
      <c r="J506">
        <v>-66.18242947665786</v>
      </c>
      <c r="K506" t="b">
        <v>1</v>
      </c>
      <c r="L506">
        <v>5.277926961155345</v>
      </c>
      <c r="M506">
        <v>-4903.812489063515</v>
      </c>
      <c r="N506">
        <v>-55400</v>
      </c>
      <c r="O506">
        <v>-162.8121473833193</v>
      </c>
    </row>
    <row r="507" spans="1:15">
      <c r="A507" t="s">
        <v>535</v>
      </c>
      <c r="B507" t="s">
        <v>1992</v>
      </c>
      <c r="C507">
        <v>57.98142069968321</v>
      </c>
      <c r="D507">
        <v>65.60357142857143</v>
      </c>
      <c r="E507">
        <v>41.9355</v>
      </c>
      <c r="F507" t="b">
        <v>0</v>
      </c>
      <c r="G507">
        <v>0</v>
      </c>
      <c r="H507">
        <v>0</v>
      </c>
      <c r="I507">
        <v>0</v>
      </c>
      <c r="J507">
        <v>0</v>
      </c>
      <c r="K507" t="b">
        <v>1</v>
      </c>
      <c r="L507">
        <v>8.541080355566919</v>
      </c>
      <c r="M507">
        <v>-3982.025484686441</v>
      </c>
      <c r="N507">
        <v>-71600</v>
      </c>
      <c r="O507">
        <v>-218.0170063366551</v>
      </c>
    </row>
    <row r="508" spans="1:15">
      <c r="A508" t="s">
        <v>536</v>
      </c>
      <c r="B508" t="s">
        <v>1993</v>
      </c>
      <c r="C508">
        <v>58.17508904790338</v>
      </c>
      <c r="D508">
        <v>65.655</v>
      </c>
      <c r="E508">
        <v>41.9355</v>
      </c>
      <c r="F508" t="b">
        <v>1</v>
      </c>
      <c r="G508">
        <v>38.94599072331079</v>
      </c>
      <c r="H508">
        <v>-161.4924934374831</v>
      </c>
      <c r="I508">
        <v>-25900</v>
      </c>
      <c r="J508">
        <v>-82.98728842999361</v>
      </c>
      <c r="K508" t="b">
        <v>1</v>
      </c>
      <c r="L508">
        <v>8.175467563502195</v>
      </c>
      <c r="M508">
        <v>-4246.378480303138</v>
      </c>
      <c r="N508">
        <v>-68020</v>
      </c>
      <c r="O508">
        <v>-205.6218652900108</v>
      </c>
    </row>
    <row r="509" spans="1:15">
      <c r="A509" t="s">
        <v>537</v>
      </c>
      <c r="B509" t="s">
        <v>1994</v>
      </c>
      <c r="C509">
        <v>55.41323708302707</v>
      </c>
      <c r="D509">
        <v>62.575</v>
      </c>
      <c r="E509">
        <v>35.4839</v>
      </c>
      <c r="F509" t="b">
        <v>0</v>
      </c>
      <c r="G509">
        <v>0</v>
      </c>
      <c r="H509">
        <v>0</v>
      </c>
      <c r="I509">
        <v>0</v>
      </c>
      <c r="J509">
        <v>0</v>
      </c>
      <c r="K509" t="b">
        <v>1</v>
      </c>
      <c r="L509">
        <v>8.541080355566919</v>
      </c>
      <c r="M509">
        <v>-3982.025484686441</v>
      </c>
      <c r="N509">
        <v>-71600</v>
      </c>
      <c r="O509">
        <v>-218.0170063366551</v>
      </c>
    </row>
    <row r="510" spans="1:15">
      <c r="A510" t="s">
        <v>538</v>
      </c>
      <c r="B510" t="s">
        <v>1995</v>
      </c>
      <c r="C510">
        <v>61.19263848095801</v>
      </c>
      <c r="D510">
        <v>68.00928571428571</v>
      </c>
      <c r="E510">
        <v>45.1613</v>
      </c>
      <c r="F510" t="b">
        <v>1</v>
      </c>
      <c r="G510">
        <v>37.81203863369984</v>
      </c>
      <c r="H510">
        <v>-59.80049781456546</v>
      </c>
      <c r="I510">
        <v>-22900</v>
      </c>
      <c r="J510">
        <v>-73.64242947665787</v>
      </c>
      <c r="K510" t="b">
        <v>1</v>
      </c>
      <c r="L510">
        <v>8.541080355566919</v>
      </c>
      <c r="M510">
        <v>-3982.025484686441</v>
      </c>
      <c r="N510">
        <v>-71600</v>
      </c>
      <c r="O510">
        <v>-218.0170063366551</v>
      </c>
    </row>
    <row r="511" spans="1:15">
      <c r="A511" t="s">
        <v>539</v>
      </c>
      <c r="B511" t="s">
        <v>1996</v>
      </c>
      <c r="C511">
        <v>61.19263848095801</v>
      </c>
      <c r="D511">
        <v>68.00928571428571</v>
      </c>
      <c r="E511">
        <v>45.1613</v>
      </c>
      <c r="F511" t="b">
        <v>0</v>
      </c>
      <c r="G511">
        <v>0</v>
      </c>
      <c r="H511">
        <v>0</v>
      </c>
      <c r="I511">
        <v>0</v>
      </c>
      <c r="J511">
        <v>0</v>
      </c>
      <c r="K511" t="b">
        <v>1</v>
      </c>
      <c r="L511">
        <v>3.160655234626915</v>
      </c>
      <c r="M511">
        <v>-5998.532489057303</v>
      </c>
      <c r="N511">
        <v>-42600</v>
      </c>
      <c r="O511">
        <v>-118.0121473833394</v>
      </c>
    </row>
    <row r="512" spans="1:15">
      <c r="A512" t="s">
        <v>540</v>
      </c>
      <c r="B512" t="s">
        <v>1997</v>
      </c>
      <c r="C512">
        <v>57.28369059184536</v>
      </c>
      <c r="D512">
        <v>64.24357142857143</v>
      </c>
      <c r="E512">
        <v>38.7097</v>
      </c>
      <c r="F512" t="b">
        <v>0</v>
      </c>
      <c r="G512">
        <v>0</v>
      </c>
      <c r="H512">
        <v>0</v>
      </c>
      <c r="I512">
        <v>0</v>
      </c>
      <c r="J512">
        <v>0</v>
      </c>
      <c r="K512" t="b">
        <v>1</v>
      </c>
      <c r="L512">
        <v>8.541080355566919</v>
      </c>
      <c r="M512">
        <v>-3982.025484686441</v>
      </c>
      <c r="N512">
        <v>-71600</v>
      </c>
      <c r="O512">
        <v>-218.0170063366551</v>
      </c>
    </row>
    <row r="513" spans="1:15">
      <c r="A513" t="s">
        <v>541</v>
      </c>
      <c r="B513" t="s">
        <v>1998</v>
      </c>
      <c r="C513">
        <v>59.23151970904109</v>
      </c>
      <c r="D513">
        <v>66.09571428571428</v>
      </c>
      <c r="E513">
        <v>41.9355</v>
      </c>
      <c r="F513" t="b">
        <v>1</v>
      </c>
      <c r="G513">
        <v>39.11015946928188</v>
      </c>
      <c r="H513">
        <v>-171.645497814563</v>
      </c>
      <c r="I513">
        <v>-25400</v>
      </c>
      <c r="J513">
        <v>-81.34242947665787</v>
      </c>
      <c r="K513" t="b">
        <v>1</v>
      </c>
      <c r="L513">
        <v>8.541080355566919</v>
      </c>
      <c r="M513">
        <v>-3982.025484686441</v>
      </c>
      <c r="N513">
        <v>-71600</v>
      </c>
      <c r="O513">
        <v>-218.0170063366551</v>
      </c>
    </row>
    <row r="514" spans="1:15">
      <c r="A514" t="s">
        <v>542</v>
      </c>
      <c r="B514" t="s">
        <v>1999</v>
      </c>
      <c r="C514">
        <v>61.83486009748412</v>
      </c>
      <c r="D514">
        <v>69.38285714285715</v>
      </c>
      <c r="E514">
        <v>48.3871</v>
      </c>
      <c r="F514" t="b">
        <v>0</v>
      </c>
      <c r="G514">
        <v>0</v>
      </c>
      <c r="H514">
        <v>0</v>
      </c>
      <c r="I514">
        <v>0</v>
      </c>
      <c r="J514">
        <v>0</v>
      </c>
      <c r="K514" t="b">
        <v>1</v>
      </c>
      <c r="L514">
        <v>8.541080355566919</v>
      </c>
      <c r="M514">
        <v>-3982.025484686441</v>
      </c>
      <c r="N514">
        <v>-71600</v>
      </c>
      <c r="O514">
        <v>-218.0170063366551</v>
      </c>
    </row>
    <row r="515" spans="1:15">
      <c r="A515" t="s">
        <v>543</v>
      </c>
      <c r="B515" t="s">
        <v>2000</v>
      </c>
      <c r="C515">
        <v>57.7539354444919</v>
      </c>
      <c r="D515">
        <v>65.46928571428572</v>
      </c>
      <c r="E515">
        <v>41.9355</v>
      </c>
      <c r="F515" t="b">
        <v>0</v>
      </c>
      <c r="G515">
        <v>0</v>
      </c>
      <c r="H515">
        <v>0</v>
      </c>
      <c r="I515">
        <v>0</v>
      </c>
      <c r="J515">
        <v>0</v>
      </c>
      <c r="K515" t="b">
        <v>1</v>
      </c>
      <c r="L515">
        <v>8.541080355566919</v>
      </c>
      <c r="M515">
        <v>-3982.025484686441</v>
      </c>
      <c r="N515">
        <v>-71600</v>
      </c>
      <c r="O515">
        <v>-218.0170063366551</v>
      </c>
    </row>
    <row r="516" spans="1:15">
      <c r="A516" t="s">
        <v>544</v>
      </c>
      <c r="B516" t="s">
        <v>2001</v>
      </c>
      <c r="C516">
        <v>57.28369059184536</v>
      </c>
      <c r="D516">
        <v>64.24357142857143</v>
      </c>
      <c r="E516">
        <v>38.7097</v>
      </c>
      <c r="F516" t="b">
        <v>0</v>
      </c>
      <c r="G516">
        <v>0</v>
      </c>
      <c r="H516">
        <v>0</v>
      </c>
      <c r="I516">
        <v>0</v>
      </c>
      <c r="J516">
        <v>0</v>
      </c>
      <c r="K516" t="b">
        <v>1</v>
      </c>
      <c r="L516">
        <v>8.541080355566919</v>
      </c>
      <c r="M516">
        <v>-3982.025484686441</v>
      </c>
      <c r="N516">
        <v>-71600</v>
      </c>
      <c r="O516">
        <v>-218.0170063366551</v>
      </c>
    </row>
    <row r="517" spans="1:15">
      <c r="A517" t="s">
        <v>545</v>
      </c>
      <c r="B517" t="s">
        <v>2002</v>
      </c>
      <c r="C517">
        <v>57.09624910313335</v>
      </c>
      <c r="D517">
        <v>64.12785714285714</v>
      </c>
      <c r="E517">
        <v>38.7097</v>
      </c>
      <c r="F517" t="b">
        <v>0</v>
      </c>
      <c r="G517">
        <v>0</v>
      </c>
      <c r="H517">
        <v>0</v>
      </c>
      <c r="I517">
        <v>0</v>
      </c>
      <c r="J517">
        <v>0</v>
      </c>
      <c r="K517" t="b">
        <v>1</v>
      </c>
      <c r="L517">
        <v>8.541080355566919</v>
      </c>
      <c r="M517">
        <v>-3982.025484686441</v>
      </c>
      <c r="N517">
        <v>-71600</v>
      </c>
      <c r="O517">
        <v>-218.0170063366551</v>
      </c>
    </row>
    <row r="518" spans="1:15">
      <c r="A518" t="s">
        <v>546</v>
      </c>
      <c r="B518" t="s">
        <v>2003</v>
      </c>
      <c r="C518">
        <v>62.00679684111731</v>
      </c>
      <c r="D518">
        <v>69.38285714285715</v>
      </c>
      <c r="E518">
        <v>48.3871</v>
      </c>
      <c r="F518" t="b">
        <v>1</v>
      </c>
      <c r="G518">
        <v>35.13286260071743</v>
      </c>
      <c r="H518">
        <v>138.6955021854374</v>
      </c>
      <c r="I518">
        <v>-22900</v>
      </c>
      <c r="J518">
        <v>-74.28242947665787</v>
      </c>
      <c r="K518" t="b">
        <v>1</v>
      </c>
      <c r="L518">
        <v>8.541080355566919</v>
      </c>
      <c r="M518">
        <v>-3982.025484686441</v>
      </c>
      <c r="N518">
        <v>-71600</v>
      </c>
      <c r="O518">
        <v>-218.0170063366551</v>
      </c>
    </row>
    <row r="519" spans="1:15">
      <c r="A519" t="s">
        <v>547</v>
      </c>
      <c r="B519" t="s">
        <v>2004</v>
      </c>
      <c r="C519">
        <v>60.52243651627231</v>
      </c>
      <c r="D519">
        <v>67.78</v>
      </c>
      <c r="E519">
        <v>45.1613</v>
      </c>
      <c r="F519" t="b">
        <v>0</v>
      </c>
      <c r="G519">
        <v>0</v>
      </c>
      <c r="H519">
        <v>0</v>
      </c>
      <c r="I519">
        <v>0</v>
      </c>
      <c r="J519">
        <v>0</v>
      </c>
      <c r="K519" t="b">
        <v>1</v>
      </c>
      <c r="L519">
        <v>7.658630320725592</v>
      </c>
      <c r="M519">
        <v>-5970.349493440583</v>
      </c>
      <c r="N519">
        <v>-50200</v>
      </c>
      <c r="O519">
        <v>-142.6072884299836</v>
      </c>
    </row>
    <row r="520" spans="1:15">
      <c r="A520" t="s">
        <v>548</v>
      </c>
      <c r="B520" t="s">
        <v>2005</v>
      </c>
      <c r="C520">
        <v>57.38785220033014</v>
      </c>
      <c r="D520">
        <v>64.435</v>
      </c>
      <c r="E520">
        <v>38.7097</v>
      </c>
      <c r="F520" t="b">
        <v>1</v>
      </c>
      <c r="G520">
        <v>37.79181327082529</v>
      </c>
      <c r="H520">
        <v>-61.1159956260235</v>
      </c>
      <c r="I520">
        <v>-24000</v>
      </c>
      <c r="J520">
        <v>-77.18485895332574</v>
      </c>
      <c r="K520" t="b">
        <v>1</v>
      </c>
      <c r="L520">
        <v>8.541080355566919</v>
      </c>
      <c r="M520">
        <v>-3982.025484686441</v>
      </c>
      <c r="N520">
        <v>-71600</v>
      </c>
      <c r="O520">
        <v>-218.0170063366551</v>
      </c>
    </row>
    <row r="521" spans="1:15">
      <c r="A521" t="s">
        <v>549</v>
      </c>
      <c r="B521" t="s">
        <v>2006</v>
      </c>
      <c r="C521">
        <v>57.92070623068446</v>
      </c>
      <c r="D521">
        <v>64.59642857142858</v>
      </c>
      <c r="E521">
        <v>38.7097</v>
      </c>
      <c r="F521" t="b">
        <v>0</v>
      </c>
      <c r="G521">
        <v>0</v>
      </c>
      <c r="H521">
        <v>0</v>
      </c>
      <c r="I521">
        <v>0</v>
      </c>
      <c r="J521">
        <v>0</v>
      </c>
      <c r="K521" t="b">
        <v>1</v>
      </c>
      <c r="L521">
        <v>8.541080355566919</v>
      </c>
      <c r="M521">
        <v>-3982.025484686441</v>
      </c>
      <c r="N521">
        <v>-71600</v>
      </c>
      <c r="O521">
        <v>-218.0170063366551</v>
      </c>
    </row>
    <row r="522" spans="1:15">
      <c r="A522" t="s">
        <v>550</v>
      </c>
      <c r="B522" t="s">
        <v>2007</v>
      </c>
      <c r="C522">
        <v>58.11703425954852</v>
      </c>
      <c r="D522">
        <v>65.57714285714286</v>
      </c>
      <c r="E522">
        <v>41.9355</v>
      </c>
      <c r="F522" t="b">
        <v>0</v>
      </c>
      <c r="G522">
        <v>0</v>
      </c>
      <c r="H522">
        <v>0</v>
      </c>
      <c r="I522">
        <v>0</v>
      </c>
      <c r="J522">
        <v>0</v>
      </c>
      <c r="K522" t="b">
        <v>1</v>
      </c>
      <c r="L522">
        <v>8.541080355566919</v>
      </c>
      <c r="M522">
        <v>-3982.025484686441</v>
      </c>
      <c r="N522">
        <v>-71600</v>
      </c>
      <c r="O522">
        <v>-218.0170063366551</v>
      </c>
    </row>
    <row r="523" spans="1:15">
      <c r="A523" t="s">
        <v>551</v>
      </c>
      <c r="B523" t="s">
        <v>2008</v>
      </c>
      <c r="C523">
        <v>58.74530250137207</v>
      </c>
      <c r="D523">
        <v>65.92785714285714</v>
      </c>
      <c r="E523">
        <v>41.9355</v>
      </c>
      <c r="F523" t="b">
        <v>0</v>
      </c>
      <c r="G523">
        <v>0</v>
      </c>
      <c r="H523">
        <v>0</v>
      </c>
      <c r="I523">
        <v>0</v>
      </c>
      <c r="J523">
        <v>0</v>
      </c>
      <c r="K523" t="b">
        <v>1</v>
      </c>
      <c r="L523">
        <v>8.541080355566919</v>
      </c>
      <c r="M523">
        <v>-3982.025484686441</v>
      </c>
      <c r="N523">
        <v>-71600</v>
      </c>
      <c r="O523">
        <v>-218.0170063366551</v>
      </c>
    </row>
    <row r="524" spans="1:15">
      <c r="A524" t="s">
        <v>552</v>
      </c>
      <c r="B524" t="s">
        <v>2009</v>
      </c>
      <c r="C524">
        <v>59.40629571090204</v>
      </c>
      <c r="D524">
        <v>66.155</v>
      </c>
      <c r="E524">
        <v>41.9355</v>
      </c>
      <c r="F524" t="b">
        <v>0</v>
      </c>
      <c r="G524">
        <v>0</v>
      </c>
      <c r="H524">
        <v>0</v>
      </c>
      <c r="I524">
        <v>0</v>
      </c>
      <c r="J524">
        <v>0</v>
      </c>
      <c r="K524" t="b">
        <v>1</v>
      </c>
      <c r="L524">
        <v>8.541080355566919</v>
      </c>
      <c r="M524">
        <v>-3982.025484686441</v>
      </c>
      <c r="N524">
        <v>-71600</v>
      </c>
      <c r="O524">
        <v>-218.0170063366551</v>
      </c>
    </row>
    <row r="525" spans="1:15">
      <c r="A525" t="s">
        <v>553</v>
      </c>
      <c r="B525" t="s">
        <v>2010</v>
      </c>
      <c r="C525">
        <v>61.83486009748412</v>
      </c>
      <c r="D525">
        <v>69.38285714285715</v>
      </c>
      <c r="E525">
        <v>48.3871</v>
      </c>
      <c r="F525" t="b">
        <v>1</v>
      </c>
      <c r="G525">
        <v>36.17709593872178</v>
      </c>
      <c r="H525">
        <v>56.93050218543794</v>
      </c>
      <c r="I525">
        <v>-21400</v>
      </c>
      <c r="J525">
        <v>-69.18242947665787</v>
      </c>
      <c r="K525" t="b">
        <v>1</v>
      </c>
      <c r="L525">
        <v>8.541080355566919</v>
      </c>
      <c r="M525">
        <v>-3982.025484686441</v>
      </c>
      <c r="N525">
        <v>-71600</v>
      </c>
      <c r="O525">
        <v>-218.0170063366551</v>
      </c>
    </row>
    <row r="526" spans="1:15">
      <c r="A526" t="s">
        <v>554</v>
      </c>
      <c r="B526" t="s">
        <v>2011</v>
      </c>
      <c r="C526">
        <v>56.08301245410303</v>
      </c>
      <c r="D526">
        <v>63.91142857142857</v>
      </c>
      <c r="E526">
        <v>38.7097</v>
      </c>
      <c r="F526" t="b">
        <v>0</v>
      </c>
      <c r="G526">
        <v>0</v>
      </c>
      <c r="H526">
        <v>0</v>
      </c>
      <c r="I526">
        <v>0</v>
      </c>
      <c r="J526">
        <v>0</v>
      </c>
      <c r="K526" t="b">
        <v>1</v>
      </c>
      <c r="L526">
        <v>8.541080355566919</v>
      </c>
      <c r="M526">
        <v>-3982.025484686441</v>
      </c>
      <c r="N526">
        <v>-71600</v>
      </c>
      <c r="O526">
        <v>-218.0170063366551</v>
      </c>
    </row>
    <row r="527" spans="1:15">
      <c r="A527" t="s">
        <v>555</v>
      </c>
      <c r="B527" t="s">
        <v>2012</v>
      </c>
      <c r="C527">
        <v>55.86735078719158</v>
      </c>
      <c r="D527">
        <v>62.815</v>
      </c>
      <c r="E527">
        <v>35.4839</v>
      </c>
      <c r="F527" t="b">
        <v>0</v>
      </c>
      <c r="G527">
        <v>0</v>
      </c>
      <c r="H527">
        <v>0</v>
      </c>
      <c r="I527">
        <v>0</v>
      </c>
      <c r="J527">
        <v>0</v>
      </c>
      <c r="K527" t="b">
        <v>1</v>
      </c>
      <c r="L527">
        <v>8.541080355566919</v>
      </c>
      <c r="M527">
        <v>-3982.025484686441</v>
      </c>
      <c r="N527">
        <v>-71600</v>
      </c>
      <c r="O527">
        <v>-218.0170063366551</v>
      </c>
    </row>
    <row r="528" spans="1:15">
      <c r="A528" t="s">
        <v>556</v>
      </c>
      <c r="B528" t="s">
        <v>2013</v>
      </c>
      <c r="C528">
        <v>60.08105641595921</v>
      </c>
      <c r="D528">
        <v>67.54785714285714</v>
      </c>
      <c r="E528">
        <v>45.1613</v>
      </c>
      <c r="F528" t="b">
        <v>0</v>
      </c>
      <c r="G528">
        <v>0</v>
      </c>
      <c r="H528">
        <v>0</v>
      </c>
      <c r="I528">
        <v>0</v>
      </c>
      <c r="J528">
        <v>0</v>
      </c>
      <c r="K528" t="b">
        <v>1</v>
      </c>
      <c r="L528">
        <v>8.541080355566919</v>
      </c>
      <c r="M528">
        <v>-3982.025484686441</v>
      </c>
      <c r="N528">
        <v>-71600</v>
      </c>
      <c r="O528">
        <v>-218.0170063366551</v>
      </c>
    </row>
    <row r="529" spans="1:15">
      <c r="A529" t="s">
        <v>557</v>
      </c>
      <c r="B529" t="s">
        <v>2014</v>
      </c>
      <c r="C529">
        <v>57.93435970174505</v>
      </c>
      <c r="D529">
        <v>65.57642857142856</v>
      </c>
      <c r="E529">
        <v>41.9355</v>
      </c>
      <c r="F529" t="b">
        <v>0</v>
      </c>
      <c r="G529">
        <v>0</v>
      </c>
      <c r="H529">
        <v>0</v>
      </c>
      <c r="I529">
        <v>0</v>
      </c>
      <c r="J529">
        <v>0</v>
      </c>
      <c r="K529" t="b">
        <v>1</v>
      </c>
      <c r="L529">
        <v>8.541080355566919</v>
      </c>
      <c r="M529">
        <v>-3982.025484686441</v>
      </c>
      <c r="N529">
        <v>-71600</v>
      </c>
      <c r="O529">
        <v>-218.0170063366551</v>
      </c>
    </row>
    <row r="530" spans="1:15">
      <c r="A530" t="s">
        <v>558</v>
      </c>
      <c r="B530" t="s">
        <v>2015</v>
      </c>
      <c r="C530">
        <v>59.05031153361102</v>
      </c>
      <c r="D530">
        <v>65.97928571428571</v>
      </c>
      <c r="E530">
        <v>41.9355</v>
      </c>
      <c r="F530" t="b">
        <v>1</v>
      </c>
      <c r="G530">
        <v>47.06894394441576</v>
      </c>
      <c r="H530">
        <v>-738.9324934343786</v>
      </c>
      <c r="I530">
        <v>-23500</v>
      </c>
      <c r="J530">
        <v>-73.38728843000362</v>
      </c>
      <c r="K530" t="b">
        <v>1</v>
      </c>
      <c r="L530">
        <v>23.43799871905577</v>
      </c>
      <c r="M530">
        <v>-7895.928480303148</v>
      </c>
      <c r="N530">
        <v>-72600</v>
      </c>
      <c r="O530">
        <v>-208.6218652900108</v>
      </c>
    </row>
    <row r="531" spans="1:15">
      <c r="A531" t="s">
        <v>559</v>
      </c>
      <c r="B531" t="s">
        <v>2016</v>
      </c>
      <c r="C531">
        <v>59.40629571090204</v>
      </c>
      <c r="D531">
        <v>66.155</v>
      </c>
      <c r="E531">
        <v>41.9355</v>
      </c>
      <c r="F531" t="b">
        <v>1</v>
      </c>
      <c r="G531">
        <v>40.8665019370307</v>
      </c>
      <c r="H531">
        <v>-344.7654934343846</v>
      </c>
      <c r="I531">
        <v>-28000</v>
      </c>
      <c r="J531">
        <v>-89.16728843000361</v>
      </c>
      <c r="K531" t="b">
        <v>1</v>
      </c>
      <c r="L531">
        <v>8.541080355566919</v>
      </c>
      <c r="M531">
        <v>-3982.025484686441</v>
      </c>
      <c r="N531">
        <v>-71600</v>
      </c>
      <c r="O531">
        <v>-218.0170063366551</v>
      </c>
    </row>
    <row r="532" spans="1:15">
      <c r="A532" t="s">
        <v>560</v>
      </c>
      <c r="B532" t="s">
        <v>2017</v>
      </c>
      <c r="C532">
        <v>58.11703425954852</v>
      </c>
      <c r="D532">
        <v>65.57714285714286</v>
      </c>
      <c r="E532">
        <v>41.9355</v>
      </c>
      <c r="F532" t="b">
        <v>0</v>
      </c>
      <c r="G532">
        <v>0</v>
      </c>
      <c r="H532">
        <v>0</v>
      </c>
      <c r="I532">
        <v>0</v>
      </c>
      <c r="J532">
        <v>0</v>
      </c>
      <c r="K532" t="b">
        <v>1</v>
      </c>
      <c r="L532">
        <v>8.541080355566919</v>
      </c>
      <c r="M532">
        <v>-3982.025484686441</v>
      </c>
      <c r="N532">
        <v>-71600</v>
      </c>
      <c r="O532">
        <v>-218.0170063366551</v>
      </c>
    </row>
    <row r="533" spans="1:15">
      <c r="A533" t="s">
        <v>561</v>
      </c>
      <c r="B533" t="s">
        <v>2018</v>
      </c>
      <c r="C533">
        <v>56.81869327321198</v>
      </c>
      <c r="D533">
        <v>64.12642857142858</v>
      </c>
      <c r="E533">
        <v>38.7097</v>
      </c>
      <c r="F533" t="b">
        <v>1</v>
      </c>
      <c r="G533">
        <v>35.52548905420235</v>
      </c>
      <c r="H533">
        <v>193.9420087510516</v>
      </c>
      <c r="I533">
        <v>-40600</v>
      </c>
      <c r="J533">
        <v>-131.5297179066615</v>
      </c>
      <c r="K533" t="b">
        <v>1</v>
      </c>
      <c r="L533">
        <v>8.541080355566919</v>
      </c>
      <c r="M533">
        <v>-3982.025484686441</v>
      </c>
      <c r="N533">
        <v>-71600</v>
      </c>
      <c r="O533">
        <v>-218.0170063366551</v>
      </c>
    </row>
    <row r="534" spans="1:15">
      <c r="A534" t="s">
        <v>562</v>
      </c>
      <c r="B534" t="s">
        <v>2019</v>
      </c>
      <c r="C534">
        <v>60.43403249088379</v>
      </c>
      <c r="D534">
        <v>67.65214285714285</v>
      </c>
      <c r="E534">
        <v>45.1613</v>
      </c>
      <c r="F534" t="b">
        <v>1</v>
      </c>
      <c r="G534">
        <v>45.40361990855752</v>
      </c>
      <c r="H534">
        <v>-622.5809956229277</v>
      </c>
      <c r="I534">
        <v>-23600</v>
      </c>
      <c r="J534">
        <v>-74.08485895333573</v>
      </c>
      <c r="K534" t="b">
        <v>1</v>
      </c>
      <c r="L534">
        <v>10.11915084519592</v>
      </c>
      <c r="M534">
        <v>-5313.215484680237</v>
      </c>
      <c r="N534">
        <v>-62200</v>
      </c>
      <c r="O534">
        <v>-183.4170063366751</v>
      </c>
    </row>
    <row r="535" spans="1:15">
      <c r="A535" t="s">
        <v>563</v>
      </c>
      <c r="B535" t="s">
        <v>2020</v>
      </c>
      <c r="C535">
        <v>58.11703425954852</v>
      </c>
      <c r="D535">
        <v>65.57714285714286</v>
      </c>
      <c r="E535">
        <v>41.9355</v>
      </c>
      <c r="F535" t="b">
        <v>1</v>
      </c>
      <c r="G535">
        <v>43.3699242129635</v>
      </c>
      <c r="H535">
        <v>-650.0334934374878</v>
      </c>
      <c r="I535">
        <v>-32300</v>
      </c>
      <c r="J535">
        <v>-102.0472884299936</v>
      </c>
      <c r="K535" t="b">
        <v>1</v>
      </c>
      <c r="L535">
        <v>8.541080355566919</v>
      </c>
      <c r="M535">
        <v>-3982.025484686441</v>
      </c>
      <c r="N535">
        <v>-71600</v>
      </c>
      <c r="O535">
        <v>-218.0170063366551</v>
      </c>
    </row>
    <row r="536" spans="1:15">
      <c r="A536" t="s">
        <v>564</v>
      </c>
      <c r="B536" t="s">
        <v>2021</v>
      </c>
      <c r="C536">
        <v>54.96323588966328</v>
      </c>
      <c r="D536">
        <v>62.46</v>
      </c>
      <c r="E536">
        <v>35.4839</v>
      </c>
      <c r="F536" t="b">
        <v>0</v>
      </c>
      <c r="G536">
        <v>0</v>
      </c>
      <c r="H536">
        <v>0</v>
      </c>
      <c r="I536">
        <v>0</v>
      </c>
      <c r="J536">
        <v>0</v>
      </c>
      <c r="K536" t="b">
        <v>1</v>
      </c>
      <c r="L536">
        <v>8.541080355566919</v>
      </c>
      <c r="M536">
        <v>-3982.025484686441</v>
      </c>
      <c r="N536">
        <v>-71600</v>
      </c>
      <c r="O536">
        <v>-218.0170063366551</v>
      </c>
    </row>
    <row r="537" spans="1:15">
      <c r="A537" t="s">
        <v>565</v>
      </c>
      <c r="B537" t="s">
        <v>2022</v>
      </c>
      <c r="C537">
        <v>58.29675716115662</v>
      </c>
      <c r="D537">
        <v>65.68357142857143</v>
      </c>
      <c r="E537">
        <v>41.9355</v>
      </c>
      <c r="F537" t="b">
        <v>1</v>
      </c>
      <c r="G537">
        <v>38.6154726157348</v>
      </c>
      <c r="H537">
        <v>-169.9594934343841</v>
      </c>
      <c r="I537">
        <v>-32800</v>
      </c>
      <c r="J537">
        <v>-105.2072884300036</v>
      </c>
      <c r="K537" t="b">
        <v>1</v>
      </c>
      <c r="L537">
        <v>8.541080355566919</v>
      </c>
      <c r="M537">
        <v>-3982.025484686441</v>
      </c>
      <c r="N537">
        <v>-71600</v>
      </c>
      <c r="O537">
        <v>-218.0170063366551</v>
      </c>
    </row>
    <row r="538" spans="1:15">
      <c r="A538" t="s">
        <v>566</v>
      </c>
      <c r="B538" t="s">
        <v>2023</v>
      </c>
      <c r="C538">
        <v>57.93435970174505</v>
      </c>
      <c r="D538">
        <v>65.57642857142856</v>
      </c>
      <c r="E538">
        <v>41.9355</v>
      </c>
      <c r="F538" t="b">
        <v>0</v>
      </c>
      <c r="G538">
        <v>0</v>
      </c>
      <c r="H538">
        <v>0</v>
      </c>
      <c r="I538">
        <v>0</v>
      </c>
      <c r="J538">
        <v>0</v>
      </c>
      <c r="K538" t="b">
        <v>1</v>
      </c>
      <c r="L538">
        <v>8.541080355566919</v>
      </c>
      <c r="M538">
        <v>-3982.025484686441</v>
      </c>
      <c r="N538">
        <v>-71600</v>
      </c>
      <c r="O538">
        <v>-218.0170063366551</v>
      </c>
    </row>
    <row r="539" spans="1:15">
      <c r="A539" t="s">
        <v>567</v>
      </c>
      <c r="B539" t="s">
        <v>2024</v>
      </c>
      <c r="C539">
        <v>57.50513479173998</v>
      </c>
      <c r="D539">
        <v>64.34571428571428</v>
      </c>
      <c r="E539">
        <v>38.7097</v>
      </c>
      <c r="F539" t="b">
        <v>0</v>
      </c>
      <c r="G539">
        <v>0</v>
      </c>
      <c r="H539">
        <v>0</v>
      </c>
      <c r="I539">
        <v>0</v>
      </c>
      <c r="J539">
        <v>0</v>
      </c>
      <c r="K539" t="b">
        <v>1</v>
      </c>
      <c r="L539">
        <v>8.541080355566919</v>
      </c>
      <c r="M539">
        <v>-3982.025484686441</v>
      </c>
      <c r="N539">
        <v>-71600</v>
      </c>
      <c r="O539">
        <v>-218.0170063366551</v>
      </c>
    </row>
    <row r="540" spans="1:15">
      <c r="A540" t="s">
        <v>568</v>
      </c>
      <c r="B540" t="s">
        <v>2025</v>
      </c>
      <c r="C540">
        <v>57.57011086799923</v>
      </c>
      <c r="D540">
        <v>65.47</v>
      </c>
      <c r="E540">
        <v>41.9355</v>
      </c>
      <c r="F540" t="b">
        <v>0</v>
      </c>
      <c r="G540">
        <v>0</v>
      </c>
      <c r="H540">
        <v>0</v>
      </c>
      <c r="I540">
        <v>0</v>
      </c>
      <c r="J540">
        <v>0</v>
      </c>
      <c r="K540" t="b">
        <v>1</v>
      </c>
      <c r="L540">
        <v>8.541080355566919</v>
      </c>
      <c r="M540">
        <v>-3982.025484686441</v>
      </c>
      <c r="N540">
        <v>-71600</v>
      </c>
      <c r="O540">
        <v>-218.0170063366551</v>
      </c>
    </row>
    <row r="541" spans="1:15">
      <c r="A541" t="s">
        <v>569</v>
      </c>
      <c r="B541" t="s">
        <v>2026</v>
      </c>
      <c r="C541">
        <v>59.45607096697438</v>
      </c>
      <c r="D541">
        <v>66.22428571428571</v>
      </c>
      <c r="E541">
        <v>41.9355</v>
      </c>
      <c r="F541" t="b">
        <v>1</v>
      </c>
      <c r="G541">
        <v>44.64874901686119</v>
      </c>
      <c r="H541">
        <v>-539.120995622925</v>
      </c>
      <c r="I541">
        <v>-22400</v>
      </c>
      <c r="J541">
        <v>-70.48485895333573</v>
      </c>
      <c r="K541" t="b">
        <v>1</v>
      </c>
      <c r="L541">
        <v>8.541080355566919</v>
      </c>
      <c r="M541">
        <v>-3982.025484686441</v>
      </c>
      <c r="N541">
        <v>-71600</v>
      </c>
      <c r="O541">
        <v>-218.0170063366551</v>
      </c>
    </row>
    <row r="542" spans="1:15">
      <c r="A542" t="s">
        <v>570</v>
      </c>
      <c r="B542" t="s">
        <v>2027</v>
      </c>
      <c r="C542">
        <v>59.27569024702962</v>
      </c>
      <c r="D542">
        <v>66.10928571428572</v>
      </c>
      <c r="E542">
        <v>41.9355</v>
      </c>
      <c r="F542" t="b">
        <v>1</v>
      </c>
      <c r="G542">
        <v>47.95445922642153</v>
      </c>
      <c r="H542">
        <v>-849.4619956229253</v>
      </c>
      <c r="I542">
        <v>-24900</v>
      </c>
      <c r="J542">
        <v>-77.54485895333573</v>
      </c>
      <c r="K542" t="b">
        <v>1</v>
      </c>
      <c r="L542">
        <v>8.541080355566919</v>
      </c>
      <c r="M542">
        <v>-3982.025484686441</v>
      </c>
      <c r="N542">
        <v>-71600</v>
      </c>
      <c r="O542">
        <v>-218.0170063366551</v>
      </c>
    </row>
    <row r="543" spans="1:15">
      <c r="A543" t="s">
        <v>571</v>
      </c>
      <c r="B543" t="s">
        <v>2028</v>
      </c>
      <c r="C543">
        <v>60.25822772087321</v>
      </c>
      <c r="D543">
        <v>67.60785714285714</v>
      </c>
      <c r="E543">
        <v>45.1613</v>
      </c>
      <c r="F543" t="b">
        <v>0</v>
      </c>
      <c r="G543">
        <v>0</v>
      </c>
      <c r="H543">
        <v>0</v>
      </c>
      <c r="I543">
        <v>0</v>
      </c>
      <c r="J543">
        <v>0</v>
      </c>
      <c r="K543" t="b">
        <v>1</v>
      </c>
      <c r="L543">
        <v>8.541080355566919</v>
      </c>
      <c r="M543">
        <v>-3982.025484686441</v>
      </c>
      <c r="N543">
        <v>-71600</v>
      </c>
      <c r="O543">
        <v>-218.0170063366551</v>
      </c>
    </row>
    <row r="544" spans="1:15">
      <c r="A544" t="s">
        <v>572</v>
      </c>
      <c r="B544" t="s">
        <v>2029</v>
      </c>
      <c r="C544">
        <v>60.52243651627231</v>
      </c>
      <c r="D544">
        <v>67.78</v>
      </c>
      <c r="E544">
        <v>45.1613</v>
      </c>
      <c r="F544" t="b">
        <v>1</v>
      </c>
      <c r="G544">
        <v>38.98212215020817</v>
      </c>
      <c r="H544">
        <v>-142.8809956260193</v>
      </c>
      <c r="I544">
        <v>-22500</v>
      </c>
      <c r="J544">
        <v>-72.08485895332575</v>
      </c>
      <c r="K544" t="b">
        <v>1</v>
      </c>
      <c r="L544">
        <v>8.541080355566919</v>
      </c>
      <c r="M544">
        <v>-3982.025484686441</v>
      </c>
      <c r="N544">
        <v>-71600</v>
      </c>
      <c r="O544">
        <v>-218.0170063366551</v>
      </c>
    </row>
    <row r="545" spans="1:15">
      <c r="A545" t="s">
        <v>573</v>
      </c>
      <c r="B545" t="s">
        <v>2030</v>
      </c>
      <c r="C545">
        <v>61.01656893228147</v>
      </c>
      <c r="D545">
        <v>67.895</v>
      </c>
      <c r="E545">
        <v>45.1613</v>
      </c>
      <c r="F545" t="b">
        <v>1</v>
      </c>
      <c r="G545">
        <v>40.29717870431688</v>
      </c>
      <c r="H545">
        <v>-236.6794978145626</v>
      </c>
      <c r="I545">
        <v>-22500</v>
      </c>
      <c r="J545">
        <v>-71.78242947665787</v>
      </c>
      <c r="K545" t="b">
        <v>1</v>
      </c>
      <c r="L545">
        <v>30.96278835925966</v>
      </c>
      <c r="M545">
        <v>-9591.805484686454</v>
      </c>
      <c r="N545">
        <v>-81800</v>
      </c>
      <c r="O545">
        <v>-232.817006336655</v>
      </c>
    </row>
    <row r="546" spans="1:15">
      <c r="A546" t="s">
        <v>574</v>
      </c>
      <c r="B546" t="s">
        <v>2031</v>
      </c>
      <c r="C546">
        <v>58.39477915173916</v>
      </c>
      <c r="D546">
        <v>65.86928571428571</v>
      </c>
      <c r="E546">
        <v>41.9355</v>
      </c>
      <c r="F546" t="b">
        <v>1</v>
      </c>
      <c r="G546">
        <v>31.48545751216773</v>
      </c>
      <c r="H546">
        <v>421.7790043739733</v>
      </c>
      <c r="I546">
        <v>-23300</v>
      </c>
      <c r="J546">
        <v>-76.48485895332573</v>
      </c>
      <c r="K546" t="b">
        <v>1</v>
      </c>
      <c r="L546">
        <v>8.541080355566919</v>
      </c>
      <c r="M546">
        <v>-3982.025484686441</v>
      </c>
      <c r="N546">
        <v>-71600</v>
      </c>
      <c r="O546">
        <v>-218.0170063366551</v>
      </c>
    </row>
    <row r="547" spans="1:15">
      <c r="A547" t="s">
        <v>575</v>
      </c>
      <c r="B547" t="s">
        <v>2032</v>
      </c>
      <c r="C547">
        <v>59.90406740855093</v>
      </c>
      <c r="D547">
        <v>67.44285714285714</v>
      </c>
      <c r="E547">
        <v>45.1613</v>
      </c>
      <c r="F547" t="b">
        <v>0</v>
      </c>
      <c r="G547">
        <v>0</v>
      </c>
      <c r="H547">
        <v>0</v>
      </c>
      <c r="I547">
        <v>0</v>
      </c>
      <c r="J547">
        <v>0</v>
      </c>
      <c r="K547" t="b">
        <v>1</v>
      </c>
      <c r="L547">
        <v>8.541080355566919</v>
      </c>
      <c r="M547">
        <v>-3982.025484686441</v>
      </c>
      <c r="N547">
        <v>-71600</v>
      </c>
      <c r="O547">
        <v>-218.0170063366551</v>
      </c>
    </row>
    <row r="548" spans="1:15">
      <c r="A548" t="s">
        <v>576</v>
      </c>
      <c r="B548" t="s">
        <v>2033</v>
      </c>
      <c r="C548">
        <v>60.25822772087321</v>
      </c>
      <c r="D548">
        <v>67.60785714285714</v>
      </c>
      <c r="E548">
        <v>45.1613</v>
      </c>
      <c r="F548" t="b">
        <v>0</v>
      </c>
      <c r="G548">
        <v>0</v>
      </c>
      <c r="H548">
        <v>0</v>
      </c>
      <c r="I548">
        <v>0</v>
      </c>
      <c r="J548">
        <v>0</v>
      </c>
      <c r="K548" t="b">
        <v>1</v>
      </c>
      <c r="L548">
        <v>8.541080355566919</v>
      </c>
      <c r="M548">
        <v>-3982.025484686441</v>
      </c>
      <c r="N548">
        <v>-71600</v>
      </c>
      <c r="O548">
        <v>-218.0170063366551</v>
      </c>
    </row>
    <row r="549" spans="1:15">
      <c r="A549" t="s">
        <v>577</v>
      </c>
      <c r="B549" t="s">
        <v>2034</v>
      </c>
      <c r="C549">
        <v>60.25772216758821</v>
      </c>
      <c r="D549">
        <v>67.54857142857142</v>
      </c>
      <c r="E549">
        <v>45.1613</v>
      </c>
      <c r="F549" t="b">
        <v>1</v>
      </c>
      <c r="G549">
        <v>33.17586189361941</v>
      </c>
      <c r="H549">
        <v>202.2390043739761</v>
      </c>
      <c r="I549">
        <v>-16200</v>
      </c>
      <c r="J549">
        <v>-52.88485895332574</v>
      </c>
      <c r="K549" t="b">
        <v>1</v>
      </c>
      <c r="L549">
        <v>8.541080355566919</v>
      </c>
      <c r="M549">
        <v>-3982.025484686441</v>
      </c>
      <c r="N549">
        <v>-71600</v>
      </c>
      <c r="O549">
        <v>-218.0170063366551</v>
      </c>
    </row>
    <row r="550" spans="1:15">
      <c r="A550" t="s">
        <v>578</v>
      </c>
      <c r="B550" t="s">
        <v>2035</v>
      </c>
      <c r="C550">
        <v>55.41323708302707</v>
      </c>
      <c r="D550">
        <v>62.575</v>
      </c>
      <c r="E550">
        <v>35.4839</v>
      </c>
      <c r="F550" t="b">
        <v>0</v>
      </c>
      <c r="G550">
        <v>0</v>
      </c>
      <c r="H550">
        <v>0</v>
      </c>
      <c r="I550">
        <v>0</v>
      </c>
      <c r="J550">
        <v>0</v>
      </c>
      <c r="K550" t="b">
        <v>1</v>
      </c>
      <c r="L550">
        <v>8.541080355566919</v>
      </c>
      <c r="M550">
        <v>-3982.025484686441</v>
      </c>
      <c r="N550">
        <v>-71600</v>
      </c>
      <c r="O550">
        <v>-218.0170063366551</v>
      </c>
    </row>
    <row r="551" spans="1:15">
      <c r="A551" t="s">
        <v>579</v>
      </c>
      <c r="B551" t="s">
        <v>2036</v>
      </c>
      <c r="C551">
        <v>58.87092361342218</v>
      </c>
      <c r="D551">
        <v>65.98999999999999</v>
      </c>
      <c r="E551">
        <v>41.9355</v>
      </c>
      <c r="F551" t="b">
        <v>0</v>
      </c>
      <c r="G551">
        <v>0</v>
      </c>
      <c r="H551">
        <v>0</v>
      </c>
      <c r="I551">
        <v>0</v>
      </c>
      <c r="J551">
        <v>0</v>
      </c>
      <c r="K551" t="b">
        <v>1</v>
      </c>
      <c r="L551">
        <v>8.541080355566919</v>
      </c>
      <c r="M551">
        <v>-3982.025484686441</v>
      </c>
      <c r="N551">
        <v>-71600</v>
      </c>
      <c r="O551">
        <v>-218.0170063366551</v>
      </c>
    </row>
    <row r="552" spans="1:15">
      <c r="A552" t="s">
        <v>580</v>
      </c>
      <c r="B552" t="s">
        <v>2037</v>
      </c>
      <c r="C552">
        <v>57.50513479173998</v>
      </c>
      <c r="D552">
        <v>64.34571428571428</v>
      </c>
      <c r="E552">
        <v>38.7097</v>
      </c>
      <c r="F552" t="b">
        <v>0</v>
      </c>
      <c r="G552">
        <v>0</v>
      </c>
      <c r="H552">
        <v>0</v>
      </c>
      <c r="I552">
        <v>0</v>
      </c>
      <c r="J552">
        <v>0</v>
      </c>
      <c r="K552" t="b">
        <v>1</v>
      </c>
      <c r="L552">
        <v>8.541080355566919</v>
      </c>
      <c r="M552">
        <v>-3982.025484686441</v>
      </c>
      <c r="N552">
        <v>-71600</v>
      </c>
      <c r="O552">
        <v>-218.0170063366551</v>
      </c>
    </row>
    <row r="553" spans="1:15">
      <c r="A553" t="s">
        <v>581</v>
      </c>
      <c r="B553" t="s">
        <v>2038</v>
      </c>
      <c r="C553">
        <v>57.65088495421287</v>
      </c>
      <c r="D553">
        <v>64.35071428571429</v>
      </c>
      <c r="E553">
        <v>38.7097</v>
      </c>
      <c r="F553" t="b">
        <v>1</v>
      </c>
      <c r="G553">
        <v>27.65972672876711</v>
      </c>
      <c r="H553">
        <v>1602.202515313569</v>
      </c>
      <c r="I553">
        <v>-51600</v>
      </c>
      <c r="J553">
        <v>-171.5370063366551</v>
      </c>
      <c r="K553" t="b">
        <v>1</v>
      </c>
      <c r="L553">
        <v>8.541080355566919</v>
      </c>
      <c r="M553">
        <v>-3982.025484686441</v>
      </c>
      <c r="N553">
        <v>-71600</v>
      </c>
      <c r="O553">
        <v>-218.0170063366551</v>
      </c>
    </row>
    <row r="554" spans="1:15">
      <c r="A554" t="s">
        <v>582</v>
      </c>
      <c r="B554" t="s">
        <v>2039</v>
      </c>
      <c r="C554">
        <v>58.74530250137207</v>
      </c>
      <c r="D554">
        <v>65.92785714285714</v>
      </c>
      <c r="E554">
        <v>41.9355</v>
      </c>
      <c r="F554" t="b">
        <v>0</v>
      </c>
      <c r="G554">
        <v>0</v>
      </c>
      <c r="H554">
        <v>0</v>
      </c>
      <c r="I554">
        <v>0</v>
      </c>
      <c r="J554">
        <v>0</v>
      </c>
      <c r="K554" t="b">
        <v>1</v>
      </c>
      <c r="L554">
        <v>8.541080355566919</v>
      </c>
      <c r="M554">
        <v>-3982.025484686441</v>
      </c>
      <c r="N554">
        <v>-71600</v>
      </c>
      <c r="O554">
        <v>-218.0170063366551</v>
      </c>
    </row>
    <row r="555" spans="1:15">
      <c r="A555" t="s">
        <v>583</v>
      </c>
      <c r="B555" t="s">
        <v>2040</v>
      </c>
      <c r="C555">
        <v>57.55420527919034</v>
      </c>
      <c r="D555">
        <v>64.48928571428571</v>
      </c>
      <c r="E555">
        <v>38.7097</v>
      </c>
      <c r="F555" t="b">
        <v>0</v>
      </c>
      <c r="G555">
        <v>0</v>
      </c>
      <c r="H555">
        <v>0</v>
      </c>
      <c r="I555">
        <v>0</v>
      </c>
      <c r="J555">
        <v>0</v>
      </c>
      <c r="K555" t="b">
        <v>1</v>
      </c>
      <c r="L555">
        <v>8.541080355566919</v>
      </c>
      <c r="M555">
        <v>-3982.025484686441</v>
      </c>
      <c r="N555">
        <v>-71600</v>
      </c>
      <c r="O555">
        <v>-218.0170063366551</v>
      </c>
    </row>
    <row r="556" spans="1:15">
      <c r="A556" t="s">
        <v>584</v>
      </c>
      <c r="B556" t="s">
        <v>2041</v>
      </c>
      <c r="C556">
        <v>57.98142069968321</v>
      </c>
      <c r="D556">
        <v>65.60357142857143</v>
      </c>
      <c r="E556">
        <v>41.9355</v>
      </c>
      <c r="F556" t="b">
        <v>0</v>
      </c>
      <c r="G556">
        <v>0</v>
      </c>
      <c r="H556">
        <v>0</v>
      </c>
      <c r="I556">
        <v>0</v>
      </c>
      <c r="J556">
        <v>0</v>
      </c>
      <c r="K556" t="b">
        <v>1</v>
      </c>
      <c r="L556">
        <v>8.541080355566919</v>
      </c>
      <c r="M556">
        <v>-3982.025484686441</v>
      </c>
      <c r="N556">
        <v>-71600</v>
      </c>
      <c r="O556">
        <v>-218.0170063366551</v>
      </c>
    </row>
    <row r="557" spans="1:15">
      <c r="A557" t="s">
        <v>585</v>
      </c>
      <c r="B557" t="s">
        <v>2042</v>
      </c>
      <c r="C557">
        <v>57.69148486768859</v>
      </c>
      <c r="D557">
        <v>64.46428571428571</v>
      </c>
      <c r="E557">
        <v>38.7097</v>
      </c>
      <c r="F557" t="b">
        <v>0</v>
      </c>
      <c r="G557">
        <v>0</v>
      </c>
      <c r="H557">
        <v>0</v>
      </c>
      <c r="I557">
        <v>0</v>
      </c>
      <c r="J557">
        <v>0</v>
      </c>
      <c r="K557" t="b">
        <v>1</v>
      </c>
      <c r="L557">
        <v>8.541080355566919</v>
      </c>
      <c r="M557">
        <v>-3982.025484686441</v>
      </c>
      <c r="N557">
        <v>-71600</v>
      </c>
      <c r="O557">
        <v>-218.0170063366551</v>
      </c>
    </row>
    <row r="558" spans="1:15">
      <c r="A558" t="s">
        <v>586</v>
      </c>
      <c r="B558" t="s">
        <v>2043</v>
      </c>
      <c r="C558">
        <v>58.38472479228352</v>
      </c>
      <c r="D558">
        <v>65.81999999999999</v>
      </c>
      <c r="E558">
        <v>41.9355</v>
      </c>
      <c r="F558" t="b">
        <v>0</v>
      </c>
      <c r="G558">
        <v>0</v>
      </c>
      <c r="H558">
        <v>0</v>
      </c>
      <c r="I558">
        <v>0</v>
      </c>
      <c r="J558">
        <v>0</v>
      </c>
      <c r="K558" t="b">
        <v>1</v>
      </c>
      <c r="L558">
        <v>8.541080355566919</v>
      </c>
      <c r="M558">
        <v>-3982.025484686441</v>
      </c>
      <c r="N558">
        <v>-71600</v>
      </c>
      <c r="O558">
        <v>-218.0170063366551</v>
      </c>
    </row>
    <row r="559" spans="1:15">
      <c r="A559" t="s">
        <v>587</v>
      </c>
      <c r="B559" t="s">
        <v>2044</v>
      </c>
      <c r="C559">
        <v>57.55420527919034</v>
      </c>
      <c r="D559">
        <v>64.48928571428571</v>
      </c>
      <c r="E559">
        <v>38.7097</v>
      </c>
      <c r="F559" t="b">
        <v>0</v>
      </c>
      <c r="G559">
        <v>0</v>
      </c>
      <c r="H559">
        <v>0</v>
      </c>
      <c r="I559">
        <v>0</v>
      </c>
      <c r="J559">
        <v>0</v>
      </c>
      <c r="K559" t="b">
        <v>1</v>
      </c>
      <c r="L559">
        <v>8.547363026615187</v>
      </c>
      <c r="M559">
        <v>-4569.608480303155</v>
      </c>
      <c r="N559">
        <v>-65800</v>
      </c>
      <c r="O559">
        <v>-197.4218652900108</v>
      </c>
    </row>
    <row r="560" spans="1:15">
      <c r="A560" t="s">
        <v>588</v>
      </c>
      <c r="B560" t="s">
        <v>2045</v>
      </c>
      <c r="C560">
        <v>59.67822433492711</v>
      </c>
      <c r="D560">
        <v>66.32428571428571</v>
      </c>
      <c r="E560">
        <v>41.9355</v>
      </c>
      <c r="F560" t="b">
        <v>0</v>
      </c>
      <c r="G560">
        <v>0</v>
      </c>
      <c r="H560">
        <v>0</v>
      </c>
      <c r="I560">
        <v>0</v>
      </c>
      <c r="J560">
        <v>0</v>
      </c>
      <c r="K560" t="b">
        <v>1</v>
      </c>
      <c r="L560">
        <v>8.541080355566919</v>
      </c>
      <c r="M560">
        <v>-3982.025484686441</v>
      </c>
      <c r="N560">
        <v>-71600</v>
      </c>
      <c r="O560">
        <v>-218.0170063366551</v>
      </c>
    </row>
    <row r="561" spans="1:15">
      <c r="A561" t="s">
        <v>589</v>
      </c>
      <c r="B561" t="s">
        <v>2046</v>
      </c>
      <c r="C561">
        <v>58.29675716115662</v>
      </c>
      <c r="D561">
        <v>65.68357142857143</v>
      </c>
      <c r="E561">
        <v>41.9355</v>
      </c>
      <c r="F561" t="b">
        <v>0</v>
      </c>
      <c r="G561">
        <v>0</v>
      </c>
      <c r="H561">
        <v>0</v>
      </c>
      <c r="I561">
        <v>0</v>
      </c>
      <c r="J561">
        <v>0</v>
      </c>
      <c r="K561" t="b">
        <v>1</v>
      </c>
      <c r="L561">
        <v>8.541080355566919</v>
      </c>
      <c r="M561">
        <v>-3982.025484686441</v>
      </c>
      <c r="N561">
        <v>-71600</v>
      </c>
      <c r="O561">
        <v>-218.0170063366551</v>
      </c>
    </row>
    <row r="562" spans="1:15">
      <c r="A562" t="s">
        <v>590</v>
      </c>
      <c r="B562" t="s">
        <v>2047</v>
      </c>
      <c r="C562">
        <v>56.23209458374225</v>
      </c>
      <c r="D562">
        <v>63.80357142857143</v>
      </c>
      <c r="E562">
        <v>38.7097</v>
      </c>
      <c r="F562" t="b">
        <v>1</v>
      </c>
      <c r="G562">
        <v>31.68165605015855</v>
      </c>
      <c r="H562">
        <v>689.1495087510557</v>
      </c>
      <c r="I562">
        <v>-39500</v>
      </c>
      <c r="J562">
        <v>-129.5797179066615</v>
      </c>
      <c r="K562" t="b">
        <v>1</v>
      </c>
      <c r="L562">
        <v>8.541080355566919</v>
      </c>
      <c r="M562">
        <v>-3982.025484686441</v>
      </c>
      <c r="N562">
        <v>-71600</v>
      </c>
      <c r="O562">
        <v>-218.0170063366551</v>
      </c>
    </row>
    <row r="563" spans="1:15">
      <c r="A563" t="s">
        <v>591</v>
      </c>
      <c r="B563" t="s">
        <v>2048</v>
      </c>
      <c r="C563">
        <v>57.36738723868598</v>
      </c>
      <c r="D563">
        <v>64.37357142857142</v>
      </c>
      <c r="E563">
        <v>38.7097</v>
      </c>
      <c r="F563" t="b">
        <v>0</v>
      </c>
      <c r="G563">
        <v>0</v>
      </c>
      <c r="H563">
        <v>0</v>
      </c>
      <c r="I563">
        <v>0</v>
      </c>
      <c r="J563">
        <v>0</v>
      </c>
      <c r="K563" t="b">
        <v>1</v>
      </c>
      <c r="L563">
        <v>8.541080355566919</v>
      </c>
      <c r="M563">
        <v>-3982.025484686441</v>
      </c>
      <c r="N563">
        <v>-71600</v>
      </c>
      <c r="O563">
        <v>-218.0170063366551</v>
      </c>
    </row>
    <row r="564" spans="1:15">
      <c r="A564" t="s">
        <v>592</v>
      </c>
      <c r="B564" t="s">
        <v>2049</v>
      </c>
      <c r="C564">
        <v>56.91460406893987</v>
      </c>
      <c r="D564">
        <v>64.13571428571429</v>
      </c>
      <c r="E564">
        <v>38.7097</v>
      </c>
      <c r="F564" t="b">
        <v>0</v>
      </c>
      <c r="G564">
        <v>0</v>
      </c>
      <c r="H564">
        <v>0</v>
      </c>
      <c r="I564">
        <v>0</v>
      </c>
      <c r="J564">
        <v>0</v>
      </c>
      <c r="K564" t="b">
        <v>1</v>
      </c>
      <c r="L564">
        <v>8.541080355566919</v>
      </c>
      <c r="M564">
        <v>-3982.025484686441</v>
      </c>
      <c r="N564">
        <v>-71600</v>
      </c>
      <c r="O564">
        <v>-218.0170063366551</v>
      </c>
    </row>
    <row r="565" spans="1:15">
      <c r="A565" t="s">
        <v>593</v>
      </c>
      <c r="B565" t="s">
        <v>2050</v>
      </c>
      <c r="C565">
        <v>57.73521065722724</v>
      </c>
      <c r="D565">
        <v>64.48071428571428</v>
      </c>
      <c r="E565">
        <v>38.7097</v>
      </c>
      <c r="F565" t="b">
        <v>1</v>
      </c>
      <c r="G565">
        <v>35.84820912011332</v>
      </c>
      <c r="H565">
        <v>90.95100437397923</v>
      </c>
      <c r="I565">
        <v>-24400</v>
      </c>
      <c r="J565">
        <v>-78.96485895332575</v>
      </c>
      <c r="K565" t="b">
        <v>1</v>
      </c>
      <c r="L565">
        <v>8.541080355566919</v>
      </c>
      <c r="M565">
        <v>-3982.025484686441</v>
      </c>
      <c r="N565">
        <v>-71600</v>
      </c>
      <c r="O565">
        <v>-218.0170063366551</v>
      </c>
    </row>
    <row r="566" spans="1:15">
      <c r="A566" t="s">
        <v>594</v>
      </c>
      <c r="B566" t="s">
        <v>2051</v>
      </c>
      <c r="C566">
        <v>63.29329304238746</v>
      </c>
      <c r="D566">
        <v>69.93642857142858</v>
      </c>
      <c r="E566">
        <v>48.3871</v>
      </c>
      <c r="F566" t="b">
        <v>1</v>
      </c>
      <c r="G566">
        <v>36.17709593872178</v>
      </c>
      <c r="H566">
        <v>56.93050218543794</v>
      </c>
      <c r="I566">
        <v>-21400</v>
      </c>
      <c r="J566">
        <v>-69.18242947665787</v>
      </c>
      <c r="K566" t="b">
        <v>1</v>
      </c>
      <c r="L566">
        <v>30.40891444631825</v>
      </c>
      <c r="M566">
        <v>-9682.772489063515</v>
      </c>
      <c r="N566">
        <v>-70600</v>
      </c>
      <c r="O566">
        <v>-196.4121473833193</v>
      </c>
    </row>
    <row r="567" spans="1:15">
      <c r="A567" t="s">
        <v>595</v>
      </c>
      <c r="B567" t="s">
        <v>2052</v>
      </c>
      <c r="C567">
        <v>62.18045736604017</v>
      </c>
      <c r="D567">
        <v>69.48571428571428</v>
      </c>
      <c r="E567">
        <v>48.3871</v>
      </c>
      <c r="F567" t="b">
        <v>0</v>
      </c>
      <c r="G567">
        <v>0</v>
      </c>
      <c r="H567">
        <v>0</v>
      </c>
      <c r="I567">
        <v>0</v>
      </c>
      <c r="J567">
        <v>0</v>
      </c>
      <c r="K567" t="b">
        <v>1</v>
      </c>
      <c r="L567">
        <v>8.541080355566919</v>
      </c>
      <c r="M567">
        <v>-3982.025484686441</v>
      </c>
      <c r="N567">
        <v>-71600</v>
      </c>
      <c r="O567">
        <v>-218.0170063366551</v>
      </c>
    </row>
    <row r="568" spans="1:15">
      <c r="A568" t="s">
        <v>596</v>
      </c>
      <c r="B568" t="s">
        <v>2053</v>
      </c>
      <c r="C568">
        <v>57.73521065722724</v>
      </c>
      <c r="D568">
        <v>64.48071428571428</v>
      </c>
      <c r="E568">
        <v>38.7097</v>
      </c>
      <c r="F568" t="b">
        <v>0</v>
      </c>
      <c r="G568">
        <v>0</v>
      </c>
      <c r="H568">
        <v>0</v>
      </c>
      <c r="I568">
        <v>0</v>
      </c>
      <c r="J568">
        <v>0</v>
      </c>
      <c r="K568" t="b">
        <v>1</v>
      </c>
      <c r="L568">
        <v>8.541080355566919</v>
      </c>
      <c r="M568">
        <v>-3982.025484686441</v>
      </c>
      <c r="N568">
        <v>-71600</v>
      </c>
      <c r="O568">
        <v>-218.0170063366551</v>
      </c>
    </row>
    <row r="569" spans="1:15">
      <c r="A569" t="s">
        <v>597</v>
      </c>
      <c r="B569" t="s">
        <v>2054</v>
      </c>
      <c r="C569">
        <v>58.39477915173916</v>
      </c>
      <c r="D569">
        <v>65.86928571428571</v>
      </c>
      <c r="E569">
        <v>41.9355</v>
      </c>
      <c r="F569" t="b">
        <v>0</v>
      </c>
      <c r="G569">
        <v>0</v>
      </c>
      <c r="H569">
        <v>0</v>
      </c>
      <c r="I569">
        <v>0</v>
      </c>
      <c r="J569">
        <v>0</v>
      </c>
      <c r="K569" t="b">
        <v>1</v>
      </c>
      <c r="L569">
        <v>8.541080355566919</v>
      </c>
      <c r="M569">
        <v>-3982.025484686441</v>
      </c>
      <c r="N569">
        <v>-71600</v>
      </c>
      <c r="O569">
        <v>-218.0170063366551</v>
      </c>
    </row>
    <row r="570" spans="1:15">
      <c r="A570" t="s">
        <v>598</v>
      </c>
      <c r="B570" t="s">
        <v>2055</v>
      </c>
      <c r="C570">
        <v>58.11703425954852</v>
      </c>
      <c r="D570">
        <v>65.57714285714286</v>
      </c>
      <c r="E570">
        <v>41.9355</v>
      </c>
      <c r="F570" t="b">
        <v>0</v>
      </c>
      <c r="G570">
        <v>0</v>
      </c>
      <c r="H570">
        <v>0</v>
      </c>
      <c r="I570">
        <v>0</v>
      </c>
      <c r="J570">
        <v>0</v>
      </c>
      <c r="K570" t="b">
        <v>1</v>
      </c>
      <c r="L570">
        <v>8.541080355566919</v>
      </c>
      <c r="M570">
        <v>-3982.025484686441</v>
      </c>
      <c r="N570">
        <v>-71600</v>
      </c>
      <c r="O570">
        <v>-218.0170063366551</v>
      </c>
    </row>
    <row r="571" spans="1:15">
      <c r="A571" t="s">
        <v>599</v>
      </c>
      <c r="B571" t="s">
        <v>2056</v>
      </c>
      <c r="C571">
        <v>58.29675716115662</v>
      </c>
      <c r="D571">
        <v>65.68357142857143</v>
      </c>
      <c r="E571">
        <v>41.9355</v>
      </c>
      <c r="F571" t="b">
        <v>0</v>
      </c>
      <c r="G571">
        <v>0</v>
      </c>
      <c r="H571">
        <v>0</v>
      </c>
      <c r="I571">
        <v>0</v>
      </c>
      <c r="J571">
        <v>0</v>
      </c>
      <c r="K571" t="b">
        <v>1</v>
      </c>
      <c r="L571">
        <v>8.541080355566919</v>
      </c>
      <c r="M571">
        <v>-3982.025484686441</v>
      </c>
      <c r="N571">
        <v>-71600</v>
      </c>
      <c r="O571">
        <v>-218.0170063366551</v>
      </c>
    </row>
    <row r="572" spans="1:15">
      <c r="A572" t="s">
        <v>600</v>
      </c>
      <c r="B572" t="s">
        <v>2057</v>
      </c>
      <c r="C572">
        <v>57.55420527919034</v>
      </c>
      <c r="D572">
        <v>64.48928571428571</v>
      </c>
      <c r="E572">
        <v>38.7097</v>
      </c>
      <c r="F572" t="b">
        <v>0</v>
      </c>
      <c r="G572">
        <v>0</v>
      </c>
      <c r="H572">
        <v>0</v>
      </c>
      <c r="I572">
        <v>0</v>
      </c>
      <c r="J572">
        <v>0</v>
      </c>
      <c r="K572" t="b">
        <v>1</v>
      </c>
      <c r="L572">
        <v>8.541080355566919</v>
      </c>
      <c r="M572">
        <v>-3982.025484686441</v>
      </c>
      <c r="N572">
        <v>-71600</v>
      </c>
      <c r="O572">
        <v>-218.0170063366551</v>
      </c>
    </row>
    <row r="573" spans="1:15">
      <c r="A573" t="s">
        <v>601</v>
      </c>
      <c r="B573" t="s">
        <v>2058</v>
      </c>
      <c r="C573">
        <v>59.23151970904109</v>
      </c>
      <c r="D573">
        <v>66.09571428571428</v>
      </c>
      <c r="E573">
        <v>41.9355</v>
      </c>
      <c r="F573" t="b">
        <v>1</v>
      </c>
      <c r="G573">
        <v>33.17586189361941</v>
      </c>
      <c r="H573">
        <v>202.2390043739761</v>
      </c>
      <c r="I573">
        <v>-16200</v>
      </c>
      <c r="J573">
        <v>-52.88485895332574</v>
      </c>
      <c r="K573" t="b">
        <v>1</v>
      </c>
      <c r="L573">
        <v>8.541080355566919</v>
      </c>
      <c r="M573">
        <v>-3982.025484686441</v>
      </c>
      <c r="N573">
        <v>-71600</v>
      </c>
      <c r="O573">
        <v>-218.0170063366551</v>
      </c>
    </row>
    <row r="574" spans="1:15">
      <c r="A574" t="s">
        <v>602</v>
      </c>
      <c r="B574" t="s">
        <v>2059</v>
      </c>
      <c r="C574">
        <v>57.69148486768859</v>
      </c>
      <c r="D574">
        <v>64.46428571428571</v>
      </c>
      <c r="E574">
        <v>38.7097</v>
      </c>
      <c r="F574" t="b">
        <v>0</v>
      </c>
      <c r="G574">
        <v>0</v>
      </c>
      <c r="H574">
        <v>0</v>
      </c>
      <c r="I574">
        <v>0</v>
      </c>
      <c r="J574">
        <v>0</v>
      </c>
      <c r="K574" t="b">
        <v>1</v>
      </c>
      <c r="L574">
        <v>8.541080355566919</v>
      </c>
      <c r="M574">
        <v>-3982.025484686441</v>
      </c>
      <c r="N574">
        <v>-71600</v>
      </c>
      <c r="O574">
        <v>-218.0170063366551</v>
      </c>
    </row>
    <row r="575" spans="1:15">
      <c r="A575" t="s">
        <v>603</v>
      </c>
      <c r="B575" t="s">
        <v>2060</v>
      </c>
      <c r="C575">
        <v>60.08048361282243</v>
      </c>
      <c r="D575">
        <v>67.50285714285714</v>
      </c>
      <c r="E575">
        <v>45.1613</v>
      </c>
      <c r="F575" t="b">
        <v>0</v>
      </c>
      <c r="G575">
        <v>0</v>
      </c>
      <c r="H575">
        <v>0</v>
      </c>
      <c r="I575">
        <v>0</v>
      </c>
      <c r="J575">
        <v>0</v>
      </c>
      <c r="K575" t="b">
        <v>1</v>
      </c>
      <c r="L575">
        <v>5.277926961155345</v>
      </c>
      <c r="M575">
        <v>-4903.812489063515</v>
      </c>
      <c r="N575">
        <v>-55400</v>
      </c>
      <c r="O575">
        <v>-162.8121473833193</v>
      </c>
    </row>
    <row r="576" spans="1:15">
      <c r="A576" t="s">
        <v>604</v>
      </c>
      <c r="B576" t="s">
        <v>2061</v>
      </c>
      <c r="C576">
        <v>59.58597413414338</v>
      </c>
      <c r="D576">
        <v>66.14357142857143</v>
      </c>
      <c r="E576">
        <v>41.9355</v>
      </c>
      <c r="F576" t="b">
        <v>1</v>
      </c>
      <c r="G576">
        <v>42.81356768259553</v>
      </c>
      <c r="H576">
        <v>-520.7054934343796</v>
      </c>
      <c r="I576">
        <v>-28300</v>
      </c>
      <c r="J576">
        <v>-89.56728843000361</v>
      </c>
      <c r="K576" t="b">
        <v>1</v>
      </c>
      <c r="L576">
        <v>8.541080355566919</v>
      </c>
      <c r="M576">
        <v>-3982.025484686441</v>
      </c>
      <c r="N576">
        <v>-71600</v>
      </c>
      <c r="O576">
        <v>-218.0170063366551</v>
      </c>
    </row>
    <row r="577" spans="1:15">
      <c r="A577" t="s">
        <v>605</v>
      </c>
      <c r="B577" t="s">
        <v>2062</v>
      </c>
      <c r="C577">
        <v>59.67822433492711</v>
      </c>
      <c r="D577">
        <v>66.32428571428571</v>
      </c>
      <c r="E577">
        <v>41.9355</v>
      </c>
      <c r="F577" t="b">
        <v>0</v>
      </c>
      <c r="G577">
        <v>0</v>
      </c>
      <c r="H577">
        <v>0</v>
      </c>
      <c r="I577">
        <v>0</v>
      </c>
      <c r="J577">
        <v>0</v>
      </c>
      <c r="K577" t="b">
        <v>1</v>
      </c>
      <c r="L577">
        <v>8.541080355566919</v>
      </c>
      <c r="M577">
        <v>-3982.025484686441</v>
      </c>
      <c r="N577">
        <v>-71600</v>
      </c>
      <c r="O577">
        <v>-218.0170063366551</v>
      </c>
    </row>
    <row r="578" spans="1:15">
      <c r="A578" t="s">
        <v>606</v>
      </c>
      <c r="B578" t="s">
        <v>2063</v>
      </c>
      <c r="C578">
        <v>59.72629723399967</v>
      </c>
      <c r="D578">
        <v>67.44499999999999</v>
      </c>
      <c r="E578">
        <v>45.1613</v>
      </c>
      <c r="F578" t="b">
        <v>1</v>
      </c>
      <c r="G578">
        <v>35.13286260071743</v>
      </c>
      <c r="H578">
        <v>138.6955021854374</v>
      </c>
      <c r="I578">
        <v>-22900</v>
      </c>
      <c r="J578">
        <v>-74.28242947665787</v>
      </c>
      <c r="K578" t="b">
        <v>1</v>
      </c>
      <c r="L578">
        <v>8.541080355566919</v>
      </c>
      <c r="M578">
        <v>-3982.025484686441</v>
      </c>
      <c r="N578">
        <v>-71600</v>
      </c>
      <c r="O578">
        <v>-218.0170063366551</v>
      </c>
    </row>
    <row r="579" spans="1:15">
      <c r="A579" t="s">
        <v>607</v>
      </c>
      <c r="B579" t="s">
        <v>2064</v>
      </c>
      <c r="C579">
        <v>58.03441938703969</v>
      </c>
      <c r="D579">
        <v>65.76357142857142</v>
      </c>
      <c r="E579">
        <v>41.9355</v>
      </c>
      <c r="F579" t="b">
        <v>1</v>
      </c>
      <c r="G579">
        <v>43.94881876238037</v>
      </c>
      <c r="H579">
        <v>-639.8809956260193</v>
      </c>
      <c r="I579">
        <v>-29200</v>
      </c>
      <c r="J579">
        <v>-92.08485895332575</v>
      </c>
      <c r="K579" t="b">
        <v>1</v>
      </c>
      <c r="L579">
        <v>27.99532775972148</v>
      </c>
      <c r="M579">
        <v>-8662.108480309369</v>
      </c>
      <c r="N579">
        <v>-85400</v>
      </c>
      <c r="O579">
        <v>-247.4218652899908</v>
      </c>
    </row>
    <row r="580" spans="1:15">
      <c r="A580" t="s">
        <v>608</v>
      </c>
      <c r="B580" t="s">
        <v>2065</v>
      </c>
      <c r="C580">
        <v>56.4517919489835</v>
      </c>
      <c r="D580">
        <v>64.01857142857143</v>
      </c>
      <c r="E580">
        <v>38.7097</v>
      </c>
      <c r="F580" t="b">
        <v>0</v>
      </c>
      <c r="G580">
        <v>0</v>
      </c>
      <c r="H580">
        <v>0</v>
      </c>
      <c r="I580">
        <v>0</v>
      </c>
      <c r="J580">
        <v>0</v>
      </c>
      <c r="K580" t="b">
        <v>1</v>
      </c>
      <c r="L580">
        <v>8.541080355566919</v>
      </c>
      <c r="M580">
        <v>-3982.025484686441</v>
      </c>
      <c r="N580">
        <v>-71600</v>
      </c>
      <c r="O580">
        <v>-218.0170063366551</v>
      </c>
    </row>
    <row r="581" spans="1:15">
      <c r="A581" t="s">
        <v>609</v>
      </c>
      <c r="B581" t="s">
        <v>2066</v>
      </c>
      <c r="C581">
        <v>57.14596829260989</v>
      </c>
      <c r="D581">
        <v>64.27357142857143</v>
      </c>
      <c r="E581">
        <v>38.7097</v>
      </c>
      <c r="F581" t="b">
        <v>0</v>
      </c>
      <c r="G581">
        <v>0</v>
      </c>
      <c r="H581">
        <v>0</v>
      </c>
      <c r="I581">
        <v>0</v>
      </c>
      <c r="J581">
        <v>0</v>
      </c>
      <c r="K581" t="b">
        <v>1</v>
      </c>
      <c r="L581">
        <v>8.541080355566919</v>
      </c>
      <c r="M581">
        <v>-3982.025484686441</v>
      </c>
      <c r="N581">
        <v>-71600</v>
      </c>
      <c r="O581">
        <v>-218.0170063366551</v>
      </c>
    </row>
    <row r="582" spans="1:15">
      <c r="A582" t="s">
        <v>610</v>
      </c>
      <c r="B582" t="s">
        <v>2067</v>
      </c>
      <c r="C582">
        <v>58.11703425954852</v>
      </c>
      <c r="D582">
        <v>65.57714285714286</v>
      </c>
      <c r="E582">
        <v>41.9355</v>
      </c>
      <c r="F582" t="b">
        <v>0</v>
      </c>
      <c r="G582">
        <v>0</v>
      </c>
      <c r="H582">
        <v>0</v>
      </c>
      <c r="I582">
        <v>0</v>
      </c>
      <c r="J582">
        <v>0</v>
      </c>
      <c r="K582" t="b">
        <v>1</v>
      </c>
      <c r="L582">
        <v>8.541080355566919</v>
      </c>
      <c r="M582">
        <v>-3982.025484686441</v>
      </c>
      <c r="N582">
        <v>-71600</v>
      </c>
      <c r="O582">
        <v>-218.0170063366551</v>
      </c>
    </row>
    <row r="583" spans="1:15">
      <c r="A583" t="s">
        <v>611</v>
      </c>
      <c r="B583" t="s">
        <v>2068</v>
      </c>
      <c r="C583">
        <v>55.63290592520485</v>
      </c>
      <c r="D583">
        <v>62.67571428571429</v>
      </c>
      <c r="E583">
        <v>35.4839</v>
      </c>
      <c r="F583" t="b">
        <v>0</v>
      </c>
      <c r="G583">
        <v>0</v>
      </c>
      <c r="H583">
        <v>0</v>
      </c>
      <c r="I583">
        <v>0</v>
      </c>
      <c r="J583">
        <v>0</v>
      </c>
      <c r="K583" t="b">
        <v>1</v>
      </c>
      <c r="L583">
        <v>8.541080355566919</v>
      </c>
      <c r="M583">
        <v>-3982.025484686441</v>
      </c>
      <c r="N583">
        <v>-71600</v>
      </c>
      <c r="O583">
        <v>-218.0170063366551</v>
      </c>
    </row>
    <row r="584" spans="1:15">
      <c r="A584" t="s">
        <v>612</v>
      </c>
      <c r="B584" t="s">
        <v>2069</v>
      </c>
      <c r="C584">
        <v>59.09667544071402</v>
      </c>
      <c r="D584">
        <v>66.11928571428571</v>
      </c>
      <c r="E584">
        <v>41.9355</v>
      </c>
      <c r="F584" t="b">
        <v>0</v>
      </c>
      <c r="G584">
        <v>0</v>
      </c>
      <c r="H584">
        <v>0</v>
      </c>
      <c r="I584">
        <v>0</v>
      </c>
      <c r="J584">
        <v>0</v>
      </c>
      <c r="K584" t="b">
        <v>1</v>
      </c>
      <c r="L584">
        <v>8.541080355566919</v>
      </c>
      <c r="M584">
        <v>-3982.025484686441</v>
      </c>
      <c r="N584">
        <v>-71600</v>
      </c>
      <c r="O584">
        <v>-218.0170063366551</v>
      </c>
    </row>
    <row r="585" spans="1:15">
      <c r="A585" t="s">
        <v>613</v>
      </c>
      <c r="B585" t="s">
        <v>2070</v>
      </c>
      <c r="C585">
        <v>57.28369059184536</v>
      </c>
      <c r="D585">
        <v>64.24357142857143</v>
      </c>
      <c r="E585">
        <v>38.7097</v>
      </c>
      <c r="F585" t="b">
        <v>1</v>
      </c>
      <c r="G585">
        <v>43.3699242129635</v>
      </c>
      <c r="H585">
        <v>-650.0334934374878</v>
      </c>
      <c r="I585">
        <v>-32300</v>
      </c>
      <c r="J585">
        <v>-102.0472884299936</v>
      </c>
      <c r="K585" t="b">
        <v>1</v>
      </c>
      <c r="L585">
        <v>8.541080355566919</v>
      </c>
      <c r="M585">
        <v>-3982.025484686441</v>
      </c>
      <c r="N585">
        <v>-71600</v>
      </c>
      <c r="O585">
        <v>-218.0170063366551</v>
      </c>
    </row>
    <row r="586" spans="1:15">
      <c r="A586" t="s">
        <v>614</v>
      </c>
      <c r="B586" t="s">
        <v>2071</v>
      </c>
      <c r="C586">
        <v>57.6166492042816</v>
      </c>
      <c r="D586">
        <v>64.56714285714285</v>
      </c>
      <c r="E586">
        <v>38.7097</v>
      </c>
      <c r="F586" t="b">
        <v>1</v>
      </c>
      <c r="G586">
        <v>30.52697657975784</v>
      </c>
      <c r="H586">
        <v>500.9140043770785</v>
      </c>
      <c r="I586">
        <v>-23500</v>
      </c>
      <c r="J586">
        <v>-77.38485895333574</v>
      </c>
      <c r="K586" t="b">
        <v>1</v>
      </c>
      <c r="L586">
        <v>8.541080355566919</v>
      </c>
      <c r="M586">
        <v>-3982.025484686441</v>
      </c>
      <c r="N586">
        <v>-71600</v>
      </c>
      <c r="O586">
        <v>-218.0170063366551</v>
      </c>
    </row>
    <row r="587" spans="1:15">
      <c r="A587" t="s">
        <v>615</v>
      </c>
      <c r="B587" t="s">
        <v>2072</v>
      </c>
      <c r="C587">
        <v>59.09667544071402</v>
      </c>
      <c r="D587">
        <v>66.11928571428571</v>
      </c>
      <c r="E587">
        <v>41.9355</v>
      </c>
      <c r="F587" t="b">
        <v>0</v>
      </c>
      <c r="G587">
        <v>0</v>
      </c>
      <c r="H587">
        <v>0</v>
      </c>
      <c r="I587">
        <v>0</v>
      </c>
      <c r="J587">
        <v>0</v>
      </c>
      <c r="K587" t="b">
        <v>1</v>
      </c>
      <c r="L587">
        <v>8.541080355566919</v>
      </c>
      <c r="M587">
        <v>-3982.025484686441</v>
      </c>
      <c r="N587">
        <v>-71600</v>
      </c>
      <c r="O587">
        <v>-218.0170063366551</v>
      </c>
    </row>
    <row r="588" spans="1:15">
      <c r="A588" t="s">
        <v>616</v>
      </c>
      <c r="B588" t="s">
        <v>2073</v>
      </c>
      <c r="C588">
        <v>62.19151838901803</v>
      </c>
      <c r="D588">
        <v>69.44357142857143</v>
      </c>
      <c r="E588">
        <v>48.3871</v>
      </c>
      <c r="F588" t="b">
        <v>1</v>
      </c>
      <c r="G588">
        <v>39.0653702953843</v>
      </c>
      <c r="H588">
        <v>-141.5654978145612</v>
      </c>
      <c r="I588">
        <v>-21400</v>
      </c>
      <c r="J588">
        <v>-68.54242947665787</v>
      </c>
      <c r="K588" t="b">
        <v>1</v>
      </c>
      <c r="L588">
        <v>8.541080355566919</v>
      </c>
      <c r="M588">
        <v>-3982.025484686441</v>
      </c>
      <c r="N588">
        <v>-71600</v>
      </c>
      <c r="O588">
        <v>-218.0170063366551</v>
      </c>
    </row>
    <row r="589" spans="1:15">
      <c r="A589" t="s">
        <v>617</v>
      </c>
      <c r="B589" t="s">
        <v>2074</v>
      </c>
      <c r="C589">
        <v>59.40629571090204</v>
      </c>
      <c r="D589">
        <v>66.155</v>
      </c>
      <c r="E589">
        <v>41.9355</v>
      </c>
      <c r="F589" t="b">
        <v>0</v>
      </c>
      <c r="G589">
        <v>0</v>
      </c>
      <c r="H589">
        <v>0</v>
      </c>
      <c r="I589">
        <v>0</v>
      </c>
      <c r="J589">
        <v>0</v>
      </c>
      <c r="K589" t="b">
        <v>1</v>
      </c>
      <c r="L589">
        <v>8.541080355566919</v>
      </c>
      <c r="M589">
        <v>-3982.025484686441</v>
      </c>
      <c r="N589">
        <v>-71600</v>
      </c>
      <c r="O589">
        <v>-218.0170063366551</v>
      </c>
    </row>
    <row r="590" spans="1:15">
      <c r="A590" t="s">
        <v>618</v>
      </c>
      <c r="B590" t="s">
        <v>2075</v>
      </c>
      <c r="C590">
        <v>58.17508904790338</v>
      </c>
      <c r="D590">
        <v>65.655</v>
      </c>
      <c r="E590">
        <v>41.9355</v>
      </c>
      <c r="F590" t="b">
        <v>1</v>
      </c>
      <c r="G590">
        <v>47.16455566626064</v>
      </c>
      <c r="H590">
        <v>-802.8459956229235</v>
      </c>
      <c r="I590">
        <v>-25300</v>
      </c>
      <c r="J590">
        <v>-78.98485895333573</v>
      </c>
      <c r="K590" t="b">
        <v>1</v>
      </c>
      <c r="L590">
        <v>16.47608841225519</v>
      </c>
      <c r="M590">
        <v>-2938.835467184312</v>
      </c>
      <c r="N590">
        <v>-116800</v>
      </c>
      <c r="O590">
        <v>-367.1164421499781</v>
      </c>
    </row>
    <row r="591" spans="1:15">
      <c r="A591" t="s">
        <v>619</v>
      </c>
      <c r="B591" t="s">
        <v>2076</v>
      </c>
      <c r="C591">
        <v>59.67822433492711</v>
      </c>
      <c r="D591">
        <v>66.32428571428571</v>
      </c>
      <c r="E591">
        <v>41.9355</v>
      </c>
      <c r="F591" t="b">
        <v>1</v>
      </c>
      <c r="G591">
        <v>32.92487589622226</v>
      </c>
      <c r="H591">
        <v>302.2310043739744</v>
      </c>
      <c r="I591">
        <v>-22700</v>
      </c>
      <c r="J591">
        <v>-74.16485895332573</v>
      </c>
      <c r="K591" t="b">
        <v>1</v>
      </c>
      <c r="L591">
        <v>8.541080355566919</v>
      </c>
      <c r="M591">
        <v>-3982.025484686441</v>
      </c>
      <c r="N591">
        <v>-71600</v>
      </c>
      <c r="O591">
        <v>-218.0170063366551</v>
      </c>
    </row>
    <row r="592" spans="1:15">
      <c r="A592" t="s">
        <v>620</v>
      </c>
      <c r="B592" t="s">
        <v>2077</v>
      </c>
      <c r="C592">
        <v>56.08301245410303</v>
      </c>
      <c r="D592">
        <v>63.91142857142857</v>
      </c>
      <c r="E592">
        <v>38.7097</v>
      </c>
      <c r="F592" t="b">
        <v>0</v>
      </c>
      <c r="G592">
        <v>0</v>
      </c>
      <c r="H592">
        <v>0</v>
      </c>
      <c r="I592">
        <v>0</v>
      </c>
      <c r="J592">
        <v>0</v>
      </c>
      <c r="K592" t="b">
        <v>1</v>
      </c>
      <c r="L592">
        <v>8.541080355566919</v>
      </c>
      <c r="M592">
        <v>-3982.025484686441</v>
      </c>
      <c r="N592">
        <v>-71600</v>
      </c>
      <c r="O592">
        <v>-218.0170063366551</v>
      </c>
    </row>
    <row r="593" spans="1:15">
      <c r="A593" t="s">
        <v>621</v>
      </c>
      <c r="B593" t="s">
        <v>2078</v>
      </c>
      <c r="C593">
        <v>57.50513479173998</v>
      </c>
      <c r="D593">
        <v>64.34571428571428</v>
      </c>
      <c r="E593">
        <v>38.7097</v>
      </c>
      <c r="F593" t="b">
        <v>0</v>
      </c>
      <c r="G593">
        <v>0</v>
      </c>
      <c r="H593">
        <v>0</v>
      </c>
      <c r="I593">
        <v>0</v>
      </c>
      <c r="J593">
        <v>0</v>
      </c>
      <c r="K593" t="b">
        <v>1</v>
      </c>
      <c r="L593">
        <v>8.541080355566919</v>
      </c>
      <c r="M593">
        <v>-3982.025484686441</v>
      </c>
      <c r="N593">
        <v>-71600</v>
      </c>
      <c r="O593">
        <v>-218.0170063366551</v>
      </c>
    </row>
    <row r="594" spans="1:15">
      <c r="A594" t="s">
        <v>622</v>
      </c>
      <c r="B594" t="s">
        <v>2079</v>
      </c>
      <c r="C594">
        <v>58.56426866814707</v>
      </c>
      <c r="D594">
        <v>65.92642857142857</v>
      </c>
      <c r="E594">
        <v>41.9355</v>
      </c>
      <c r="F594" t="b">
        <v>0</v>
      </c>
      <c r="G594">
        <v>0</v>
      </c>
      <c r="H594">
        <v>0</v>
      </c>
      <c r="I594">
        <v>0</v>
      </c>
      <c r="J594">
        <v>0</v>
      </c>
      <c r="K594" t="b">
        <v>1</v>
      </c>
      <c r="L594">
        <v>8.541080355566919</v>
      </c>
      <c r="M594">
        <v>-3982.025484686441</v>
      </c>
      <c r="N594">
        <v>-71600</v>
      </c>
      <c r="O594">
        <v>-218.0170063366551</v>
      </c>
    </row>
    <row r="595" spans="1:15">
      <c r="A595" t="s">
        <v>623</v>
      </c>
      <c r="B595" t="s">
        <v>2080</v>
      </c>
      <c r="C595">
        <v>61.19263848095801</v>
      </c>
      <c r="D595">
        <v>68.00928571428571</v>
      </c>
      <c r="E595">
        <v>45.1613</v>
      </c>
      <c r="F595" t="b">
        <v>1</v>
      </c>
      <c r="G595">
        <v>40.29717870431688</v>
      </c>
      <c r="H595">
        <v>-236.6794978145626</v>
      </c>
      <c r="I595">
        <v>-22500</v>
      </c>
      <c r="J595">
        <v>-71.78242947665787</v>
      </c>
      <c r="K595" t="b">
        <v>1</v>
      </c>
      <c r="L595">
        <v>30.96278835925966</v>
      </c>
      <c r="M595">
        <v>-9591.805484686454</v>
      </c>
      <c r="N595">
        <v>-81800</v>
      </c>
      <c r="O595">
        <v>-232.817006336655</v>
      </c>
    </row>
    <row r="596" spans="1:15">
      <c r="A596" t="s">
        <v>624</v>
      </c>
      <c r="B596" t="s">
        <v>2081</v>
      </c>
      <c r="C596">
        <v>58.38472479228352</v>
      </c>
      <c r="D596">
        <v>65.81999999999999</v>
      </c>
      <c r="E596">
        <v>41.9355</v>
      </c>
      <c r="F596" t="b">
        <v>0</v>
      </c>
      <c r="G596">
        <v>0</v>
      </c>
      <c r="H596">
        <v>0</v>
      </c>
      <c r="I596">
        <v>0</v>
      </c>
      <c r="J596">
        <v>0</v>
      </c>
      <c r="K596" t="b">
        <v>1</v>
      </c>
      <c r="L596">
        <v>8.541080355566919</v>
      </c>
      <c r="M596">
        <v>-3982.025484686441</v>
      </c>
      <c r="N596">
        <v>-71600</v>
      </c>
      <c r="O596">
        <v>-218.0170063366551</v>
      </c>
    </row>
    <row r="597" spans="1:15">
      <c r="A597" t="s">
        <v>625</v>
      </c>
      <c r="B597" t="s">
        <v>2082</v>
      </c>
      <c r="C597">
        <v>59.40629571090204</v>
      </c>
      <c r="D597">
        <v>66.155</v>
      </c>
      <c r="E597">
        <v>41.9355</v>
      </c>
      <c r="F597" t="b">
        <v>0</v>
      </c>
      <c r="G597">
        <v>0</v>
      </c>
      <c r="H597">
        <v>0</v>
      </c>
      <c r="I597">
        <v>0</v>
      </c>
      <c r="J597">
        <v>0</v>
      </c>
      <c r="K597" t="b">
        <v>1</v>
      </c>
      <c r="L597">
        <v>8.541080355566919</v>
      </c>
      <c r="M597">
        <v>-3982.025484686441</v>
      </c>
      <c r="N597">
        <v>-71600</v>
      </c>
      <c r="O597">
        <v>-218.0170063366551</v>
      </c>
    </row>
    <row r="598" spans="1:15">
      <c r="A598" t="s">
        <v>626</v>
      </c>
      <c r="B598" t="s">
        <v>2083</v>
      </c>
      <c r="C598">
        <v>57.09624910313335</v>
      </c>
      <c r="D598">
        <v>64.12785714285714</v>
      </c>
      <c r="E598">
        <v>38.7097</v>
      </c>
      <c r="F598" t="b">
        <v>0</v>
      </c>
      <c r="G598">
        <v>0</v>
      </c>
      <c r="H598">
        <v>0</v>
      </c>
      <c r="I598">
        <v>0</v>
      </c>
      <c r="J598">
        <v>0</v>
      </c>
      <c r="K598" t="b">
        <v>1</v>
      </c>
      <c r="L598">
        <v>8.541080355566919</v>
      </c>
      <c r="M598">
        <v>-3982.025484686441</v>
      </c>
      <c r="N598">
        <v>-71600</v>
      </c>
      <c r="O598">
        <v>-218.0170063366551</v>
      </c>
    </row>
    <row r="599" spans="1:15">
      <c r="A599" t="s">
        <v>627</v>
      </c>
      <c r="B599" t="s">
        <v>2084</v>
      </c>
      <c r="C599">
        <v>60.08105641595921</v>
      </c>
      <c r="D599">
        <v>67.54785714285714</v>
      </c>
      <c r="E599">
        <v>45.1613</v>
      </c>
      <c r="F599" t="b">
        <v>0</v>
      </c>
      <c r="G599">
        <v>0</v>
      </c>
      <c r="H599">
        <v>0</v>
      </c>
      <c r="I599">
        <v>0</v>
      </c>
      <c r="J599">
        <v>0</v>
      </c>
      <c r="K599" t="b">
        <v>1</v>
      </c>
      <c r="L599">
        <v>8.541080355566919</v>
      </c>
      <c r="M599">
        <v>-3982.025484686441</v>
      </c>
      <c r="N599">
        <v>-71600</v>
      </c>
      <c r="O599">
        <v>-218.0170063366551</v>
      </c>
    </row>
    <row r="600" spans="1:15">
      <c r="A600" t="s">
        <v>628</v>
      </c>
      <c r="B600" t="s">
        <v>2085</v>
      </c>
      <c r="C600">
        <v>60.08105641595921</v>
      </c>
      <c r="D600">
        <v>67.54785714285714</v>
      </c>
      <c r="E600">
        <v>45.1613</v>
      </c>
      <c r="F600" t="b">
        <v>0</v>
      </c>
      <c r="G600">
        <v>0</v>
      </c>
      <c r="H600">
        <v>0</v>
      </c>
      <c r="I600">
        <v>0</v>
      </c>
      <c r="J600">
        <v>0</v>
      </c>
      <c r="K600" t="b">
        <v>1</v>
      </c>
      <c r="L600">
        <v>8.541080355566919</v>
      </c>
      <c r="M600">
        <v>-3982.025484686441</v>
      </c>
      <c r="N600">
        <v>-71600</v>
      </c>
      <c r="O600">
        <v>-218.0170063366551</v>
      </c>
    </row>
    <row r="601" spans="1:15">
      <c r="A601" t="s">
        <v>629</v>
      </c>
      <c r="B601" t="s">
        <v>2086</v>
      </c>
      <c r="C601">
        <v>59.05031153361102</v>
      </c>
      <c r="D601">
        <v>65.97928571428571</v>
      </c>
      <c r="E601">
        <v>41.9355</v>
      </c>
      <c r="F601" t="b">
        <v>0</v>
      </c>
      <c r="G601">
        <v>0</v>
      </c>
      <c r="H601">
        <v>0</v>
      </c>
      <c r="I601">
        <v>0</v>
      </c>
      <c r="J601">
        <v>0</v>
      </c>
      <c r="K601" t="b">
        <v>1</v>
      </c>
      <c r="L601">
        <v>9.063612358384091</v>
      </c>
      <c r="M601">
        <v>-5791.025484680235</v>
      </c>
      <c r="N601">
        <v>-54800</v>
      </c>
      <c r="O601">
        <v>-158.0170063366751</v>
      </c>
    </row>
    <row r="602" spans="1:15">
      <c r="A602" t="s">
        <v>630</v>
      </c>
      <c r="B602" t="s">
        <v>2087</v>
      </c>
      <c r="C602">
        <v>58.11703425954852</v>
      </c>
      <c r="D602">
        <v>65.57714285714286</v>
      </c>
      <c r="E602">
        <v>41.9355</v>
      </c>
      <c r="F602" t="b">
        <v>1</v>
      </c>
      <c r="G602">
        <v>38.41001118262585</v>
      </c>
      <c r="H602">
        <v>-153.4194934374827</v>
      </c>
      <c r="I602">
        <v>-33900</v>
      </c>
      <c r="J602">
        <v>-108.8072884299936</v>
      </c>
      <c r="K602" t="b">
        <v>1</v>
      </c>
      <c r="L602">
        <v>8.541080355566919</v>
      </c>
      <c r="M602">
        <v>-3982.025484686441</v>
      </c>
      <c r="N602">
        <v>-71600</v>
      </c>
      <c r="O602">
        <v>-218.0170063366551</v>
      </c>
    </row>
    <row r="603" spans="1:15">
      <c r="A603" t="s">
        <v>631</v>
      </c>
      <c r="B603" t="s">
        <v>2088</v>
      </c>
      <c r="C603">
        <v>57.92070623068446</v>
      </c>
      <c r="D603">
        <v>64.59642857142858</v>
      </c>
      <c r="E603">
        <v>38.7097</v>
      </c>
      <c r="F603" t="b">
        <v>0</v>
      </c>
      <c r="G603">
        <v>0</v>
      </c>
      <c r="H603">
        <v>0</v>
      </c>
      <c r="I603">
        <v>0</v>
      </c>
      <c r="J603">
        <v>0</v>
      </c>
      <c r="K603" t="b">
        <v>1</v>
      </c>
      <c r="L603">
        <v>8.541080355566919</v>
      </c>
      <c r="M603">
        <v>-3982.025484686441</v>
      </c>
      <c r="N603">
        <v>-71600</v>
      </c>
      <c r="O603">
        <v>-218.0170063366551</v>
      </c>
    </row>
    <row r="604" spans="1:15">
      <c r="A604" t="s">
        <v>632</v>
      </c>
      <c r="B604" t="s">
        <v>2089</v>
      </c>
      <c r="C604">
        <v>56.27000709262842</v>
      </c>
      <c r="D604">
        <v>63.91285714285714</v>
      </c>
      <c r="E604">
        <v>38.7097</v>
      </c>
      <c r="F604" t="b">
        <v>0</v>
      </c>
      <c r="G604">
        <v>0</v>
      </c>
      <c r="H604">
        <v>0</v>
      </c>
      <c r="I604">
        <v>0</v>
      </c>
      <c r="J604">
        <v>0</v>
      </c>
      <c r="K604" t="b">
        <v>1</v>
      </c>
      <c r="L604">
        <v>8.541080355566919</v>
      </c>
      <c r="M604">
        <v>-3982.025484686441</v>
      </c>
      <c r="N604">
        <v>-71600</v>
      </c>
      <c r="O604">
        <v>-218.0170063366551</v>
      </c>
    </row>
    <row r="605" spans="1:15">
      <c r="A605" t="s">
        <v>633</v>
      </c>
      <c r="B605" t="s">
        <v>2090</v>
      </c>
      <c r="C605">
        <v>59.45607096697438</v>
      </c>
      <c r="D605">
        <v>66.22428571428571</v>
      </c>
      <c r="E605">
        <v>41.9355</v>
      </c>
      <c r="F605" t="b">
        <v>1</v>
      </c>
      <c r="G605">
        <v>45.32598541888342</v>
      </c>
      <c r="H605">
        <v>-650.9659956229298</v>
      </c>
      <c r="I605">
        <v>-24900</v>
      </c>
      <c r="J605">
        <v>-78.18485895333572</v>
      </c>
      <c r="K605" t="b">
        <v>1</v>
      </c>
      <c r="L605">
        <v>13.36719413789928</v>
      </c>
      <c r="M605">
        <v>-5194.428480303162</v>
      </c>
      <c r="N605">
        <v>-73000</v>
      </c>
      <c r="O605">
        <v>-218.6218652900108</v>
      </c>
    </row>
    <row r="606" spans="1:15">
      <c r="A606" t="s">
        <v>634</v>
      </c>
      <c r="B606" t="s">
        <v>2091</v>
      </c>
      <c r="C606">
        <v>59.90406740855093</v>
      </c>
      <c r="D606">
        <v>67.44285714285714</v>
      </c>
      <c r="E606">
        <v>45.1613</v>
      </c>
      <c r="F606" t="b">
        <v>0</v>
      </c>
      <c r="G606">
        <v>0</v>
      </c>
      <c r="H606">
        <v>0</v>
      </c>
      <c r="I606">
        <v>0</v>
      </c>
      <c r="J606">
        <v>0</v>
      </c>
      <c r="K606" t="b">
        <v>1</v>
      </c>
      <c r="L606">
        <v>8.541080355566919</v>
      </c>
      <c r="M606">
        <v>-3982.025484686441</v>
      </c>
      <c r="N606">
        <v>-71600</v>
      </c>
      <c r="O606">
        <v>-218.0170063366551</v>
      </c>
    </row>
    <row r="607" spans="1:15">
      <c r="A607" t="s">
        <v>635</v>
      </c>
      <c r="B607" t="s">
        <v>2092</v>
      </c>
      <c r="C607">
        <v>59.948266505167</v>
      </c>
      <c r="D607">
        <v>67.56928571428571</v>
      </c>
      <c r="E607">
        <v>45.1613</v>
      </c>
      <c r="F607" t="b">
        <v>0</v>
      </c>
      <c r="G607">
        <v>0</v>
      </c>
      <c r="H607">
        <v>0</v>
      </c>
      <c r="I607">
        <v>0</v>
      </c>
      <c r="J607">
        <v>0</v>
      </c>
      <c r="K607" t="b">
        <v>1</v>
      </c>
      <c r="L607">
        <v>10.99113611376612</v>
      </c>
      <c r="M607">
        <v>-5668.667489063519</v>
      </c>
      <c r="N607">
        <v>-60600</v>
      </c>
      <c r="O607">
        <v>-177.1121473833193</v>
      </c>
    </row>
    <row r="608" spans="1:15">
      <c r="A608" t="s">
        <v>636</v>
      </c>
      <c r="B608" t="s">
        <v>2093</v>
      </c>
      <c r="C608">
        <v>56.4517919489835</v>
      </c>
      <c r="D608">
        <v>64.01857142857143</v>
      </c>
      <c r="E608">
        <v>38.7097</v>
      </c>
      <c r="F608" t="b">
        <v>0</v>
      </c>
      <c r="G608">
        <v>0</v>
      </c>
      <c r="H608">
        <v>0</v>
      </c>
      <c r="I608">
        <v>0</v>
      </c>
      <c r="J608">
        <v>0</v>
      </c>
      <c r="K608" t="b">
        <v>1</v>
      </c>
      <c r="L608">
        <v>8.541080355566919</v>
      </c>
      <c r="M608">
        <v>-3982.025484686441</v>
      </c>
      <c r="N608">
        <v>-71600</v>
      </c>
      <c r="O608">
        <v>-218.0170063366551</v>
      </c>
    </row>
    <row r="609" spans="1:15">
      <c r="A609" t="s">
        <v>637</v>
      </c>
      <c r="B609" t="s">
        <v>2094</v>
      </c>
      <c r="C609">
        <v>62.18045736604017</v>
      </c>
      <c r="D609">
        <v>69.48571428571428</v>
      </c>
      <c r="E609">
        <v>48.3871</v>
      </c>
      <c r="F609" t="b">
        <v>1</v>
      </c>
      <c r="G609">
        <v>30.11054439716833</v>
      </c>
      <c r="H609">
        <v>590.666504373974</v>
      </c>
      <c r="I609">
        <v>-26000</v>
      </c>
      <c r="J609">
        <v>-85.73485895332573</v>
      </c>
      <c r="K609" t="b">
        <v>1</v>
      </c>
      <c r="L609">
        <v>19.09702550720465</v>
      </c>
      <c r="M609">
        <v>-6657.965484686443</v>
      </c>
      <c r="N609">
        <v>-74400</v>
      </c>
      <c r="O609">
        <v>-218.417006336655</v>
      </c>
    </row>
    <row r="610" spans="1:15">
      <c r="A610" t="s">
        <v>638</v>
      </c>
      <c r="B610" t="s">
        <v>2095</v>
      </c>
      <c r="C610">
        <v>57.8723064146568</v>
      </c>
      <c r="D610">
        <v>64.45285714285714</v>
      </c>
      <c r="E610">
        <v>38.7097</v>
      </c>
      <c r="F610" t="b">
        <v>0</v>
      </c>
      <c r="G610">
        <v>0</v>
      </c>
      <c r="H610">
        <v>0</v>
      </c>
      <c r="I610">
        <v>0</v>
      </c>
      <c r="J610">
        <v>0</v>
      </c>
      <c r="K610" t="b">
        <v>1</v>
      </c>
      <c r="L610">
        <v>8.541080355566919</v>
      </c>
      <c r="M610">
        <v>-3982.025484686441</v>
      </c>
      <c r="N610">
        <v>-71600</v>
      </c>
      <c r="O610">
        <v>-218.0170063366551</v>
      </c>
    </row>
    <row r="611" spans="1:15">
      <c r="A611" t="s">
        <v>639</v>
      </c>
      <c r="B611" t="s">
        <v>2096</v>
      </c>
      <c r="C611">
        <v>58.16137871928379</v>
      </c>
      <c r="D611">
        <v>65.70928571428571</v>
      </c>
      <c r="E611">
        <v>41.9355</v>
      </c>
      <c r="F611" t="b">
        <v>1</v>
      </c>
      <c r="G611">
        <v>30.56551654445781</v>
      </c>
      <c r="H611">
        <v>690.6600065656166</v>
      </c>
      <c r="I611">
        <v>-32600</v>
      </c>
      <c r="J611">
        <v>-107.3372884300036</v>
      </c>
      <c r="K611" t="b">
        <v>1</v>
      </c>
      <c r="L611">
        <v>8.541080355566919</v>
      </c>
      <c r="M611">
        <v>-3982.025484686441</v>
      </c>
      <c r="N611">
        <v>-71600</v>
      </c>
      <c r="O611">
        <v>-218.0170063366551</v>
      </c>
    </row>
    <row r="612" spans="1:15">
      <c r="A612" t="s">
        <v>640</v>
      </c>
      <c r="B612" t="s">
        <v>2097</v>
      </c>
      <c r="C612">
        <v>55.82443755808299</v>
      </c>
      <c r="D612">
        <v>62.79357142857143</v>
      </c>
      <c r="E612">
        <v>35.4839</v>
      </c>
      <c r="F612" t="b">
        <v>0</v>
      </c>
      <c r="G612">
        <v>0</v>
      </c>
      <c r="H612">
        <v>0</v>
      </c>
      <c r="I612">
        <v>0</v>
      </c>
      <c r="J612">
        <v>0</v>
      </c>
      <c r="K612" t="b">
        <v>1</v>
      </c>
      <c r="L612">
        <v>8.541080355566919</v>
      </c>
      <c r="M612">
        <v>-3982.025484686441</v>
      </c>
      <c r="N612">
        <v>-71600</v>
      </c>
      <c r="O612">
        <v>-218.0170063366551</v>
      </c>
    </row>
    <row r="613" spans="1:15">
      <c r="A613" t="s">
        <v>641</v>
      </c>
      <c r="B613" t="s">
        <v>2098</v>
      </c>
      <c r="C613">
        <v>58.56426866814707</v>
      </c>
      <c r="D613">
        <v>65.92642857142857</v>
      </c>
      <c r="E613">
        <v>41.9355</v>
      </c>
      <c r="F613" t="b">
        <v>0</v>
      </c>
      <c r="G613">
        <v>0</v>
      </c>
      <c r="H613">
        <v>0</v>
      </c>
      <c r="I613">
        <v>0</v>
      </c>
      <c r="J613">
        <v>0</v>
      </c>
      <c r="K613" t="b">
        <v>1</v>
      </c>
      <c r="L613">
        <v>8.541080355566919</v>
      </c>
      <c r="M613">
        <v>-3982.025484686441</v>
      </c>
      <c r="N613">
        <v>-71600</v>
      </c>
      <c r="O613">
        <v>-218.0170063366551</v>
      </c>
    </row>
    <row r="614" spans="1:15">
      <c r="A614" t="s">
        <v>642</v>
      </c>
      <c r="B614" t="s">
        <v>2099</v>
      </c>
      <c r="C614">
        <v>57.55420527919034</v>
      </c>
      <c r="D614">
        <v>64.48928571428571</v>
      </c>
      <c r="E614">
        <v>38.7097</v>
      </c>
      <c r="F614" t="b">
        <v>0</v>
      </c>
      <c r="G614">
        <v>0</v>
      </c>
      <c r="H614">
        <v>0</v>
      </c>
      <c r="I614">
        <v>0</v>
      </c>
      <c r="J614">
        <v>0</v>
      </c>
      <c r="K614" t="b">
        <v>1</v>
      </c>
      <c r="L614">
        <v>8.541080355566919</v>
      </c>
      <c r="M614">
        <v>-3982.025484686441</v>
      </c>
      <c r="N614">
        <v>-71600</v>
      </c>
      <c r="O614">
        <v>-218.0170063366551</v>
      </c>
    </row>
    <row r="615" spans="1:15">
      <c r="A615" t="s">
        <v>643</v>
      </c>
      <c r="B615" t="s">
        <v>2100</v>
      </c>
      <c r="C615">
        <v>56.4517919489835</v>
      </c>
      <c r="D615">
        <v>64.01857142857143</v>
      </c>
      <c r="E615">
        <v>38.7097</v>
      </c>
      <c r="F615" t="b">
        <v>0</v>
      </c>
      <c r="G615">
        <v>0</v>
      </c>
      <c r="H615">
        <v>0</v>
      </c>
      <c r="I615">
        <v>0</v>
      </c>
      <c r="J615">
        <v>0</v>
      </c>
      <c r="K615" t="b">
        <v>1</v>
      </c>
      <c r="L615">
        <v>8.541080355566919</v>
      </c>
      <c r="M615">
        <v>-3982.025484686441</v>
      </c>
      <c r="N615">
        <v>-71600</v>
      </c>
      <c r="O615">
        <v>-218.0170063366551</v>
      </c>
    </row>
    <row r="616" spans="1:15">
      <c r="A616" t="s">
        <v>644</v>
      </c>
      <c r="B616" t="s">
        <v>2101</v>
      </c>
      <c r="C616">
        <v>60.08105641595921</v>
      </c>
      <c r="D616">
        <v>67.54785714285714</v>
      </c>
      <c r="E616">
        <v>45.1613</v>
      </c>
      <c r="F616" t="b">
        <v>1</v>
      </c>
      <c r="G616">
        <v>30.11054439716833</v>
      </c>
      <c r="H616">
        <v>590.666504373974</v>
      </c>
      <c r="I616">
        <v>-26000</v>
      </c>
      <c r="J616">
        <v>-85.73485895332573</v>
      </c>
      <c r="K616" t="b">
        <v>1</v>
      </c>
      <c r="L616">
        <v>8.541080355566919</v>
      </c>
      <c r="M616">
        <v>-3982.025484686441</v>
      </c>
      <c r="N616">
        <v>-71600</v>
      </c>
      <c r="O616">
        <v>-218.0170063366551</v>
      </c>
    </row>
    <row r="617" spans="1:15">
      <c r="A617" t="s">
        <v>645</v>
      </c>
      <c r="B617" t="s">
        <v>2102</v>
      </c>
      <c r="C617">
        <v>58.86133531481016</v>
      </c>
      <c r="D617">
        <v>65.93071428571429</v>
      </c>
      <c r="E617">
        <v>41.9355</v>
      </c>
      <c r="F617" t="b">
        <v>1</v>
      </c>
      <c r="G617">
        <v>32.06696105345333</v>
      </c>
      <c r="H617">
        <v>326.4805021854336</v>
      </c>
      <c r="I617">
        <v>-20200</v>
      </c>
      <c r="J617">
        <v>-66.18242947665786</v>
      </c>
      <c r="K617" t="b">
        <v>1</v>
      </c>
      <c r="L617">
        <v>6.838531983402163</v>
      </c>
      <c r="M617">
        <v>-5527.865484680246</v>
      </c>
      <c r="N617">
        <v>-52800</v>
      </c>
      <c r="O617">
        <v>-152.417006336675</v>
      </c>
    </row>
    <row r="618" spans="1:15">
      <c r="A618" t="s">
        <v>646</v>
      </c>
      <c r="B618" t="s">
        <v>2103</v>
      </c>
      <c r="C618">
        <v>56.23209458374225</v>
      </c>
      <c r="D618">
        <v>63.80357142857143</v>
      </c>
      <c r="E618">
        <v>38.7097</v>
      </c>
      <c r="F618" t="b">
        <v>1</v>
      </c>
      <c r="G618">
        <v>40.39184212550447</v>
      </c>
      <c r="H618">
        <v>-475.9844890573077</v>
      </c>
      <c r="I618">
        <v>-44000</v>
      </c>
      <c r="J618">
        <v>-140.3321473833393</v>
      </c>
      <c r="K618" t="b">
        <v>1</v>
      </c>
      <c r="L618">
        <v>14.2668856476734</v>
      </c>
      <c r="M618">
        <v>-3543.516475926066</v>
      </c>
      <c r="N618">
        <v>-97000</v>
      </c>
      <c r="O618">
        <v>-301.3267242433466</v>
      </c>
    </row>
    <row r="619" spans="1:15">
      <c r="A619" t="s">
        <v>647</v>
      </c>
      <c r="B619" t="s">
        <v>2104</v>
      </c>
      <c r="C619">
        <v>58.11703425954852</v>
      </c>
      <c r="D619">
        <v>65.57714285714286</v>
      </c>
      <c r="E619">
        <v>41.9355</v>
      </c>
      <c r="F619" t="b">
        <v>1</v>
      </c>
      <c r="G619">
        <v>36.85168433288686</v>
      </c>
      <c r="H619">
        <v>16.50600875415694</v>
      </c>
      <c r="I619">
        <v>-34500</v>
      </c>
      <c r="J619">
        <v>-111.2897179066715</v>
      </c>
      <c r="K619" t="b">
        <v>1</v>
      </c>
      <c r="L619">
        <v>8.541080355566919</v>
      </c>
      <c r="M619">
        <v>-3982.025484686441</v>
      </c>
      <c r="N619">
        <v>-71600</v>
      </c>
      <c r="O619">
        <v>-218.0170063366551</v>
      </c>
    </row>
    <row r="620" spans="1:15">
      <c r="A620" t="s">
        <v>648</v>
      </c>
      <c r="B620" t="s">
        <v>2105</v>
      </c>
      <c r="C620">
        <v>59.58597413414338</v>
      </c>
      <c r="D620">
        <v>66.14357142857143</v>
      </c>
      <c r="E620">
        <v>41.9355</v>
      </c>
      <c r="F620" t="b">
        <v>0</v>
      </c>
      <c r="G620">
        <v>0</v>
      </c>
      <c r="H620">
        <v>0</v>
      </c>
      <c r="I620">
        <v>0</v>
      </c>
      <c r="J620">
        <v>0</v>
      </c>
      <c r="K620" t="b">
        <v>1</v>
      </c>
      <c r="L620">
        <v>8.541080355566919</v>
      </c>
      <c r="M620">
        <v>-3982.025484686441</v>
      </c>
      <c r="N620">
        <v>-71600</v>
      </c>
      <c r="O620">
        <v>-218.0170063366551</v>
      </c>
    </row>
    <row r="621" spans="1:15">
      <c r="A621" t="s">
        <v>649</v>
      </c>
      <c r="B621" t="s">
        <v>2106</v>
      </c>
      <c r="C621">
        <v>58.65731732547579</v>
      </c>
      <c r="D621">
        <v>65.79000000000001</v>
      </c>
      <c r="E621">
        <v>41.9355</v>
      </c>
      <c r="F621" t="b">
        <v>0</v>
      </c>
      <c r="G621">
        <v>0</v>
      </c>
      <c r="H621">
        <v>0</v>
      </c>
      <c r="I621">
        <v>0</v>
      </c>
      <c r="J621">
        <v>0</v>
      </c>
      <c r="K621" t="b">
        <v>1</v>
      </c>
      <c r="L621">
        <v>8.541080355566919</v>
      </c>
      <c r="M621">
        <v>-3982.025484686441</v>
      </c>
      <c r="N621">
        <v>-71600</v>
      </c>
      <c r="O621">
        <v>-218.0170063366551</v>
      </c>
    </row>
    <row r="622" spans="1:15">
      <c r="A622" t="s">
        <v>650</v>
      </c>
      <c r="B622" t="s">
        <v>2107</v>
      </c>
      <c r="C622">
        <v>57.65088495421287</v>
      </c>
      <c r="D622">
        <v>64.35071428571429</v>
      </c>
      <c r="E622">
        <v>38.7097</v>
      </c>
      <c r="F622" t="b">
        <v>0</v>
      </c>
      <c r="G622">
        <v>0</v>
      </c>
      <c r="H622">
        <v>0</v>
      </c>
      <c r="I622">
        <v>0</v>
      </c>
      <c r="J622">
        <v>0</v>
      </c>
      <c r="K622" t="b">
        <v>1</v>
      </c>
      <c r="L622">
        <v>8.541080355566919</v>
      </c>
      <c r="M622">
        <v>-3982.025484686441</v>
      </c>
      <c r="N622">
        <v>-71600</v>
      </c>
      <c r="O622">
        <v>-218.0170063366551</v>
      </c>
    </row>
    <row r="623" spans="1:15">
      <c r="A623" t="s">
        <v>651</v>
      </c>
      <c r="B623" t="s">
        <v>2108</v>
      </c>
      <c r="C623">
        <v>56.27000709262842</v>
      </c>
      <c r="D623">
        <v>63.91285714285714</v>
      </c>
      <c r="E623">
        <v>38.7097</v>
      </c>
      <c r="F623" t="b">
        <v>0</v>
      </c>
      <c r="G623">
        <v>0</v>
      </c>
      <c r="H623">
        <v>0</v>
      </c>
      <c r="I623">
        <v>0</v>
      </c>
      <c r="J623">
        <v>0</v>
      </c>
      <c r="K623" t="b">
        <v>1</v>
      </c>
      <c r="L623">
        <v>8.541080355566919</v>
      </c>
      <c r="M623">
        <v>-3982.025484686441</v>
      </c>
      <c r="N623">
        <v>-71600</v>
      </c>
      <c r="O623">
        <v>-218.0170063366551</v>
      </c>
    </row>
    <row r="624" spans="1:15">
      <c r="A624" t="s">
        <v>653</v>
      </c>
      <c r="B624" t="s">
        <v>2109</v>
      </c>
      <c r="C624">
        <v>56.55938653692192</v>
      </c>
      <c r="D624">
        <v>64.21071428571429</v>
      </c>
      <c r="E624">
        <v>38.7097</v>
      </c>
      <c r="F624" t="b">
        <v>1</v>
      </c>
      <c r="G624">
        <v>36.74905463001778</v>
      </c>
      <c r="H624">
        <v>20.64900437397591</v>
      </c>
      <c r="I624">
        <v>-25500</v>
      </c>
      <c r="J624">
        <v>-82.28485895332574</v>
      </c>
      <c r="K624" t="b">
        <v>1</v>
      </c>
      <c r="L624">
        <v>8.541080355566919</v>
      </c>
      <c r="M624">
        <v>-3982.025484686441</v>
      </c>
      <c r="N624">
        <v>-71600</v>
      </c>
      <c r="O624">
        <v>-218.0170063366551</v>
      </c>
    </row>
    <row r="625" spans="1:15">
      <c r="A625" t="s">
        <v>654</v>
      </c>
      <c r="B625" t="s">
        <v>2110</v>
      </c>
      <c r="C625">
        <v>59.58597413414338</v>
      </c>
      <c r="D625">
        <v>66.14357142857143</v>
      </c>
      <c r="E625">
        <v>41.9355</v>
      </c>
      <c r="F625" t="b">
        <v>0</v>
      </c>
      <c r="G625">
        <v>0</v>
      </c>
      <c r="H625">
        <v>0</v>
      </c>
      <c r="I625">
        <v>0</v>
      </c>
      <c r="J625">
        <v>0</v>
      </c>
      <c r="K625" t="b">
        <v>1</v>
      </c>
      <c r="L625">
        <v>8.541080355566919</v>
      </c>
      <c r="M625">
        <v>-3982.025484686441</v>
      </c>
      <c r="N625">
        <v>-71600</v>
      </c>
      <c r="O625">
        <v>-218.0170063366551</v>
      </c>
    </row>
    <row r="626" spans="1:15">
      <c r="A626" t="s">
        <v>655</v>
      </c>
      <c r="B626" t="s">
        <v>2111</v>
      </c>
      <c r="C626">
        <v>60.25822772087321</v>
      </c>
      <c r="D626">
        <v>67.60785714285714</v>
      </c>
      <c r="E626">
        <v>45.1613</v>
      </c>
      <c r="F626" t="b">
        <v>0</v>
      </c>
      <c r="G626">
        <v>0</v>
      </c>
      <c r="H626">
        <v>0</v>
      </c>
      <c r="I626">
        <v>0</v>
      </c>
      <c r="J626">
        <v>0</v>
      </c>
      <c r="K626" t="b">
        <v>1</v>
      </c>
      <c r="L626">
        <v>8.541080355566919</v>
      </c>
      <c r="M626">
        <v>-3982.025484686441</v>
      </c>
      <c r="N626">
        <v>-71600</v>
      </c>
      <c r="O626">
        <v>-218.0170063366551</v>
      </c>
    </row>
    <row r="627" spans="1:15">
      <c r="A627" t="s">
        <v>656</v>
      </c>
      <c r="B627" t="s">
        <v>2112</v>
      </c>
      <c r="C627">
        <v>60.08105641595921</v>
      </c>
      <c r="D627">
        <v>67.54785714285714</v>
      </c>
      <c r="E627">
        <v>45.1613</v>
      </c>
      <c r="F627" t="b">
        <v>0</v>
      </c>
      <c r="G627">
        <v>0</v>
      </c>
      <c r="H627">
        <v>0</v>
      </c>
      <c r="I627">
        <v>0</v>
      </c>
      <c r="J627">
        <v>0</v>
      </c>
      <c r="K627" t="b">
        <v>1</v>
      </c>
      <c r="L627">
        <v>8.541080355566919</v>
      </c>
      <c r="M627">
        <v>-3982.025484686441</v>
      </c>
      <c r="N627">
        <v>-71600</v>
      </c>
      <c r="O627">
        <v>-218.0170063366551</v>
      </c>
    </row>
    <row r="628" spans="1:15">
      <c r="A628" t="s">
        <v>657</v>
      </c>
      <c r="B628" t="s">
        <v>2113</v>
      </c>
      <c r="C628">
        <v>58.87092361342218</v>
      </c>
      <c r="D628">
        <v>65.98999999999999</v>
      </c>
      <c r="E628">
        <v>41.9355</v>
      </c>
      <c r="F628" t="b">
        <v>1</v>
      </c>
      <c r="G628">
        <v>37.79181327082529</v>
      </c>
      <c r="H628">
        <v>-61.1159956260235</v>
      </c>
      <c r="I628">
        <v>-24000</v>
      </c>
      <c r="J628">
        <v>-77.18485895332574</v>
      </c>
      <c r="K628" t="b">
        <v>1</v>
      </c>
      <c r="L628">
        <v>19.8969355444267</v>
      </c>
      <c r="M628">
        <v>-6803.455484686448</v>
      </c>
      <c r="N628">
        <v>-75600</v>
      </c>
      <c r="O628">
        <v>-221.817006336655</v>
      </c>
    </row>
    <row r="629" spans="1:15">
      <c r="A629" t="s">
        <v>658</v>
      </c>
      <c r="B629" t="s">
        <v>2114</v>
      </c>
      <c r="C629">
        <v>58.47829099493492</v>
      </c>
      <c r="D629">
        <v>65.68357142857143</v>
      </c>
      <c r="E629">
        <v>41.9355</v>
      </c>
      <c r="F629" t="b">
        <v>0</v>
      </c>
      <c r="G629">
        <v>0</v>
      </c>
      <c r="H629">
        <v>0</v>
      </c>
      <c r="I629">
        <v>0</v>
      </c>
      <c r="J629">
        <v>0</v>
      </c>
      <c r="K629" t="b">
        <v>1</v>
      </c>
      <c r="L629">
        <v>8.541080355566919</v>
      </c>
      <c r="M629">
        <v>-3982.025484686441</v>
      </c>
      <c r="N629">
        <v>-71600</v>
      </c>
      <c r="O629">
        <v>-218.0170063366551</v>
      </c>
    </row>
    <row r="630" spans="1:15">
      <c r="A630" t="s">
        <v>659</v>
      </c>
      <c r="B630" t="s">
        <v>2115</v>
      </c>
      <c r="C630">
        <v>57.14596829260989</v>
      </c>
      <c r="D630">
        <v>64.27357142857143</v>
      </c>
      <c r="E630">
        <v>38.7097</v>
      </c>
      <c r="F630" t="b">
        <v>0</v>
      </c>
      <c r="G630">
        <v>0</v>
      </c>
      <c r="H630">
        <v>0</v>
      </c>
      <c r="I630">
        <v>0</v>
      </c>
      <c r="J630">
        <v>0</v>
      </c>
      <c r="K630" t="b">
        <v>1</v>
      </c>
      <c r="L630">
        <v>8.541080355566919</v>
      </c>
      <c r="M630">
        <v>-3982.025484686441</v>
      </c>
      <c r="N630">
        <v>-71600</v>
      </c>
      <c r="O630">
        <v>-218.0170063366551</v>
      </c>
    </row>
    <row r="631" spans="1:15">
      <c r="A631" t="s">
        <v>660</v>
      </c>
      <c r="B631" t="s">
        <v>2116</v>
      </c>
      <c r="C631">
        <v>59.09667544071402</v>
      </c>
      <c r="D631">
        <v>66.11928571428571</v>
      </c>
      <c r="E631">
        <v>41.9355</v>
      </c>
      <c r="F631" t="b">
        <v>0</v>
      </c>
      <c r="G631">
        <v>0</v>
      </c>
      <c r="H631">
        <v>0</v>
      </c>
      <c r="I631">
        <v>0</v>
      </c>
      <c r="J631">
        <v>0</v>
      </c>
      <c r="K631" t="b">
        <v>1</v>
      </c>
      <c r="L631">
        <v>8.541080355566919</v>
      </c>
      <c r="M631">
        <v>-3982.025484686441</v>
      </c>
      <c r="N631">
        <v>-71600</v>
      </c>
      <c r="O631">
        <v>-218.0170063366551</v>
      </c>
    </row>
    <row r="632" spans="1:15">
      <c r="A632" t="s">
        <v>661</v>
      </c>
      <c r="B632" t="s">
        <v>2117</v>
      </c>
      <c r="C632">
        <v>59.05031153361102</v>
      </c>
      <c r="D632">
        <v>65.97928571428571</v>
      </c>
      <c r="E632">
        <v>41.9355</v>
      </c>
      <c r="F632" t="b">
        <v>1</v>
      </c>
      <c r="G632">
        <v>47.06894394441576</v>
      </c>
      <c r="H632">
        <v>-738.9324934343786</v>
      </c>
      <c r="I632">
        <v>-23500</v>
      </c>
      <c r="J632">
        <v>-73.38728843000362</v>
      </c>
      <c r="K632" t="b">
        <v>1</v>
      </c>
      <c r="L632">
        <v>21.08431592503956</v>
      </c>
      <c r="M632">
        <v>-7364.348480303153</v>
      </c>
      <c r="N632">
        <v>-71200</v>
      </c>
      <c r="O632">
        <v>-205.8218652900108</v>
      </c>
    </row>
    <row r="633" spans="1:15">
      <c r="A633" t="s">
        <v>662</v>
      </c>
      <c r="B633" t="s">
        <v>2118</v>
      </c>
      <c r="C633">
        <v>63.89736000887746</v>
      </c>
      <c r="D633">
        <v>71.29285714285714</v>
      </c>
      <c r="E633">
        <v>51.6129</v>
      </c>
      <c r="F633" t="b">
        <v>1</v>
      </c>
      <c r="G633">
        <v>36.17709593872178</v>
      </c>
      <c r="H633">
        <v>56.93050218543794</v>
      </c>
      <c r="I633">
        <v>-21400</v>
      </c>
      <c r="J633">
        <v>-69.18242947665787</v>
      </c>
      <c r="K633" t="b">
        <v>1</v>
      </c>
      <c r="L633">
        <v>27.58308941239562</v>
      </c>
      <c r="M633">
        <v>-9061.342489063514</v>
      </c>
      <c r="N633">
        <v>-68800</v>
      </c>
      <c r="O633">
        <v>-192.6121473833193</v>
      </c>
    </row>
    <row r="634" spans="1:15">
      <c r="A634" t="s">
        <v>663</v>
      </c>
      <c r="B634" t="s">
        <v>2119</v>
      </c>
      <c r="C634">
        <v>57.46476912828797</v>
      </c>
      <c r="D634">
        <v>64.23357142857142</v>
      </c>
      <c r="E634">
        <v>38.7097</v>
      </c>
      <c r="F634" t="b">
        <v>1</v>
      </c>
      <c r="G634">
        <v>42.58577397122701</v>
      </c>
      <c r="H634">
        <v>-567.8904934374841</v>
      </c>
      <c r="I634">
        <v>-32100</v>
      </c>
      <c r="J634">
        <v>-101.6672884299936</v>
      </c>
      <c r="K634" t="b">
        <v>1</v>
      </c>
      <c r="L634">
        <v>8.541080355566919</v>
      </c>
      <c r="M634">
        <v>-3982.025484686441</v>
      </c>
      <c r="N634">
        <v>-71600</v>
      </c>
      <c r="O634">
        <v>-218.0170063366551</v>
      </c>
    </row>
    <row r="635" spans="1:15">
      <c r="A635" t="s">
        <v>664</v>
      </c>
      <c r="B635" t="s">
        <v>2120</v>
      </c>
      <c r="C635">
        <v>58.47829099493492</v>
      </c>
      <c r="D635">
        <v>65.68357142857143</v>
      </c>
      <c r="E635">
        <v>41.9355</v>
      </c>
      <c r="F635" t="b">
        <v>0</v>
      </c>
      <c r="G635">
        <v>0</v>
      </c>
      <c r="H635">
        <v>0</v>
      </c>
      <c r="I635">
        <v>0</v>
      </c>
      <c r="J635">
        <v>0</v>
      </c>
      <c r="K635" t="b">
        <v>1</v>
      </c>
      <c r="L635">
        <v>8.541080355566919</v>
      </c>
      <c r="M635">
        <v>-3982.025484686441</v>
      </c>
      <c r="N635">
        <v>-71600</v>
      </c>
      <c r="O635">
        <v>-218.0170063366551</v>
      </c>
    </row>
    <row r="636" spans="1:15">
      <c r="A636" t="s">
        <v>665</v>
      </c>
      <c r="B636" t="s">
        <v>2121</v>
      </c>
      <c r="C636">
        <v>57.28369059184536</v>
      </c>
      <c r="D636">
        <v>64.24357142857143</v>
      </c>
      <c r="E636">
        <v>38.7097</v>
      </c>
      <c r="F636" t="b">
        <v>1</v>
      </c>
      <c r="G636">
        <v>37.5916736691575</v>
      </c>
      <c r="H636">
        <v>-76.73399124584103</v>
      </c>
      <c r="I636">
        <v>-40300</v>
      </c>
      <c r="J636">
        <v>-129.6897179066715</v>
      </c>
      <c r="K636" t="b">
        <v>1</v>
      </c>
      <c r="L636">
        <v>8.541080355566919</v>
      </c>
      <c r="M636">
        <v>-3982.025484686441</v>
      </c>
      <c r="N636">
        <v>-71600</v>
      </c>
      <c r="O636">
        <v>-218.0170063366551</v>
      </c>
    </row>
    <row r="637" spans="1:15">
      <c r="A637" t="s">
        <v>666</v>
      </c>
      <c r="B637" t="s">
        <v>2122</v>
      </c>
      <c r="C637">
        <v>60.43543298636024</v>
      </c>
      <c r="D637">
        <v>67.60714285714286</v>
      </c>
      <c r="E637">
        <v>45.1613</v>
      </c>
      <c r="F637" t="b">
        <v>0</v>
      </c>
      <c r="G637">
        <v>0</v>
      </c>
      <c r="H637">
        <v>0</v>
      </c>
      <c r="I637">
        <v>0</v>
      </c>
      <c r="J637">
        <v>0</v>
      </c>
      <c r="K637" t="b">
        <v>1</v>
      </c>
      <c r="L637">
        <v>8.541080355566919</v>
      </c>
      <c r="M637">
        <v>-3982.025484686441</v>
      </c>
      <c r="N637">
        <v>-71600</v>
      </c>
      <c r="O637">
        <v>-218.0170063366551</v>
      </c>
    </row>
    <row r="638" spans="1:15">
      <c r="A638" t="s">
        <v>667</v>
      </c>
      <c r="B638" t="s">
        <v>2123</v>
      </c>
      <c r="C638">
        <v>55.78694014448126</v>
      </c>
      <c r="D638">
        <v>62.685</v>
      </c>
      <c r="E638">
        <v>35.4839</v>
      </c>
      <c r="F638" t="b">
        <v>1</v>
      </c>
      <c r="G638">
        <v>35.52548905420235</v>
      </c>
      <c r="H638">
        <v>193.9420087510516</v>
      </c>
      <c r="I638">
        <v>-40600</v>
      </c>
      <c r="J638">
        <v>-131.5297179066615</v>
      </c>
      <c r="K638" t="b">
        <v>1</v>
      </c>
      <c r="L638">
        <v>8.541080355566919</v>
      </c>
      <c r="M638">
        <v>-3982.025484686441</v>
      </c>
      <c r="N638">
        <v>-71600</v>
      </c>
      <c r="O638">
        <v>-218.0170063366551</v>
      </c>
    </row>
    <row r="639" spans="1:15">
      <c r="A639" t="s">
        <v>668</v>
      </c>
      <c r="B639" t="s">
        <v>2124</v>
      </c>
      <c r="C639">
        <v>57.13606829895241</v>
      </c>
      <c r="D639">
        <v>64.23785714285714</v>
      </c>
      <c r="E639">
        <v>38.7097</v>
      </c>
      <c r="F639" t="b">
        <v>1</v>
      </c>
      <c r="G639">
        <v>32.06696105345333</v>
      </c>
      <c r="H639">
        <v>326.4805021854336</v>
      </c>
      <c r="I639">
        <v>-20200</v>
      </c>
      <c r="J639">
        <v>-66.18242947665786</v>
      </c>
      <c r="K639" t="b">
        <v>1</v>
      </c>
      <c r="L639">
        <v>13.2985588126088</v>
      </c>
      <c r="M639">
        <v>-5489.91548468644</v>
      </c>
      <c r="N639">
        <v>-69200</v>
      </c>
      <c r="O639">
        <v>-205.417006336655</v>
      </c>
    </row>
    <row r="640" spans="1:15">
      <c r="A640" t="s">
        <v>669</v>
      </c>
      <c r="B640" t="s">
        <v>2125</v>
      </c>
      <c r="C640">
        <v>59.09667544071402</v>
      </c>
      <c r="D640">
        <v>66.11928571428571</v>
      </c>
      <c r="E640">
        <v>41.9355</v>
      </c>
      <c r="F640" t="b">
        <v>1</v>
      </c>
      <c r="G640">
        <v>39.11015946928188</v>
      </c>
      <c r="H640">
        <v>-171.645497814563</v>
      </c>
      <c r="I640">
        <v>-25400</v>
      </c>
      <c r="J640">
        <v>-81.34242947665787</v>
      </c>
      <c r="K640" t="b">
        <v>1</v>
      </c>
      <c r="L640">
        <v>8.541080355566919</v>
      </c>
      <c r="M640">
        <v>-3982.025484686441</v>
      </c>
      <c r="N640">
        <v>-71600</v>
      </c>
      <c r="O640">
        <v>-218.0170063366551</v>
      </c>
    </row>
    <row r="641" spans="1:15">
      <c r="A641" t="s">
        <v>670</v>
      </c>
      <c r="B641" t="s">
        <v>2126</v>
      </c>
      <c r="C641">
        <v>56.4517919489835</v>
      </c>
      <c r="D641">
        <v>64.01857142857143</v>
      </c>
      <c r="E641">
        <v>38.7097</v>
      </c>
      <c r="F641" t="b">
        <v>1</v>
      </c>
      <c r="G641">
        <v>29.07556956351965</v>
      </c>
      <c r="H641">
        <v>1043.566008751055</v>
      </c>
      <c r="I641">
        <v>-39800</v>
      </c>
      <c r="J641">
        <v>-131.6897179066615</v>
      </c>
      <c r="K641" t="b">
        <v>1</v>
      </c>
      <c r="L641">
        <v>8.541080355566919</v>
      </c>
      <c r="M641">
        <v>-3982.025484686441</v>
      </c>
      <c r="N641">
        <v>-71600</v>
      </c>
      <c r="O641">
        <v>-218.0170063366551</v>
      </c>
    </row>
    <row r="642" spans="1:15">
      <c r="A642" t="s">
        <v>671</v>
      </c>
      <c r="B642" t="s">
        <v>2127</v>
      </c>
      <c r="C642">
        <v>60.08105641595921</v>
      </c>
      <c r="D642">
        <v>67.54785714285714</v>
      </c>
      <c r="E642">
        <v>45.1613</v>
      </c>
      <c r="F642" t="b">
        <v>1</v>
      </c>
      <c r="G642">
        <v>30.60040418605308</v>
      </c>
      <c r="H642">
        <v>579.3865043739752</v>
      </c>
      <c r="I642">
        <v>-27500</v>
      </c>
      <c r="J642">
        <v>-90.53485895332574</v>
      </c>
      <c r="K642" t="b">
        <v>1</v>
      </c>
      <c r="L642">
        <v>6.652482093691162</v>
      </c>
      <c r="M642">
        <v>-4946.672489063509</v>
      </c>
      <c r="N642">
        <v>-57800</v>
      </c>
      <c r="O642">
        <v>-170.4121473833193</v>
      </c>
    </row>
    <row r="643" spans="1:15">
      <c r="A643" t="s">
        <v>672</v>
      </c>
      <c r="B643" t="s">
        <v>2128</v>
      </c>
      <c r="C643">
        <v>59.22458370924994</v>
      </c>
      <c r="D643">
        <v>66.03571428571428</v>
      </c>
      <c r="E643">
        <v>41.9355</v>
      </c>
      <c r="F643" t="b">
        <v>0</v>
      </c>
      <c r="G643">
        <v>0</v>
      </c>
      <c r="H643">
        <v>0</v>
      </c>
      <c r="I643">
        <v>0</v>
      </c>
      <c r="J643">
        <v>0</v>
      </c>
      <c r="K643" t="b">
        <v>1</v>
      </c>
      <c r="L643">
        <v>8.541080355566919</v>
      </c>
      <c r="M643">
        <v>-3982.025484686441</v>
      </c>
      <c r="N643">
        <v>-71600</v>
      </c>
      <c r="O643">
        <v>-218.0170063366551</v>
      </c>
    </row>
    <row r="644" spans="1:15">
      <c r="A644" t="s">
        <v>673</v>
      </c>
      <c r="B644" t="s">
        <v>2129</v>
      </c>
      <c r="C644">
        <v>56.00660043885904</v>
      </c>
      <c r="D644">
        <v>62.785</v>
      </c>
      <c r="E644">
        <v>35.4839</v>
      </c>
      <c r="F644" t="b">
        <v>0</v>
      </c>
      <c r="G644">
        <v>0</v>
      </c>
      <c r="H644">
        <v>0</v>
      </c>
      <c r="I644">
        <v>0</v>
      </c>
      <c r="J644">
        <v>0</v>
      </c>
      <c r="K644" t="b">
        <v>1</v>
      </c>
      <c r="L644">
        <v>8.541080355566919</v>
      </c>
      <c r="M644">
        <v>-3982.025484686441</v>
      </c>
      <c r="N644">
        <v>-71600</v>
      </c>
      <c r="O644">
        <v>-218.0170063366551</v>
      </c>
    </row>
    <row r="645" spans="1:15">
      <c r="A645" t="s">
        <v>674</v>
      </c>
      <c r="B645" t="s">
        <v>2130</v>
      </c>
      <c r="C645">
        <v>59.23151970904109</v>
      </c>
      <c r="D645">
        <v>66.09571428571428</v>
      </c>
      <c r="E645">
        <v>41.9355</v>
      </c>
      <c r="F645" t="b">
        <v>1</v>
      </c>
      <c r="G645">
        <v>33.17586189361941</v>
      </c>
      <c r="H645">
        <v>202.2390043739761</v>
      </c>
      <c r="I645">
        <v>-16200</v>
      </c>
      <c r="J645">
        <v>-52.88485895332574</v>
      </c>
      <c r="K645" t="b">
        <v>1</v>
      </c>
      <c r="L645">
        <v>8.541080355566919</v>
      </c>
      <c r="M645">
        <v>-3982.025484686441</v>
      </c>
      <c r="N645">
        <v>-71600</v>
      </c>
      <c r="O645">
        <v>-218.0170063366551</v>
      </c>
    </row>
    <row r="646" spans="1:15">
      <c r="A646" t="s">
        <v>675</v>
      </c>
      <c r="B646" t="s">
        <v>2131</v>
      </c>
      <c r="C646">
        <v>60.52243651627231</v>
      </c>
      <c r="D646">
        <v>67.78</v>
      </c>
      <c r="E646">
        <v>45.1613</v>
      </c>
      <c r="F646" t="b">
        <v>1</v>
      </c>
      <c r="G646">
        <v>39.0653702953843</v>
      </c>
      <c r="H646">
        <v>-141.5654978145612</v>
      </c>
      <c r="I646">
        <v>-21400</v>
      </c>
      <c r="J646">
        <v>-68.54242947665787</v>
      </c>
      <c r="K646" t="b">
        <v>1</v>
      </c>
      <c r="L646">
        <v>8.541080355566919</v>
      </c>
      <c r="M646">
        <v>-3982.025484686441</v>
      </c>
      <c r="N646">
        <v>-71600</v>
      </c>
      <c r="O646">
        <v>-218.0170063366551</v>
      </c>
    </row>
    <row r="647" spans="1:15">
      <c r="A647" t="s">
        <v>676</v>
      </c>
      <c r="B647" t="s">
        <v>2132</v>
      </c>
      <c r="C647">
        <v>58.87092361342218</v>
      </c>
      <c r="D647">
        <v>65.98999999999999</v>
      </c>
      <c r="E647">
        <v>41.9355</v>
      </c>
      <c r="F647" t="b">
        <v>1</v>
      </c>
      <c r="G647">
        <v>39.11015946928188</v>
      </c>
      <c r="H647">
        <v>-171.645497814563</v>
      </c>
      <c r="I647">
        <v>-25400</v>
      </c>
      <c r="J647">
        <v>-81.34242947665787</v>
      </c>
      <c r="K647" t="b">
        <v>1</v>
      </c>
      <c r="L647">
        <v>8.541080355566919</v>
      </c>
      <c r="M647">
        <v>-3982.025484686441</v>
      </c>
      <c r="N647">
        <v>-71600</v>
      </c>
      <c r="O647">
        <v>-218.0170063366551</v>
      </c>
    </row>
    <row r="648" spans="1:15">
      <c r="A648" t="s">
        <v>677</v>
      </c>
      <c r="B648" t="s">
        <v>2133</v>
      </c>
      <c r="C648">
        <v>58.29675716115662</v>
      </c>
      <c r="D648">
        <v>65.68357142857143</v>
      </c>
      <c r="E648">
        <v>41.9355</v>
      </c>
      <c r="F648" t="b">
        <v>0</v>
      </c>
      <c r="G648">
        <v>0</v>
      </c>
      <c r="H648">
        <v>0</v>
      </c>
      <c r="I648">
        <v>0</v>
      </c>
      <c r="J648">
        <v>0</v>
      </c>
      <c r="K648" t="b">
        <v>1</v>
      </c>
      <c r="L648">
        <v>8.541080355566919</v>
      </c>
      <c r="M648">
        <v>-3982.025484686441</v>
      </c>
      <c r="N648">
        <v>-71600</v>
      </c>
      <c r="O648">
        <v>-218.0170063366551</v>
      </c>
    </row>
    <row r="649" spans="1:15">
      <c r="A649" t="s">
        <v>678</v>
      </c>
      <c r="B649" t="s">
        <v>2134</v>
      </c>
      <c r="C649">
        <v>57.28369059184536</v>
      </c>
      <c r="D649">
        <v>64.24357142857143</v>
      </c>
      <c r="E649">
        <v>38.7097</v>
      </c>
      <c r="F649" t="b">
        <v>0</v>
      </c>
      <c r="G649">
        <v>0</v>
      </c>
      <c r="H649">
        <v>0</v>
      </c>
      <c r="I649">
        <v>0</v>
      </c>
      <c r="J649">
        <v>0</v>
      </c>
      <c r="K649" t="b">
        <v>1</v>
      </c>
      <c r="L649">
        <v>8.541080355566919</v>
      </c>
      <c r="M649">
        <v>-3982.025484686441</v>
      </c>
      <c r="N649">
        <v>-71600</v>
      </c>
      <c r="O649">
        <v>-218.0170063366551</v>
      </c>
    </row>
    <row r="650" spans="1:15">
      <c r="A650" t="s">
        <v>679</v>
      </c>
      <c r="B650" t="s">
        <v>2135</v>
      </c>
      <c r="C650">
        <v>56.50053964860268</v>
      </c>
      <c r="D650">
        <v>64.04928571428572</v>
      </c>
      <c r="E650">
        <v>38.7097</v>
      </c>
      <c r="F650" t="b">
        <v>0</v>
      </c>
      <c r="G650">
        <v>0</v>
      </c>
      <c r="H650">
        <v>0</v>
      </c>
      <c r="I650">
        <v>0</v>
      </c>
      <c r="J650">
        <v>0</v>
      </c>
      <c r="K650" t="b">
        <v>1</v>
      </c>
      <c r="L650">
        <v>8.541080355566919</v>
      </c>
      <c r="M650">
        <v>-3982.025484686441</v>
      </c>
      <c r="N650">
        <v>-71600</v>
      </c>
      <c r="O650">
        <v>-218.0170063366551</v>
      </c>
    </row>
    <row r="651" spans="1:15">
      <c r="A651" t="s">
        <v>680</v>
      </c>
      <c r="B651" t="s">
        <v>2136</v>
      </c>
      <c r="C651">
        <v>57.09624910313335</v>
      </c>
      <c r="D651">
        <v>64.12785714285714</v>
      </c>
      <c r="E651">
        <v>38.7097</v>
      </c>
      <c r="F651" t="b">
        <v>0</v>
      </c>
      <c r="G651">
        <v>0</v>
      </c>
      <c r="H651">
        <v>0</v>
      </c>
      <c r="I651">
        <v>0</v>
      </c>
      <c r="J651">
        <v>0</v>
      </c>
      <c r="K651" t="b">
        <v>1</v>
      </c>
      <c r="L651">
        <v>8.541080355566919</v>
      </c>
      <c r="M651">
        <v>-3982.025484686441</v>
      </c>
      <c r="N651">
        <v>-71600</v>
      </c>
      <c r="O651">
        <v>-218.0170063366551</v>
      </c>
    </row>
    <row r="652" spans="1:15">
      <c r="A652" t="s">
        <v>681</v>
      </c>
      <c r="B652" t="s">
        <v>2137</v>
      </c>
      <c r="C652">
        <v>58.16137871928379</v>
      </c>
      <c r="D652">
        <v>65.70928571428571</v>
      </c>
      <c r="E652">
        <v>41.9355</v>
      </c>
      <c r="F652" t="b">
        <v>1</v>
      </c>
      <c r="G652">
        <v>27.51793806915697</v>
      </c>
      <c r="H652">
        <v>1179.471008751061</v>
      </c>
      <c r="I652">
        <v>-37400</v>
      </c>
      <c r="J652">
        <v>-124.3897179066615</v>
      </c>
      <c r="K652" t="b">
        <v>1</v>
      </c>
      <c r="L652">
        <v>8.541080355566919</v>
      </c>
      <c r="M652">
        <v>-3982.025484686441</v>
      </c>
      <c r="N652">
        <v>-71600</v>
      </c>
      <c r="O652">
        <v>-218.0170063366551</v>
      </c>
    </row>
    <row r="653" spans="1:15">
      <c r="A653" t="s">
        <v>682</v>
      </c>
      <c r="B653" t="s">
        <v>2138</v>
      </c>
      <c r="C653">
        <v>59.27092046086921</v>
      </c>
      <c r="D653">
        <v>66.17714285714285</v>
      </c>
      <c r="E653">
        <v>41.9355</v>
      </c>
      <c r="F653" t="b">
        <v>0</v>
      </c>
      <c r="G653">
        <v>0</v>
      </c>
      <c r="H653">
        <v>0</v>
      </c>
      <c r="I653">
        <v>0</v>
      </c>
      <c r="J653">
        <v>0</v>
      </c>
      <c r="K653" t="b">
        <v>1</v>
      </c>
      <c r="L653">
        <v>14.30918760592073</v>
      </c>
      <c r="M653">
        <v>-6290.097489063512</v>
      </c>
      <c r="N653">
        <v>-62400</v>
      </c>
      <c r="O653">
        <v>-180.9121473833193</v>
      </c>
    </row>
    <row r="654" spans="1:15">
      <c r="A654" t="s">
        <v>683</v>
      </c>
      <c r="B654" t="s">
        <v>2139</v>
      </c>
      <c r="C654">
        <v>57.28369059184536</v>
      </c>
      <c r="D654">
        <v>64.24357142857143</v>
      </c>
      <c r="E654">
        <v>38.7097</v>
      </c>
      <c r="F654" t="b">
        <v>0</v>
      </c>
      <c r="G654">
        <v>0</v>
      </c>
      <c r="H654">
        <v>0</v>
      </c>
      <c r="I654">
        <v>0</v>
      </c>
      <c r="J654">
        <v>0</v>
      </c>
      <c r="K654" t="b">
        <v>1</v>
      </c>
      <c r="L654">
        <v>8.541080355566919</v>
      </c>
      <c r="M654">
        <v>-3982.025484686441</v>
      </c>
      <c r="N654">
        <v>-71600</v>
      </c>
      <c r="O654">
        <v>-218.0170063366551</v>
      </c>
    </row>
    <row r="655" spans="1:15">
      <c r="A655" t="s">
        <v>684</v>
      </c>
      <c r="B655" t="s">
        <v>2140</v>
      </c>
      <c r="C655">
        <v>60.43403249088379</v>
      </c>
      <c r="D655">
        <v>67.65214285714285</v>
      </c>
      <c r="E655">
        <v>45.1613</v>
      </c>
      <c r="F655" t="b">
        <v>0</v>
      </c>
      <c r="G655">
        <v>0</v>
      </c>
      <c r="H655">
        <v>0</v>
      </c>
      <c r="I655">
        <v>0</v>
      </c>
      <c r="J655">
        <v>0</v>
      </c>
      <c r="K655" t="b">
        <v>1</v>
      </c>
      <c r="L655">
        <v>8.541080355566919</v>
      </c>
      <c r="M655">
        <v>-3982.025484686441</v>
      </c>
      <c r="N655">
        <v>-71600</v>
      </c>
      <c r="O655">
        <v>-218.0170063366551</v>
      </c>
    </row>
    <row r="656" spans="1:15">
      <c r="A656" t="s">
        <v>685</v>
      </c>
      <c r="B656" t="s">
        <v>2141</v>
      </c>
      <c r="C656">
        <v>59.22458370924994</v>
      </c>
      <c r="D656">
        <v>66.03571428571428</v>
      </c>
      <c r="E656">
        <v>41.9355</v>
      </c>
      <c r="F656" t="b">
        <v>0</v>
      </c>
      <c r="G656">
        <v>0</v>
      </c>
      <c r="H656">
        <v>0</v>
      </c>
      <c r="I656">
        <v>0</v>
      </c>
      <c r="J656">
        <v>0</v>
      </c>
      <c r="K656" t="b">
        <v>1</v>
      </c>
      <c r="L656">
        <v>8.541080355566919</v>
      </c>
      <c r="M656">
        <v>-3982.025484686441</v>
      </c>
      <c r="N656">
        <v>-71600</v>
      </c>
      <c r="O656">
        <v>-218.0170063366551</v>
      </c>
    </row>
    <row r="657" spans="1:15">
      <c r="A657" t="s">
        <v>686</v>
      </c>
      <c r="B657" t="s">
        <v>2142</v>
      </c>
      <c r="C657">
        <v>57.99373939739041</v>
      </c>
      <c r="D657">
        <v>65.65357142857142</v>
      </c>
      <c r="E657">
        <v>41.9355</v>
      </c>
      <c r="F657" t="b">
        <v>1</v>
      </c>
      <c r="G657">
        <v>40.3197318749173</v>
      </c>
      <c r="H657">
        <v>-436.3194890572995</v>
      </c>
      <c r="I657">
        <v>-41200</v>
      </c>
      <c r="J657">
        <v>-131.4321473833394</v>
      </c>
      <c r="K657" t="b">
        <v>1</v>
      </c>
      <c r="L657">
        <v>28.02520333566741</v>
      </c>
      <c r="M657">
        <v>-8658.913480309362</v>
      </c>
      <c r="N657">
        <v>-85800</v>
      </c>
      <c r="O657">
        <v>-248.7218652899908</v>
      </c>
    </row>
    <row r="658" spans="1:15">
      <c r="A658" t="s">
        <v>687</v>
      </c>
      <c r="B658" t="s">
        <v>2143</v>
      </c>
      <c r="C658">
        <v>58.16137871928379</v>
      </c>
      <c r="D658">
        <v>65.70928571428571</v>
      </c>
      <c r="E658">
        <v>41.9355</v>
      </c>
      <c r="F658" t="b">
        <v>1</v>
      </c>
      <c r="G658">
        <v>35.84820912011332</v>
      </c>
      <c r="H658">
        <v>90.95100437397923</v>
      </c>
      <c r="I658">
        <v>-24400</v>
      </c>
      <c r="J658">
        <v>-78.96485895332575</v>
      </c>
      <c r="K658" t="b">
        <v>1</v>
      </c>
      <c r="L658">
        <v>8.541080355566919</v>
      </c>
      <c r="M658">
        <v>-3982.025484686441</v>
      </c>
      <c r="N658">
        <v>-71600</v>
      </c>
      <c r="O658">
        <v>-218.0170063366551</v>
      </c>
    </row>
    <row r="659" spans="1:15">
      <c r="A659" t="s">
        <v>688</v>
      </c>
      <c r="B659" t="s">
        <v>2144</v>
      </c>
      <c r="C659">
        <v>61.18741191607921</v>
      </c>
      <c r="D659">
        <v>67.93714285714286</v>
      </c>
      <c r="E659">
        <v>45.1613</v>
      </c>
      <c r="F659" t="b">
        <v>1</v>
      </c>
      <c r="G659">
        <v>47.56079154108869</v>
      </c>
      <c r="H659">
        <v>-737.6169956229205</v>
      </c>
      <c r="I659">
        <v>-22400</v>
      </c>
      <c r="J659">
        <v>-69.84485895333574</v>
      </c>
      <c r="K659" t="b">
        <v>1</v>
      </c>
      <c r="L659">
        <v>13.64979653795285</v>
      </c>
      <c r="M659">
        <v>-7340.269493440588</v>
      </c>
      <c r="N659">
        <v>-47600</v>
      </c>
      <c r="O659">
        <v>-129.8072884299836</v>
      </c>
    </row>
    <row r="660" spans="1:15">
      <c r="A660" t="s">
        <v>689</v>
      </c>
      <c r="B660" t="s">
        <v>2145</v>
      </c>
      <c r="C660">
        <v>57.56800125113045</v>
      </c>
      <c r="D660">
        <v>64.42571428571429</v>
      </c>
      <c r="E660">
        <v>38.7097</v>
      </c>
      <c r="F660" t="b">
        <v>1</v>
      </c>
      <c r="G660">
        <v>47.95445922642153</v>
      </c>
      <c r="H660">
        <v>-849.4619956229253</v>
      </c>
      <c r="I660">
        <v>-24900</v>
      </c>
      <c r="J660">
        <v>-77.54485895333573</v>
      </c>
      <c r="K660" t="b">
        <v>1</v>
      </c>
      <c r="L660">
        <v>8.541080355566919</v>
      </c>
      <c r="M660">
        <v>-3982.025484686441</v>
      </c>
      <c r="N660">
        <v>-71600</v>
      </c>
      <c r="O660">
        <v>-218.0170063366551</v>
      </c>
    </row>
    <row r="661" spans="1:15">
      <c r="A661" t="s">
        <v>690</v>
      </c>
      <c r="B661" t="s">
        <v>2146</v>
      </c>
      <c r="C661">
        <v>55.59566015896104</v>
      </c>
      <c r="D661">
        <v>62.56928571428571</v>
      </c>
      <c r="E661">
        <v>35.4839</v>
      </c>
      <c r="F661" t="b">
        <v>1</v>
      </c>
      <c r="G661">
        <v>40.39184212550447</v>
      </c>
      <c r="H661">
        <v>-475.9844890573077</v>
      </c>
      <c r="I661">
        <v>-44000</v>
      </c>
      <c r="J661">
        <v>-140.3321473833393</v>
      </c>
      <c r="K661" t="b">
        <v>1</v>
      </c>
      <c r="L661">
        <v>14.2668856476734</v>
      </c>
      <c r="M661">
        <v>-3543.516475926066</v>
      </c>
      <c r="N661">
        <v>-97000</v>
      </c>
      <c r="O661">
        <v>-301.3267242433466</v>
      </c>
    </row>
    <row r="662" spans="1:15">
      <c r="A662" t="s">
        <v>691</v>
      </c>
      <c r="B662" t="s">
        <v>2147</v>
      </c>
      <c r="C662">
        <v>59.90406740855093</v>
      </c>
      <c r="D662">
        <v>67.44285714285714</v>
      </c>
      <c r="E662">
        <v>45.1613</v>
      </c>
      <c r="F662" t="b">
        <v>0</v>
      </c>
      <c r="G662">
        <v>0</v>
      </c>
      <c r="H662">
        <v>0</v>
      </c>
      <c r="I662">
        <v>0</v>
      </c>
      <c r="J662">
        <v>0</v>
      </c>
      <c r="K662" t="b">
        <v>1</v>
      </c>
      <c r="L662">
        <v>8.541080355566919</v>
      </c>
      <c r="M662">
        <v>-3982.025484686441</v>
      </c>
      <c r="N662">
        <v>-71600</v>
      </c>
      <c r="O662">
        <v>-218.0170063366551</v>
      </c>
    </row>
    <row r="663" spans="1:15">
      <c r="A663" t="s">
        <v>692</v>
      </c>
      <c r="B663" t="s">
        <v>2148</v>
      </c>
      <c r="C663">
        <v>59.27092046086921</v>
      </c>
      <c r="D663">
        <v>66.17714285714285</v>
      </c>
      <c r="E663">
        <v>41.9355</v>
      </c>
      <c r="F663" t="b">
        <v>0</v>
      </c>
      <c r="G663">
        <v>0</v>
      </c>
      <c r="H663">
        <v>0</v>
      </c>
      <c r="I663">
        <v>0</v>
      </c>
      <c r="J663">
        <v>0</v>
      </c>
      <c r="K663" t="b">
        <v>1</v>
      </c>
      <c r="L663">
        <v>8.541080355566919</v>
      </c>
      <c r="M663">
        <v>-3982.025484686441</v>
      </c>
      <c r="N663">
        <v>-71600</v>
      </c>
      <c r="O663">
        <v>-218.0170063366551</v>
      </c>
    </row>
    <row r="664" spans="1:15">
      <c r="A664" t="s">
        <v>693</v>
      </c>
      <c r="B664" t="s">
        <v>2149</v>
      </c>
      <c r="C664">
        <v>60.08105641595921</v>
      </c>
      <c r="D664">
        <v>67.54785714285714</v>
      </c>
      <c r="E664">
        <v>45.1613</v>
      </c>
      <c r="F664" t="b">
        <v>1</v>
      </c>
      <c r="G664">
        <v>35.13286260071743</v>
      </c>
      <c r="H664">
        <v>138.6955021854374</v>
      </c>
      <c r="I664">
        <v>-22900</v>
      </c>
      <c r="J664">
        <v>-74.28242947665787</v>
      </c>
      <c r="K664" t="b">
        <v>1</v>
      </c>
      <c r="L664">
        <v>8.541080355566919</v>
      </c>
      <c r="M664">
        <v>-3982.025484686441</v>
      </c>
      <c r="N664">
        <v>-71600</v>
      </c>
      <c r="O664">
        <v>-218.0170063366551</v>
      </c>
    </row>
    <row r="665" spans="1:15">
      <c r="A665" t="s">
        <v>694</v>
      </c>
      <c r="B665" t="s">
        <v>2150</v>
      </c>
      <c r="C665">
        <v>59.40629571090204</v>
      </c>
      <c r="D665">
        <v>66.155</v>
      </c>
      <c r="E665">
        <v>41.9355</v>
      </c>
      <c r="F665" t="b">
        <v>1</v>
      </c>
      <c r="G665">
        <v>35.84820912011332</v>
      </c>
      <c r="H665">
        <v>90.95100437397923</v>
      </c>
      <c r="I665">
        <v>-24400</v>
      </c>
      <c r="J665">
        <v>-78.96485895332575</v>
      </c>
      <c r="K665" t="b">
        <v>1</v>
      </c>
      <c r="L665">
        <v>8.541080355566919</v>
      </c>
      <c r="M665">
        <v>-3982.025484686441</v>
      </c>
      <c r="N665">
        <v>-71600</v>
      </c>
      <c r="O665">
        <v>-218.0170063366551</v>
      </c>
    </row>
    <row r="666" spans="1:15">
      <c r="A666" t="s">
        <v>695</v>
      </c>
      <c r="B666" t="s">
        <v>2151</v>
      </c>
      <c r="C666">
        <v>58.74530250137207</v>
      </c>
      <c r="D666">
        <v>65.92785714285714</v>
      </c>
      <c r="E666">
        <v>41.9355</v>
      </c>
      <c r="F666" t="b">
        <v>0</v>
      </c>
      <c r="G666">
        <v>0</v>
      </c>
      <c r="H666">
        <v>0</v>
      </c>
      <c r="I666">
        <v>0</v>
      </c>
      <c r="J666">
        <v>0</v>
      </c>
      <c r="K666" t="b">
        <v>1</v>
      </c>
      <c r="L666">
        <v>8.541080355566919</v>
      </c>
      <c r="M666">
        <v>-3982.025484686441</v>
      </c>
      <c r="N666">
        <v>-71600</v>
      </c>
      <c r="O666">
        <v>-218.0170063366551</v>
      </c>
    </row>
    <row r="667" spans="1:15">
      <c r="A667" t="s">
        <v>696</v>
      </c>
      <c r="B667" t="s">
        <v>2152</v>
      </c>
      <c r="C667">
        <v>58.38472479228352</v>
      </c>
      <c r="D667">
        <v>65.81999999999999</v>
      </c>
      <c r="E667">
        <v>41.9355</v>
      </c>
      <c r="F667" t="b">
        <v>0</v>
      </c>
      <c r="G667">
        <v>0</v>
      </c>
      <c r="H667">
        <v>0</v>
      </c>
      <c r="I667">
        <v>0</v>
      </c>
      <c r="J667">
        <v>0</v>
      </c>
      <c r="K667" t="b">
        <v>1</v>
      </c>
      <c r="L667">
        <v>8.541080355566919</v>
      </c>
      <c r="M667">
        <v>-3982.025484686441</v>
      </c>
      <c r="N667">
        <v>-71600</v>
      </c>
      <c r="O667">
        <v>-218.0170063366551</v>
      </c>
    </row>
    <row r="668" spans="1:15">
      <c r="A668" t="s">
        <v>697</v>
      </c>
      <c r="B668" t="s">
        <v>2153</v>
      </c>
      <c r="C668">
        <v>57.93435970174505</v>
      </c>
      <c r="D668">
        <v>65.57642857142856</v>
      </c>
      <c r="E668">
        <v>41.9355</v>
      </c>
      <c r="F668" t="b">
        <v>0</v>
      </c>
      <c r="G668">
        <v>0</v>
      </c>
      <c r="H668">
        <v>0</v>
      </c>
      <c r="I668">
        <v>0</v>
      </c>
      <c r="J668">
        <v>0</v>
      </c>
      <c r="K668" t="b">
        <v>1</v>
      </c>
      <c r="L668">
        <v>8.541080355566919</v>
      </c>
      <c r="M668">
        <v>-3982.025484686441</v>
      </c>
      <c r="N668">
        <v>-71600</v>
      </c>
      <c r="O668">
        <v>-218.0170063366551</v>
      </c>
    </row>
    <row r="669" spans="1:15">
      <c r="A669" t="s">
        <v>698</v>
      </c>
      <c r="B669" t="s">
        <v>2154</v>
      </c>
      <c r="C669">
        <v>57.28369059184536</v>
      </c>
      <c r="D669">
        <v>64.24357142857143</v>
      </c>
      <c r="E669">
        <v>38.7097</v>
      </c>
      <c r="F669" t="b">
        <v>1</v>
      </c>
      <c r="G669">
        <v>40.3197318749173</v>
      </c>
      <c r="H669">
        <v>-436.3194890572995</v>
      </c>
      <c r="I669">
        <v>-41200</v>
      </c>
      <c r="J669">
        <v>-131.4321473833394</v>
      </c>
      <c r="K669" t="b">
        <v>1</v>
      </c>
      <c r="L669">
        <v>14.29907252531007</v>
      </c>
      <c r="M669">
        <v>-5529.580484686434</v>
      </c>
      <c r="N669">
        <v>-72000</v>
      </c>
      <c r="O669">
        <v>-214.3170063366551</v>
      </c>
    </row>
    <row r="670" spans="1:15">
      <c r="A670" t="s">
        <v>699</v>
      </c>
      <c r="B670" t="s">
        <v>2155</v>
      </c>
      <c r="C670">
        <v>59.09667544071402</v>
      </c>
      <c r="D670">
        <v>66.11928571428571</v>
      </c>
      <c r="E670">
        <v>41.9355</v>
      </c>
      <c r="F670" t="b">
        <v>1</v>
      </c>
      <c r="G670">
        <v>48.39402890761028</v>
      </c>
      <c r="H670">
        <v>-832.7309956229255</v>
      </c>
      <c r="I670">
        <v>-23500</v>
      </c>
      <c r="J670">
        <v>-73.08485895333573</v>
      </c>
      <c r="K670" t="b">
        <v>1</v>
      </c>
      <c r="L670">
        <v>33.98023156821176</v>
      </c>
      <c r="M670">
        <v>-10324.89147592608</v>
      </c>
      <c r="N670">
        <v>-90600</v>
      </c>
      <c r="O670">
        <v>-258.8267242433465</v>
      </c>
    </row>
    <row r="671" spans="1:15">
      <c r="A671" t="s">
        <v>700</v>
      </c>
      <c r="B671" t="s">
        <v>2156</v>
      </c>
      <c r="C671">
        <v>58.21600717698374</v>
      </c>
      <c r="D671">
        <v>65.76571428571428</v>
      </c>
      <c r="E671">
        <v>41.9355</v>
      </c>
      <c r="F671" t="b">
        <v>0</v>
      </c>
      <c r="G671">
        <v>0</v>
      </c>
      <c r="H671">
        <v>0</v>
      </c>
      <c r="I671">
        <v>0</v>
      </c>
      <c r="J671">
        <v>0</v>
      </c>
      <c r="K671" t="b">
        <v>1</v>
      </c>
      <c r="L671">
        <v>8.541080355566919</v>
      </c>
      <c r="M671">
        <v>-3982.025484686441</v>
      </c>
      <c r="N671">
        <v>-71600</v>
      </c>
      <c r="O671">
        <v>-218.0170063366551</v>
      </c>
    </row>
    <row r="672" spans="1:15">
      <c r="A672" t="s">
        <v>701</v>
      </c>
      <c r="B672" t="s">
        <v>2157</v>
      </c>
      <c r="C672">
        <v>58.29675716115662</v>
      </c>
      <c r="D672">
        <v>65.68357142857143</v>
      </c>
      <c r="E672">
        <v>41.9355</v>
      </c>
      <c r="F672" t="b">
        <v>0</v>
      </c>
      <c r="G672">
        <v>0</v>
      </c>
      <c r="H672">
        <v>0</v>
      </c>
      <c r="I672">
        <v>0</v>
      </c>
      <c r="J672">
        <v>0</v>
      </c>
      <c r="K672" t="b">
        <v>1</v>
      </c>
      <c r="L672">
        <v>8.541080355566919</v>
      </c>
      <c r="M672">
        <v>-3982.025484686441</v>
      </c>
      <c r="N672">
        <v>-71600</v>
      </c>
      <c r="O672">
        <v>-218.0170063366551</v>
      </c>
    </row>
    <row r="673" spans="1:15">
      <c r="A673" t="s">
        <v>702</v>
      </c>
      <c r="B673" t="s">
        <v>2158</v>
      </c>
      <c r="C673">
        <v>59.22458370924994</v>
      </c>
      <c r="D673">
        <v>66.03571428571428</v>
      </c>
      <c r="E673">
        <v>41.9355</v>
      </c>
      <c r="F673" t="b">
        <v>0</v>
      </c>
      <c r="G673">
        <v>0</v>
      </c>
      <c r="H673">
        <v>0</v>
      </c>
      <c r="I673">
        <v>0</v>
      </c>
      <c r="J673">
        <v>0</v>
      </c>
      <c r="K673" t="b">
        <v>1</v>
      </c>
      <c r="L673">
        <v>8.541080355566919</v>
      </c>
      <c r="M673">
        <v>-3982.025484686441</v>
      </c>
      <c r="N673">
        <v>-71600</v>
      </c>
      <c r="O673">
        <v>-218.0170063366551</v>
      </c>
    </row>
    <row r="674" spans="1:15">
      <c r="A674" t="s">
        <v>703</v>
      </c>
      <c r="B674" t="s">
        <v>2159</v>
      </c>
      <c r="C674">
        <v>57.36738723868598</v>
      </c>
      <c r="D674">
        <v>64.37357142857142</v>
      </c>
      <c r="E674">
        <v>38.7097</v>
      </c>
      <c r="F674" t="b">
        <v>0</v>
      </c>
      <c r="G674">
        <v>0</v>
      </c>
      <c r="H674">
        <v>0</v>
      </c>
      <c r="I674">
        <v>0</v>
      </c>
      <c r="J674">
        <v>0</v>
      </c>
      <c r="K674" t="b">
        <v>1</v>
      </c>
      <c r="L674">
        <v>8.541080355566919</v>
      </c>
      <c r="M674">
        <v>-3982.025484686441</v>
      </c>
      <c r="N674">
        <v>-71600</v>
      </c>
      <c r="O674">
        <v>-218.0170063366551</v>
      </c>
    </row>
    <row r="675" spans="1:15">
      <c r="A675" t="s">
        <v>704</v>
      </c>
      <c r="B675" t="s">
        <v>2160</v>
      </c>
      <c r="C675">
        <v>58.03441938703969</v>
      </c>
      <c r="D675">
        <v>65.76357142857142</v>
      </c>
      <c r="E675">
        <v>41.9355</v>
      </c>
      <c r="F675" t="b">
        <v>1</v>
      </c>
      <c r="G675">
        <v>36.74905463001778</v>
      </c>
      <c r="H675">
        <v>20.64900437397591</v>
      </c>
      <c r="I675">
        <v>-25500</v>
      </c>
      <c r="J675">
        <v>-82.28485895332574</v>
      </c>
      <c r="K675" t="b">
        <v>1</v>
      </c>
      <c r="L675">
        <v>8.541080355566919</v>
      </c>
      <c r="M675">
        <v>-3982.025484686441</v>
      </c>
      <c r="N675">
        <v>-71600</v>
      </c>
      <c r="O675">
        <v>-218.0170063366551</v>
      </c>
    </row>
    <row r="676" spans="1:15">
      <c r="A676" t="s">
        <v>705</v>
      </c>
      <c r="B676" t="s">
        <v>2161</v>
      </c>
      <c r="C676">
        <v>61.01059299305263</v>
      </c>
      <c r="D676">
        <v>67.94857142857143</v>
      </c>
      <c r="E676">
        <v>45.1613</v>
      </c>
      <c r="F676" t="b">
        <v>1</v>
      </c>
      <c r="G676">
        <v>37.79181327082529</v>
      </c>
      <c r="H676">
        <v>-61.1159956260235</v>
      </c>
      <c r="I676">
        <v>-24000</v>
      </c>
      <c r="J676">
        <v>-77.18485895332574</v>
      </c>
      <c r="K676" t="b">
        <v>1</v>
      </c>
      <c r="L676">
        <v>8.541080355566919</v>
      </c>
      <c r="M676">
        <v>-3982.025484686441</v>
      </c>
      <c r="N676">
        <v>-71600</v>
      </c>
      <c r="O676">
        <v>-218.0170063366551</v>
      </c>
    </row>
    <row r="677" spans="1:15">
      <c r="A677" t="s">
        <v>706</v>
      </c>
      <c r="B677" t="s">
        <v>2162</v>
      </c>
      <c r="C677">
        <v>58.74530250137207</v>
      </c>
      <c r="D677">
        <v>65.92785714285714</v>
      </c>
      <c r="E677">
        <v>41.9355</v>
      </c>
      <c r="F677" t="b">
        <v>0</v>
      </c>
      <c r="G677">
        <v>0</v>
      </c>
      <c r="H677">
        <v>0</v>
      </c>
      <c r="I677">
        <v>0</v>
      </c>
      <c r="J677">
        <v>0</v>
      </c>
      <c r="K677" t="b">
        <v>1</v>
      </c>
      <c r="L677">
        <v>8.541080355566919</v>
      </c>
      <c r="M677">
        <v>-3982.025484686441</v>
      </c>
      <c r="N677">
        <v>-71600</v>
      </c>
      <c r="O677">
        <v>-218.0170063366551</v>
      </c>
    </row>
    <row r="678" spans="1:15">
      <c r="A678" t="s">
        <v>707</v>
      </c>
      <c r="B678" t="s">
        <v>2163</v>
      </c>
      <c r="C678">
        <v>55.78694014448126</v>
      </c>
      <c r="D678">
        <v>62.685</v>
      </c>
      <c r="E678">
        <v>35.4839</v>
      </c>
      <c r="F678" t="b">
        <v>0</v>
      </c>
      <c r="G678">
        <v>0</v>
      </c>
      <c r="H678">
        <v>0</v>
      </c>
      <c r="I678">
        <v>0</v>
      </c>
      <c r="J678">
        <v>0</v>
      </c>
      <c r="K678" t="b">
        <v>1</v>
      </c>
      <c r="L678">
        <v>8.541080355566919</v>
      </c>
      <c r="M678">
        <v>-3982.025484686441</v>
      </c>
      <c r="N678">
        <v>-71600</v>
      </c>
      <c r="O678">
        <v>-218.0170063366551</v>
      </c>
    </row>
    <row r="679" spans="1:15">
      <c r="A679" t="s">
        <v>708</v>
      </c>
      <c r="B679" t="s">
        <v>2164</v>
      </c>
      <c r="C679">
        <v>57.73521065722724</v>
      </c>
      <c r="D679">
        <v>64.48071428571428</v>
      </c>
      <c r="E679">
        <v>38.7097</v>
      </c>
      <c r="F679" t="b">
        <v>0</v>
      </c>
      <c r="G679">
        <v>0</v>
      </c>
      <c r="H679">
        <v>0</v>
      </c>
      <c r="I679">
        <v>0</v>
      </c>
      <c r="J679">
        <v>0</v>
      </c>
      <c r="K679" t="b">
        <v>1</v>
      </c>
      <c r="L679">
        <v>8.541080355566919</v>
      </c>
      <c r="M679">
        <v>-3982.025484686441</v>
      </c>
      <c r="N679">
        <v>-71600</v>
      </c>
      <c r="O679">
        <v>-218.0170063366551</v>
      </c>
    </row>
    <row r="680" spans="1:15">
      <c r="A680" t="s">
        <v>709</v>
      </c>
      <c r="B680" t="s">
        <v>2165</v>
      </c>
      <c r="C680">
        <v>56.91460406893987</v>
      </c>
      <c r="D680">
        <v>64.13571428571429</v>
      </c>
      <c r="E680">
        <v>38.7097</v>
      </c>
      <c r="F680" t="b">
        <v>0</v>
      </c>
      <c r="G680">
        <v>0</v>
      </c>
      <c r="H680">
        <v>0</v>
      </c>
      <c r="I680">
        <v>0</v>
      </c>
      <c r="J680">
        <v>0</v>
      </c>
      <c r="K680" t="b">
        <v>1</v>
      </c>
      <c r="L680">
        <v>8.541080355566919</v>
      </c>
      <c r="M680">
        <v>-3982.025484686441</v>
      </c>
      <c r="N680">
        <v>-71600</v>
      </c>
      <c r="O680">
        <v>-218.0170063366551</v>
      </c>
    </row>
    <row r="681" spans="1:15">
      <c r="A681" t="s">
        <v>710</v>
      </c>
      <c r="B681" t="s">
        <v>2166</v>
      </c>
      <c r="C681">
        <v>59.85517799671146</v>
      </c>
      <c r="D681">
        <v>66.38214285714285</v>
      </c>
      <c r="E681">
        <v>41.9355</v>
      </c>
      <c r="F681" t="b">
        <v>0</v>
      </c>
      <c r="G681">
        <v>0</v>
      </c>
      <c r="H681">
        <v>0</v>
      </c>
      <c r="I681">
        <v>0</v>
      </c>
      <c r="J681">
        <v>0</v>
      </c>
      <c r="K681" t="b">
        <v>1</v>
      </c>
      <c r="L681">
        <v>8.541080355566919</v>
      </c>
      <c r="M681">
        <v>-3982.025484686441</v>
      </c>
      <c r="N681">
        <v>-71600</v>
      </c>
      <c r="O681">
        <v>-218.0170063366551</v>
      </c>
    </row>
    <row r="682" spans="1:15">
      <c r="A682" t="s">
        <v>711</v>
      </c>
      <c r="B682" t="s">
        <v>2167</v>
      </c>
      <c r="C682">
        <v>57.92070623068446</v>
      </c>
      <c r="D682">
        <v>64.59642857142858</v>
      </c>
      <c r="E682">
        <v>38.7097</v>
      </c>
      <c r="F682" t="b">
        <v>1</v>
      </c>
      <c r="G682">
        <v>44.16591292146774</v>
      </c>
      <c r="H682">
        <v>-666.1954934343776</v>
      </c>
      <c r="I682">
        <v>-29500</v>
      </c>
      <c r="J682">
        <v>-92.96728843000362</v>
      </c>
      <c r="K682" t="b">
        <v>1</v>
      </c>
      <c r="L682">
        <v>8.541080355566919</v>
      </c>
      <c r="M682">
        <v>-3982.025484686441</v>
      </c>
      <c r="N682">
        <v>-71600</v>
      </c>
      <c r="O682">
        <v>-218.0170063366551</v>
      </c>
    </row>
    <row r="683" spans="1:15">
      <c r="A683" t="s">
        <v>712</v>
      </c>
      <c r="B683" t="s">
        <v>2168</v>
      </c>
      <c r="C683">
        <v>57.73521065722724</v>
      </c>
      <c r="D683">
        <v>64.48071428571428</v>
      </c>
      <c r="E683">
        <v>38.7097</v>
      </c>
      <c r="F683" t="b">
        <v>0</v>
      </c>
      <c r="G683">
        <v>0</v>
      </c>
      <c r="H683">
        <v>0</v>
      </c>
      <c r="I683">
        <v>0</v>
      </c>
      <c r="J683">
        <v>0</v>
      </c>
      <c r="K683" t="b">
        <v>1</v>
      </c>
      <c r="L683">
        <v>8.541080355566919</v>
      </c>
      <c r="M683">
        <v>-3982.025484686441</v>
      </c>
      <c r="N683">
        <v>-71600</v>
      </c>
      <c r="O683">
        <v>-218.0170063366551</v>
      </c>
    </row>
    <row r="684" spans="1:15">
      <c r="A684" t="s">
        <v>713</v>
      </c>
      <c r="B684" t="s">
        <v>2169</v>
      </c>
      <c r="C684">
        <v>58.11703425954852</v>
      </c>
      <c r="D684">
        <v>65.57714285714286</v>
      </c>
      <c r="E684">
        <v>41.9355</v>
      </c>
      <c r="F684" t="b">
        <v>0</v>
      </c>
      <c r="G684">
        <v>0</v>
      </c>
      <c r="H684">
        <v>0</v>
      </c>
      <c r="I684">
        <v>0</v>
      </c>
      <c r="J684">
        <v>0</v>
      </c>
      <c r="K684" t="b">
        <v>1</v>
      </c>
      <c r="L684">
        <v>8.541080355566919</v>
      </c>
      <c r="M684">
        <v>-3982.025484686441</v>
      </c>
      <c r="N684">
        <v>-71600</v>
      </c>
      <c r="O684">
        <v>-218.0170063366551</v>
      </c>
    </row>
    <row r="685" spans="1:15">
      <c r="A685" t="s">
        <v>714</v>
      </c>
      <c r="B685" t="s">
        <v>2170</v>
      </c>
      <c r="C685">
        <v>57.28369059184536</v>
      </c>
      <c r="D685">
        <v>64.24357142857143</v>
      </c>
      <c r="E685">
        <v>38.7097</v>
      </c>
      <c r="F685" t="b">
        <v>1</v>
      </c>
      <c r="G685">
        <v>34.20270092180721</v>
      </c>
      <c r="H685">
        <v>265.7570043739761</v>
      </c>
      <c r="I685">
        <v>-29200</v>
      </c>
      <c r="J685">
        <v>-95.00485895332574</v>
      </c>
      <c r="K685" t="b">
        <v>1</v>
      </c>
      <c r="L685">
        <v>8.541080355566919</v>
      </c>
      <c r="M685">
        <v>-3982.025484686441</v>
      </c>
      <c r="N685">
        <v>-71600</v>
      </c>
      <c r="O685">
        <v>-218.0170063366551</v>
      </c>
    </row>
    <row r="686" spans="1:15">
      <c r="A686" t="s">
        <v>715</v>
      </c>
      <c r="B686" t="s">
        <v>2171</v>
      </c>
      <c r="C686">
        <v>60.08105641595921</v>
      </c>
      <c r="D686">
        <v>67.54785714285714</v>
      </c>
      <c r="E686">
        <v>45.1613</v>
      </c>
      <c r="F686" t="b">
        <v>1</v>
      </c>
      <c r="G686">
        <v>43.94881876238037</v>
      </c>
      <c r="H686">
        <v>-639.8809956260193</v>
      </c>
      <c r="I686">
        <v>-29200</v>
      </c>
      <c r="J686">
        <v>-92.08485895332575</v>
      </c>
      <c r="K686" t="b">
        <v>1</v>
      </c>
      <c r="L686">
        <v>9.5147193723962</v>
      </c>
      <c r="M686">
        <v>-4059.095484686448</v>
      </c>
      <c r="N686">
        <v>-73600</v>
      </c>
      <c r="O686">
        <v>-224.217006336655</v>
      </c>
    </row>
    <row r="687" spans="1:15">
      <c r="A687" t="s">
        <v>716</v>
      </c>
      <c r="B687" t="s">
        <v>2172</v>
      </c>
      <c r="C687">
        <v>56.4517919489835</v>
      </c>
      <c r="D687">
        <v>64.01857142857143</v>
      </c>
      <c r="E687">
        <v>38.7097</v>
      </c>
      <c r="F687" t="b">
        <v>0</v>
      </c>
      <c r="G687">
        <v>0</v>
      </c>
      <c r="H687">
        <v>0</v>
      </c>
      <c r="I687">
        <v>0</v>
      </c>
      <c r="J687">
        <v>0</v>
      </c>
      <c r="K687" t="b">
        <v>1</v>
      </c>
      <c r="L687">
        <v>8.541080355566919</v>
      </c>
      <c r="M687">
        <v>-3982.025484686441</v>
      </c>
      <c r="N687">
        <v>-71600</v>
      </c>
      <c r="O687">
        <v>-218.0170063366551</v>
      </c>
    </row>
    <row r="688" spans="1:15">
      <c r="A688" t="s">
        <v>717</v>
      </c>
      <c r="B688" t="s">
        <v>2173</v>
      </c>
      <c r="C688">
        <v>59.22458370924994</v>
      </c>
      <c r="D688">
        <v>66.03571428571428</v>
      </c>
      <c r="E688">
        <v>41.9355</v>
      </c>
      <c r="F688" t="b">
        <v>0</v>
      </c>
      <c r="G688">
        <v>0</v>
      </c>
      <c r="H688">
        <v>0</v>
      </c>
      <c r="I688">
        <v>0</v>
      </c>
      <c r="J688">
        <v>0</v>
      </c>
      <c r="K688" t="b">
        <v>1</v>
      </c>
      <c r="L688">
        <v>5.277926961155345</v>
      </c>
      <c r="M688">
        <v>-4903.812489063515</v>
      </c>
      <c r="N688">
        <v>-55400</v>
      </c>
      <c r="O688">
        <v>-162.8121473833193</v>
      </c>
    </row>
    <row r="689" spans="1:15">
      <c r="A689" t="s">
        <v>718</v>
      </c>
      <c r="B689" t="s">
        <v>2174</v>
      </c>
      <c r="C689">
        <v>58.39477915173916</v>
      </c>
      <c r="D689">
        <v>65.86928571428571</v>
      </c>
      <c r="E689">
        <v>41.9355</v>
      </c>
      <c r="F689" t="b">
        <v>1</v>
      </c>
      <c r="G689">
        <v>48.65974690427385</v>
      </c>
      <c r="H689">
        <v>-804.3459956229235</v>
      </c>
      <c r="I689">
        <v>-22200</v>
      </c>
      <c r="J689">
        <v>-68.98485895333573</v>
      </c>
      <c r="K689" t="b">
        <v>1</v>
      </c>
      <c r="L689">
        <v>8.541080355566919</v>
      </c>
      <c r="M689">
        <v>-3982.025484686441</v>
      </c>
      <c r="N689">
        <v>-71600</v>
      </c>
      <c r="O689">
        <v>-218.0170063366551</v>
      </c>
    </row>
    <row r="690" spans="1:15">
      <c r="A690" t="s">
        <v>719</v>
      </c>
      <c r="B690" t="s">
        <v>2175</v>
      </c>
      <c r="C690">
        <v>57.56800125113045</v>
      </c>
      <c r="D690">
        <v>64.42571428571429</v>
      </c>
      <c r="E690">
        <v>38.7097</v>
      </c>
      <c r="F690" t="b">
        <v>1</v>
      </c>
      <c r="G690">
        <v>40.55356093490832</v>
      </c>
      <c r="H690">
        <v>-306.982493437481</v>
      </c>
      <c r="I690">
        <v>-27100</v>
      </c>
      <c r="J690">
        <v>-86.38728842999362</v>
      </c>
      <c r="K690" t="b">
        <v>1</v>
      </c>
      <c r="L690">
        <v>8.541080355566919</v>
      </c>
      <c r="M690">
        <v>-3982.025484686441</v>
      </c>
      <c r="N690">
        <v>-71600</v>
      </c>
      <c r="O690">
        <v>-218.0170063366551</v>
      </c>
    </row>
    <row r="691" spans="1:15">
      <c r="A691" t="s">
        <v>720</v>
      </c>
      <c r="B691" t="s">
        <v>2176</v>
      </c>
      <c r="C691">
        <v>56.63761767064602</v>
      </c>
      <c r="D691">
        <v>64.02071428571429</v>
      </c>
      <c r="E691">
        <v>38.7097</v>
      </c>
      <c r="F691" t="b">
        <v>0</v>
      </c>
      <c r="G691">
        <v>0</v>
      </c>
      <c r="H691">
        <v>0</v>
      </c>
      <c r="I691">
        <v>0</v>
      </c>
      <c r="J691">
        <v>0</v>
      </c>
      <c r="K691" t="b">
        <v>1</v>
      </c>
      <c r="L691">
        <v>8.541080355566919</v>
      </c>
      <c r="M691">
        <v>-3982.025484686441</v>
      </c>
      <c r="N691">
        <v>-71600</v>
      </c>
      <c r="O691">
        <v>-218.0170063366551</v>
      </c>
    </row>
    <row r="692" spans="1:15">
      <c r="A692" t="s">
        <v>721</v>
      </c>
      <c r="B692" t="s">
        <v>2177</v>
      </c>
      <c r="C692">
        <v>58.11703425954852</v>
      </c>
      <c r="D692">
        <v>65.57714285714286</v>
      </c>
      <c r="E692">
        <v>41.9355</v>
      </c>
      <c r="F692" t="b">
        <v>0</v>
      </c>
      <c r="G692">
        <v>0</v>
      </c>
      <c r="H692">
        <v>0</v>
      </c>
      <c r="I692">
        <v>0</v>
      </c>
      <c r="J692">
        <v>0</v>
      </c>
      <c r="K692" t="b">
        <v>1</v>
      </c>
      <c r="L692">
        <v>8.541080355566919</v>
      </c>
      <c r="M692">
        <v>-3982.025484686441</v>
      </c>
      <c r="N692">
        <v>-71600</v>
      </c>
      <c r="O692">
        <v>-218.0170063366551</v>
      </c>
    </row>
    <row r="693" spans="1:15">
      <c r="A693" t="s">
        <v>722</v>
      </c>
      <c r="B693" t="s">
        <v>2178</v>
      </c>
      <c r="C693">
        <v>55.41323708302707</v>
      </c>
      <c r="D693">
        <v>62.575</v>
      </c>
      <c r="E693">
        <v>35.4839</v>
      </c>
      <c r="F693" t="b">
        <v>0</v>
      </c>
      <c r="G693">
        <v>0</v>
      </c>
      <c r="H693">
        <v>0</v>
      </c>
      <c r="I693">
        <v>0</v>
      </c>
      <c r="J693">
        <v>0</v>
      </c>
      <c r="K693" t="b">
        <v>1</v>
      </c>
      <c r="L693">
        <v>8.541080355566919</v>
      </c>
      <c r="M693">
        <v>-3982.025484686441</v>
      </c>
      <c r="N693">
        <v>-71600</v>
      </c>
      <c r="O693">
        <v>-218.0170063366551</v>
      </c>
    </row>
    <row r="694" spans="1:15">
      <c r="A694" t="s">
        <v>723</v>
      </c>
      <c r="B694" t="s">
        <v>2179</v>
      </c>
      <c r="C694">
        <v>56.63761767064602</v>
      </c>
      <c r="D694">
        <v>64.02071428571429</v>
      </c>
      <c r="E694">
        <v>38.7097</v>
      </c>
      <c r="F694" t="b">
        <v>0</v>
      </c>
      <c r="G694">
        <v>0</v>
      </c>
      <c r="H694">
        <v>0</v>
      </c>
      <c r="I694">
        <v>0</v>
      </c>
      <c r="J694">
        <v>0</v>
      </c>
      <c r="K694" t="b">
        <v>1</v>
      </c>
      <c r="L694">
        <v>8.541080355566919</v>
      </c>
      <c r="M694">
        <v>-3982.025484686441</v>
      </c>
      <c r="N694">
        <v>-71600</v>
      </c>
      <c r="O694">
        <v>-218.0170063366551</v>
      </c>
    </row>
    <row r="695" spans="1:15">
      <c r="A695" t="s">
        <v>724</v>
      </c>
      <c r="B695" t="s">
        <v>2180</v>
      </c>
      <c r="C695">
        <v>57.09624910313335</v>
      </c>
      <c r="D695">
        <v>64.12785714285714</v>
      </c>
      <c r="E695">
        <v>38.7097</v>
      </c>
      <c r="F695" t="b">
        <v>0</v>
      </c>
      <c r="G695">
        <v>0</v>
      </c>
      <c r="H695">
        <v>0</v>
      </c>
      <c r="I695">
        <v>0</v>
      </c>
      <c r="J695">
        <v>0</v>
      </c>
      <c r="K695" t="b">
        <v>1</v>
      </c>
      <c r="L695">
        <v>8.541080355566919</v>
      </c>
      <c r="M695">
        <v>-3982.025484686441</v>
      </c>
      <c r="N695">
        <v>-71600</v>
      </c>
      <c r="O695">
        <v>-218.0170063366551</v>
      </c>
    </row>
    <row r="696" spans="1:15">
      <c r="A696" t="s">
        <v>725</v>
      </c>
      <c r="B696" t="s">
        <v>2181</v>
      </c>
      <c r="C696">
        <v>58.38472479228352</v>
      </c>
      <c r="D696">
        <v>65.81999999999999</v>
      </c>
      <c r="E696">
        <v>41.9355</v>
      </c>
      <c r="F696" t="b">
        <v>0</v>
      </c>
      <c r="G696">
        <v>0</v>
      </c>
      <c r="H696">
        <v>0</v>
      </c>
      <c r="I696">
        <v>0</v>
      </c>
      <c r="J696">
        <v>0</v>
      </c>
      <c r="K696" t="b">
        <v>1</v>
      </c>
      <c r="L696">
        <v>8.541080355566919</v>
      </c>
      <c r="M696">
        <v>-3982.025484686441</v>
      </c>
      <c r="N696">
        <v>-71600</v>
      </c>
      <c r="O696">
        <v>-218.0170063366551</v>
      </c>
    </row>
    <row r="697" spans="1:15">
      <c r="A697" t="s">
        <v>726</v>
      </c>
      <c r="B697" t="s">
        <v>2182</v>
      </c>
      <c r="C697">
        <v>59.22458370924994</v>
      </c>
      <c r="D697">
        <v>66.03571428571428</v>
      </c>
      <c r="E697">
        <v>41.9355</v>
      </c>
      <c r="F697" t="b">
        <v>1</v>
      </c>
      <c r="G697">
        <v>29.9988415542287</v>
      </c>
      <c r="H697">
        <v>764.4375065625136</v>
      </c>
      <c r="I697">
        <v>-33100</v>
      </c>
      <c r="J697">
        <v>-109.1872884299936</v>
      </c>
      <c r="K697" t="b">
        <v>1</v>
      </c>
      <c r="L697">
        <v>8.541080355566919</v>
      </c>
      <c r="M697">
        <v>-3982.025484686441</v>
      </c>
      <c r="N697">
        <v>-71600</v>
      </c>
      <c r="O697">
        <v>-218.0170063366551</v>
      </c>
    </row>
    <row r="698" spans="1:15">
      <c r="A698" t="s">
        <v>727</v>
      </c>
      <c r="B698" t="s">
        <v>2183</v>
      </c>
      <c r="C698">
        <v>56.00660043885904</v>
      </c>
      <c r="D698">
        <v>62.785</v>
      </c>
      <c r="E698">
        <v>35.4839</v>
      </c>
      <c r="F698" t="b">
        <v>0</v>
      </c>
      <c r="G698">
        <v>0</v>
      </c>
      <c r="H698">
        <v>0</v>
      </c>
      <c r="I698">
        <v>0</v>
      </c>
      <c r="J698">
        <v>0</v>
      </c>
      <c r="K698" t="b">
        <v>1</v>
      </c>
      <c r="L698">
        <v>8.541080355566919</v>
      </c>
      <c r="M698">
        <v>-3982.025484686441</v>
      </c>
      <c r="N698">
        <v>-71600</v>
      </c>
      <c r="O698">
        <v>-218.0170063366551</v>
      </c>
    </row>
    <row r="699" spans="1:15">
      <c r="A699" t="s">
        <v>728</v>
      </c>
      <c r="B699" t="s">
        <v>2184</v>
      </c>
      <c r="C699">
        <v>60.25772216758821</v>
      </c>
      <c r="D699">
        <v>67.54857142857142</v>
      </c>
      <c r="E699">
        <v>45.1613</v>
      </c>
      <c r="F699" t="b">
        <v>1</v>
      </c>
      <c r="G699">
        <v>40.3237463647738</v>
      </c>
      <c r="H699">
        <v>-253.410497814566</v>
      </c>
      <c r="I699">
        <v>-23900</v>
      </c>
      <c r="J699">
        <v>-76.24242947665786</v>
      </c>
      <c r="K699" t="b">
        <v>1</v>
      </c>
      <c r="L699">
        <v>8.541080355566919</v>
      </c>
      <c r="M699">
        <v>-3982.025484686441</v>
      </c>
      <c r="N699">
        <v>-71600</v>
      </c>
      <c r="O699">
        <v>-218.0170063366551</v>
      </c>
    </row>
    <row r="700" spans="1:15">
      <c r="A700" t="s">
        <v>729</v>
      </c>
      <c r="B700" t="s">
        <v>2185</v>
      </c>
      <c r="C700">
        <v>56.91460406893987</v>
      </c>
      <c r="D700">
        <v>64.13571428571429</v>
      </c>
      <c r="E700">
        <v>38.7097</v>
      </c>
      <c r="F700" t="b">
        <v>0</v>
      </c>
      <c r="G700">
        <v>0</v>
      </c>
      <c r="H700">
        <v>0</v>
      </c>
      <c r="I700">
        <v>0</v>
      </c>
      <c r="J700">
        <v>0</v>
      </c>
      <c r="K700" t="b">
        <v>1</v>
      </c>
      <c r="L700">
        <v>8.541080355566919</v>
      </c>
      <c r="M700">
        <v>-3982.025484686441</v>
      </c>
      <c r="N700">
        <v>-71600</v>
      </c>
      <c r="O700">
        <v>-218.0170063366551</v>
      </c>
    </row>
    <row r="701" spans="1:15">
      <c r="A701" t="s">
        <v>730</v>
      </c>
      <c r="B701" t="s">
        <v>2186</v>
      </c>
      <c r="C701">
        <v>58.03441938703969</v>
      </c>
      <c r="D701">
        <v>65.76357142857142</v>
      </c>
      <c r="E701">
        <v>41.9355</v>
      </c>
      <c r="F701" t="b">
        <v>1</v>
      </c>
      <c r="G701">
        <v>39.01495320672194</v>
      </c>
      <c r="H701">
        <v>-154.9144978145669</v>
      </c>
      <c r="I701">
        <v>-24000</v>
      </c>
      <c r="J701">
        <v>-76.88242947665786</v>
      </c>
      <c r="K701" t="b">
        <v>1</v>
      </c>
      <c r="L701">
        <v>8.541080355566919</v>
      </c>
      <c r="M701">
        <v>-3982.025484686441</v>
      </c>
      <c r="N701">
        <v>-71600</v>
      </c>
      <c r="O701">
        <v>-218.0170063366551</v>
      </c>
    </row>
    <row r="702" spans="1:15">
      <c r="A702" t="s">
        <v>731</v>
      </c>
      <c r="B702" t="s">
        <v>2187</v>
      </c>
      <c r="C702">
        <v>57.46476912828797</v>
      </c>
      <c r="D702">
        <v>64.23357142857142</v>
      </c>
      <c r="E702">
        <v>38.7097</v>
      </c>
      <c r="F702" t="b">
        <v>1</v>
      </c>
      <c r="G702">
        <v>51.12206227593651</v>
      </c>
      <c r="H702">
        <v>-2512.837484680233</v>
      </c>
      <c r="I702">
        <v>-57700</v>
      </c>
      <c r="J702">
        <v>-177.9370063366751</v>
      </c>
      <c r="K702" t="b">
        <v>1</v>
      </c>
      <c r="L702">
        <v>24.91059726755407</v>
      </c>
      <c r="M702">
        <v>-6543.152467171923</v>
      </c>
      <c r="N702">
        <v>-115200</v>
      </c>
      <c r="O702">
        <v>-350.336442150018</v>
      </c>
    </row>
    <row r="703" spans="1:15">
      <c r="A703" t="s">
        <v>732</v>
      </c>
      <c r="B703" t="s">
        <v>2188</v>
      </c>
      <c r="C703">
        <v>59.40629571090204</v>
      </c>
      <c r="D703">
        <v>66.155</v>
      </c>
      <c r="E703">
        <v>41.9355</v>
      </c>
      <c r="F703" t="b">
        <v>1</v>
      </c>
      <c r="G703">
        <v>35.20438015228655</v>
      </c>
      <c r="H703">
        <v>156.6450065656209</v>
      </c>
      <c r="I703">
        <v>-26900</v>
      </c>
      <c r="J703">
        <v>-87.23728843000362</v>
      </c>
      <c r="K703" t="b">
        <v>1</v>
      </c>
      <c r="L703">
        <v>8.541080355566919</v>
      </c>
      <c r="M703">
        <v>-3982.025484686441</v>
      </c>
      <c r="N703">
        <v>-71600</v>
      </c>
      <c r="O703">
        <v>-218.0170063366551</v>
      </c>
    </row>
    <row r="704" spans="1:15">
      <c r="A704" t="s">
        <v>733</v>
      </c>
      <c r="B704" t="s">
        <v>2189</v>
      </c>
      <c r="C704">
        <v>58.56426866814707</v>
      </c>
      <c r="D704">
        <v>65.92642857142857</v>
      </c>
      <c r="E704">
        <v>41.9355</v>
      </c>
      <c r="F704" t="b">
        <v>0</v>
      </c>
      <c r="G704">
        <v>0</v>
      </c>
      <c r="H704">
        <v>0</v>
      </c>
      <c r="I704">
        <v>0</v>
      </c>
      <c r="J704">
        <v>0</v>
      </c>
      <c r="K704" t="b">
        <v>1</v>
      </c>
      <c r="L704">
        <v>8.541080355566919</v>
      </c>
      <c r="M704">
        <v>-3982.025484686441</v>
      </c>
      <c r="N704">
        <v>-71600</v>
      </c>
      <c r="O704">
        <v>-218.0170063366551</v>
      </c>
    </row>
    <row r="705" spans="1:15">
      <c r="A705" t="s">
        <v>734</v>
      </c>
      <c r="B705" t="s">
        <v>2190</v>
      </c>
      <c r="C705">
        <v>57.8723064146568</v>
      </c>
      <c r="D705">
        <v>64.45285714285714</v>
      </c>
      <c r="E705">
        <v>38.7097</v>
      </c>
      <c r="F705" t="b">
        <v>0</v>
      </c>
      <c r="G705">
        <v>0</v>
      </c>
      <c r="H705">
        <v>0</v>
      </c>
      <c r="I705">
        <v>0</v>
      </c>
      <c r="J705">
        <v>0</v>
      </c>
      <c r="K705" t="b">
        <v>1</v>
      </c>
      <c r="L705">
        <v>8.541080355566919</v>
      </c>
      <c r="M705">
        <v>-3982.025484686441</v>
      </c>
      <c r="N705">
        <v>-71600</v>
      </c>
      <c r="O705">
        <v>-218.0170063366551</v>
      </c>
    </row>
    <row r="706" spans="1:15">
      <c r="A706" t="s">
        <v>735</v>
      </c>
      <c r="B706" t="s">
        <v>2191</v>
      </c>
      <c r="C706">
        <v>58.14252870560756</v>
      </c>
      <c r="D706">
        <v>64.69642857142857</v>
      </c>
      <c r="E706">
        <v>38.7097</v>
      </c>
      <c r="F706" t="b">
        <v>0</v>
      </c>
      <c r="G706">
        <v>0</v>
      </c>
      <c r="H706">
        <v>0</v>
      </c>
      <c r="I706">
        <v>0</v>
      </c>
      <c r="J706">
        <v>0</v>
      </c>
      <c r="K706" t="b">
        <v>1</v>
      </c>
      <c r="L706">
        <v>8.541080355566919</v>
      </c>
      <c r="M706">
        <v>-3982.025484686441</v>
      </c>
      <c r="N706">
        <v>-71600</v>
      </c>
      <c r="O706">
        <v>-218.0170063366551</v>
      </c>
    </row>
    <row r="707" spans="1:15">
      <c r="A707" t="s">
        <v>736</v>
      </c>
      <c r="B707" t="s">
        <v>2192</v>
      </c>
      <c r="C707">
        <v>59.49946128075339</v>
      </c>
      <c r="D707">
        <v>66.33499999999999</v>
      </c>
      <c r="E707">
        <v>41.9355</v>
      </c>
      <c r="F707" t="b">
        <v>1</v>
      </c>
      <c r="G707">
        <v>37.81203863369984</v>
      </c>
      <c r="H707">
        <v>-59.80049781456546</v>
      </c>
      <c r="I707">
        <v>-22900</v>
      </c>
      <c r="J707">
        <v>-73.64242947665787</v>
      </c>
      <c r="K707" t="b">
        <v>1</v>
      </c>
      <c r="L707">
        <v>8.541080355566919</v>
      </c>
      <c r="M707">
        <v>-3982.025484686441</v>
      </c>
      <c r="N707">
        <v>-71600</v>
      </c>
      <c r="O707">
        <v>-218.0170063366551</v>
      </c>
    </row>
    <row r="708" spans="1:15">
      <c r="A708" t="s">
        <v>737</v>
      </c>
      <c r="B708" t="s">
        <v>2193</v>
      </c>
      <c r="C708">
        <v>57.7539354444919</v>
      </c>
      <c r="D708">
        <v>65.46928571428572</v>
      </c>
      <c r="E708">
        <v>41.9355</v>
      </c>
      <c r="F708" t="b">
        <v>0</v>
      </c>
      <c r="G708">
        <v>0</v>
      </c>
      <c r="H708">
        <v>0</v>
      </c>
      <c r="I708">
        <v>0</v>
      </c>
      <c r="J708">
        <v>0</v>
      </c>
      <c r="K708" t="b">
        <v>1</v>
      </c>
      <c r="L708">
        <v>8.541080355566919</v>
      </c>
      <c r="M708">
        <v>-3982.025484686441</v>
      </c>
      <c r="N708">
        <v>-71600</v>
      </c>
      <c r="O708">
        <v>-218.0170063366551</v>
      </c>
    </row>
    <row r="709" spans="1:15">
      <c r="A709" t="s">
        <v>738</v>
      </c>
      <c r="B709" t="s">
        <v>2194</v>
      </c>
      <c r="C709">
        <v>57.38785220033014</v>
      </c>
      <c r="D709">
        <v>64.435</v>
      </c>
      <c r="E709">
        <v>38.7097</v>
      </c>
      <c r="F709" t="b">
        <v>0</v>
      </c>
      <c r="G709">
        <v>0</v>
      </c>
      <c r="H709">
        <v>0</v>
      </c>
      <c r="I709">
        <v>0</v>
      </c>
      <c r="J709">
        <v>0</v>
      </c>
      <c r="K709" t="b">
        <v>1</v>
      </c>
      <c r="L709">
        <v>8.541080355566919</v>
      </c>
      <c r="M709">
        <v>-3982.025484686441</v>
      </c>
      <c r="N709">
        <v>-71600</v>
      </c>
      <c r="O709">
        <v>-218.0170063366551</v>
      </c>
    </row>
    <row r="710" spans="1:15">
      <c r="A710" t="s">
        <v>739</v>
      </c>
      <c r="B710" t="s">
        <v>2195</v>
      </c>
      <c r="C710">
        <v>60.08105641595921</v>
      </c>
      <c r="D710">
        <v>67.54785714285714</v>
      </c>
      <c r="E710">
        <v>45.1613</v>
      </c>
      <c r="F710" t="b">
        <v>1</v>
      </c>
      <c r="G710">
        <v>43.94881876238037</v>
      </c>
      <c r="H710">
        <v>-639.8809956260193</v>
      </c>
      <c r="I710">
        <v>-29200</v>
      </c>
      <c r="J710">
        <v>-92.08485895332575</v>
      </c>
      <c r="K710" t="b">
        <v>1</v>
      </c>
      <c r="L710">
        <v>8.227335336246256</v>
      </c>
      <c r="M710">
        <v>-4241.795484686445</v>
      </c>
      <c r="N710">
        <v>-68200</v>
      </c>
      <c r="O710">
        <v>-206.217006336655</v>
      </c>
    </row>
    <row r="711" spans="1:15">
      <c r="A711" t="s">
        <v>740</v>
      </c>
      <c r="B711" t="s">
        <v>2196</v>
      </c>
      <c r="C711">
        <v>61.37028179021291</v>
      </c>
      <c r="D711">
        <v>67.99714285714286</v>
      </c>
      <c r="E711">
        <v>45.1613</v>
      </c>
      <c r="F711" t="b">
        <v>1</v>
      </c>
      <c r="G711">
        <v>47.56079154108869</v>
      </c>
      <c r="H711">
        <v>-737.6169956229205</v>
      </c>
      <c r="I711">
        <v>-22400</v>
      </c>
      <c r="J711">
        <v>-69.84485895333574</v>
      </c>
      <c r="K711" t="b">
        <v>1</v>
      </c>
      <c r="L711">
        <v>8.541080355566919</v>
      </c>
      <c r="M711">
        <v>-3982.025484686441</v>
      </c>
      <c r="N711">
        <v>-71600</v>
      </c>
      <c r="O711">
        <v>-218.0170063366551</v>
      </c>
    </row>
    <row r="712" spans="1:15">
      <c r="A712" t="s">
        <v>741</v>
      </c>
      <c r="B712" t="s">
        <v>2197</v>
      </c>
      <c r="C712">
        <v>56.67620787835551</v>
      </c>
      <c r="D712">
        <v>64.13142857142857</v>
      </c>
      <c r="E712">
        <v>38.7097</v>
      </c>
      <c r="F712" t="b">
        <v>0</v>
      </c>
      <c r="G712">
        <v>0</v>
      </c>
      <c r="H712">
        <v>0</v>
      </c>
      <c r="I712">
        <v>0</v>
      </c>
      <c r="J712">
        <v>0</v>
      </c>
      <c r="K712" t="b">
        <v>1</v>
      </c>
      <c r="L712">
        <v>8.541080355566919</v>
      </c>
      <c r="M712">
        <v>-3982.025484686441</v>
      </c>
      <c r="N712">
        <v>-71600</v>
      </c>
      <c r="O712">
        <v>-218.0170063366551</v>
      </c>
    </row>
    <row r="713" spans="1:15">
      <c r="A713" t="s">
        <v>742</v>
      </c>
      <c r="B713" t="s">
        <v>2198</v>
      </c>
      <c r="C713">
        <v>55.63290592520485</v>
      </c>
      <c r="D713">
        <v>62.67571428571429</v>
      </c>
      <c r="E713">
        <v>35.4839</v>
      </c>
      <c r="F713" t="b">
        <v>0</v>
      </c>
      <c r="G713">
        <v>0</v>
      </c>
      <c r="H713">
        <v>0</v>
      </c>
      <c r="I713">
        <v>0</v>
      </c>
      <c r="J713">
        <v>0</v>
      </c>
      <c r="K713" t="b">
        <v>1</v>
      </c>
      <c r="L713">
        <v>8.541080355566919</v>
      </c>
      <c r="M713">
        <v>-3982.025484686441</v>
      </c>
      <c r="N713">
        <v>-71600</v>
      </c>
      <c r="O713">
        <v>-218.0170063366551</v>
      </c>
    </row>
    <row r="714" spans="1:15">
      <c r="A714" t="s">
        <v>743</v>
      </c>
      <c r="B714" t="s">
        <v>2199</v>
      </c>
      <c r="C714">
        <v>56.81869327321198</v>
      </c>
      <c r="D714">
        <v>64.12642857142858</v>
      </c>
      <c r="E714">
        <v>38.7097</v>
      </c>
      <c r="F714" t="b">
        <v>0</v>
      </c>
      <c r="G714">
        <v>0</v>
      </c>
      <c r="H714">
        <v>0</v>
      </c>
      <c r="I714">
        <v>0</v>
      </c>
      <c r="J714">
        <v>0</v>
      </c>
      <c r="K714" t="b">
        <v>1</v>
      </c>
      <c r="L714">
        <v>8.541080355566919</v>
      </c>
      <c r="M714">
        <v>-3982.025484686441</v>
      </c>
      <c r="N714">
        <v>-71600</v>
      </c>
      <c r="O714">
        <v>-218.0170063366551</v>
      </c>
    </row>
    <row r="715" spans="1:15">
      <c r="A715" t="s">
        <v>744</v>
      </c>
      <c r="B715" t="s">
        <v>2200</v>
      </c>
      <c r="C715">
        <v>58.29675716115662</v>
      </c>
      <c r="D715">
        <v>65.68357142857143</v>
      </c>
      <c r="E715">
        <v>41.9355</v>
      </c>
      <c r="F715" t="b">
        <v>0</v>
      </c>
      <c r="G715">
        <v>0</v>
      </c>
      <c r="H715">
        <v>0</v>
      </c>
      <c r="I715">
        <v>0</v>
      </c>
      <c r="J715">
        <v>0</v>
      </c>
      <c r="K715" t="b">
        <v>1</v>
      </c>
      <c r="L715">
        <v>8.541080355566919</v>
      </c>
      <c r="M715">
        <v>-3982.025484686441</v>
      </c>
      <c r="N715">
        <v>-71600</v>
      </c>
      <c r="O715">
        <v>-218.0170063366551</v>
      </c>
    </row>
    <row r="716" spans="1:15">
      <c r="A716" t="s">
        <v>745</v>
      </c>
      <c r="B716" t="s">
        <v>2201</v>
      </c>
      <c r="C716">
        <v>57.55420527919034</v>
      </c>
      <c r="D716">
        <v>64.48928571428571</v>
      </c>
      <c r="E716">
        <v>38.7097</v>
      </c>
      <c r="F716" t="b">
        <v>0</v>
      </c>
      <c r="G716">
        <v>0</v>
      </c>
      <c r="H716">
        <v>0</v>
      </c>
      <c r="I716">
        <v>0</v>
      </c>
      <c r="J716">
        <v>0</v>
      </c>
      <c r="K716" t="b">
        <v>1</v>
      </c>
      <c r="L716">
        <v>8.541080355566919</v>
      </c>
      <c r="M716">
        <v>-3982.025484686441</v>
      </c>
      <c r="N716">
        <v>-71600</v>
      </c>
      <c r="O716">
        <v>-218.0170063366551</v>
      </c>
    </row>
    <row r="717" spans="1:15">
      <c r="A717" t="s">
        <v>746</v>
      </c>
      <c r="B717" t="s">
        <v>2202</v>
      </c>
      <c r="C717">
        <v>57.09624910313335</v>
      </c>
      <c r="D717">
        <v>64.12785714285714</v>
      </c>
      <c r="E717">
        <v>38.7097</v>
      </c>
      <c r="F717" t="b">
        <v>1</v>
      </c>
      <c r="G717">
        <v>40.3197318749173</v>
      </c>
      <c r="H717">
        <v>-436.3194890572995</v>
      </c>
      <c r="I717">
        <v>-41200</v>
      </c>
      <c r="J717">
        <v>-131.4321473833394</v>
      </c>
      <c r="K717" t="b">
        <v>1</v>
      </c>
      <c r="L717">
        <v>13.41226504588673</v>
      </c>
      <c r="M717">
        <v>-5486.720484686448</v>
      </c>
      <c r="N717">
        <v>-69600</v>
      </c>
      <c r="O717">
        <v>-206.717006336655</v>
      </c>
    </row>
    <row r="718" spans="1:15">
      <c r="A718" t="s">
        <v>747</v>
      </c>
      <c r="B718" t="s">
        <v>2203</v>
      </c>
      <c r="C718">
        <v>56.91460406893987</v>
      </c>
      <c r="D718">
        <v>64.13571428571429</v>
      </c>
      <c r="E718">
        <v>38.7097</v>
      </c>
      <c r="F718" t="b">
        <v>0</v>
      </c>
      <c r="G718">
        <v>0</v>
      </c>
      <c r="H718">
        <v>0</v>
      </c>
      <c r="I718">
        <v>0</v>
      </c>
      <c r="J718">
        <v>0</v>
      </c>
      <c r="K718" t="b">
        <v>1</v>
      </c>
      <c r="L718">
        <v>8.541080355566919</v>
      </c>
      <c r="M718">
        <v>-3982.025484686441</v>
      </c>
      <c r="N718">
        <v>-71600</v>
      </c>
      <c r="O718">
        <v>-218.0170063366551</v>
      </c>
    </row>
    <row r="719" spans="1:15">
      <c r="A719" t="s">
        <v>748</v>
      </c>
      <c r="B719" t="s">
        <v>2204</v>
      </c>
      <c r="C719">
        <v>60.16952608359713</v>
      </c>
      <c r="D719">
        <v>67.72214285714286</v>
      </c>
      <c r="E719">
        <v>45.1613</v>
      </c>
      <c r="F719" t="b">
        <v>1</v>
      </c>
      <c r="G719">
        <v>40.29717870431688</v>
      </c>
      <c r="H719">
        <v>-236.6794978145626</v>
      </c>
      <c r="I719">
        <v>-22500</v>
      </c>
      <c r="J719">
        <v>-71.78242947665787</v>
      </c>
      <c r="K719" t="b">
        <v>1</v>
      </c>
      <c r="L719">
        <v>8.541080355566919</v>
      </c>
      <c r="M719">
        <v>-3982.025484686441</v>
      </c>
      <c r="N719">
        <v>-71600</v>
      </c>
      <c r="O719">
        <v>-218.0170063366551</v>
      </c>
    </row>
    <row r="720" spans="1:15">
      <c r="A720" t="s">
        <v>749</v>
      </c>
      <c r="B720" t="s">
        <v>2205</v>
      </c>
      <c r="C720">
        <v>57.28369059184536</v>
      </c>
      <c r="D720">
        <v>64.24357142857143</v>
      </c>
      <c r="E720">
        <v>38.7097</v>
      </c>
      <c r="F720" t="b">
        <v>1</v>
      </c>
      <c r="G720">
        <v>35.52548905420235</v>
      </c>
      <c r="H720">
        <v>193.9420087510516</v>
      </c>
      <c r="I720">
        <v>-40600</v>
      </c>
      <c r="J720">
        <v>-131.5297179066615</v>
      </c>
      <c r="K720" t="b">
        <v>1</v>
      </c>
      <c r="L720">
        <v>8.541080355566919</v>
      </c>
      <c r="M720">
        <v>-3982.025484686441</v>
      </c>
      <c r="N720">
        <v>-71600</v>
      </c>
      <c r="O720">
        <v>-218.0170063366551</v>
      </c>
    </row>
    <row r="721" spans="1:15">
      <c r="A721" t="s">
        <v>750</v>
      </c>
      <c r="B721" t="s">
        <v>2206</v>
      </c>
      <c r="C721">
        <v>59.22458370924994</v>
      </c>
      <c r="D721">
        <v>66.03571428571428</v>
      </c>
      <c r="E721">
        <v>41.9355</v>
      </c>
      <c r="F721" t="b">
        <v>0</v>
      </c>
      <c r="G721">
        <v>0</v>
      </c>
      <c r="H721">
        <v>0</v>
      </c>
      <c r="I721">
        <v>0</v>
      </c>
      <c r="J721">
        <v>0</v>
      </c>
      <c r="K721" t="b">
        <v>1</v>
      </c>
      <c r="L721">
        <v>8.541080355566919</v>
      </c>
      <c r="M721">
        <v>-3982.025484686441</v>
      </c>
      <c r="N721">
        <v>-71600</v>
      </c>
      <c r="O721">
        <v>-218.0170063366551</v>
      </c>
    </row>
    <row r="722" spans="1:15">
      <c r="A722" t="s">
        <v>751</v>
      </c>
      <c r="B722" t="s">
        <v>2207</v>
      </c>
      <c r="C722">
        <v>58.47829099493492</v>
      </c>
      <c r="D722">
        <v>65.68357142857143</v>
      </c>
      <c r="E722">
        <v>41.9355</v>
      </c>
      <c r="F722" t="b">
        <v>1</v>
      </c>
      <c r="G722">
        <v>48.20011673967207</v>
      </c>
      <c r="H722">
        <v>-1261.689991245847</v>
      </c>
      <c r="I722">
        <v>-36200</v>
      </c>
      <c r="J722">
        <v>-112.6497179066715</v>
      </c>
      <c r="K722" t="b">
        <v>1</v>
      </c>
      <c r="L722">
        <v>13.31616047082872</v>
      </c>
      <c r="M722">
        <v>-3146.524475926097</v>
      </c>
      <c r="N722">
        <v>-97600</v>
      </c>
      <c r="O722">
        <v>-304.5412720427984</v>
      </c>
    </row>
    <row r="723" spans="1:15">
      <c r="A723" t="s">
        <v>752</v>
      </c>
      <c r="B723" t="s">
        <v>2208</v>
      </c>
      <c r="C723">
        <v>60.08048361282243</v>
      </c>
      <c r="D723">
        <v>67.50285714285714</v>
      </c>
      <c r="E723">
        <v>45.1613</v>
      </c>
      <c r="F723" t="b">
        <v>0</v>
      </c>
      <c r="G723">
        <v>0</v>
      </c>
      <c r="H723">
        <v>0</v>
      </c>
      <c r="I723">
        <v>0</v>
      </c>
      <c r="J723">
        <v>0</v>
      </c>
      <c r="K723" t="b">
        <v>1</v>
      </c>
      <c r="L723">
        <v>8.541080355566919</v>
      </c>
      <c r="M723">
        <v>-3982.025484686441</v>
      </c>
      <c r="N723">
        <v>-71600</v>
      </c>
      <c r="O723">
        <v>-218.0170063366551</v>
      </c>
    </row>
    <row r="724" spans="1:15">
      <c r="A724" t="s">
        <v>753</v>
      </c>
      <c r="B724" t="s">
        <v>2209</v>
      </c>
      <c r="C724">
        <v>58.61931375020328</v>
      </c>
      <c r="D724">
        <v>65.99857142857142</v>
      </c>
      <c r="E724">
        <v>41.9355</v>
      </c>
      <c r="F724" t="b">
        <v>0</v>
      </c>
      <c r="G724">
        <v>0</v>
      </c>
      <c r="H724">
        <v>0</v>
      </c>
      <c r="I724">
        <v>0</v>
      </c>
      <c r="J724">
        <v>0</v>
      </c>
      <c r="K724" t="b">
        <v>1</v>
      </c>
      <c r="L724">
        <v>8.541080355566919</v>
      </c>
      <c r="M724">
        <v>-3982.025484686441</v>
      </c>
      <c r="N724">
        <v>-71600</v>
      </c>
      <c r="O724">
        <v>-218.0170063366551</v>
      </c>
    </row>
    <row r="725" spans="1:15">
      <c r="A725" t="s">
        <v>754</v>
      </c>
      <c r="B725" t="s">
        <v>2210</v>
      </c>
      <c r="C725">
        <v>60.25772216758821</v>
      </c>
      <c r="D725">
        <v>67.54857142857142</v>
      </c>
      <c r="E725">
        <v>45.1613</v>
      </c>
      <c r="F725" t="b">
        <v>1</v>
      </c>
      <c r="G725">
        <v>41.51172984379235</v>
      </c>
      <c r="H725">
        <v>-438.7534934374853</v>
      </c>
      <c r="I725">
        <v>-30600</v>
      </c>
      <c r="J725">
        <v>-97.2472884299936</v>
      </c>
      <c r="K725" t="b">
        <v>1</v>
      </c>
      <c r="L725">
        <v>8.541080355566919</v>
      </c>
      <c r="M725">
        <v>-3982.025484686441</v>
      </c>
      <c r="N725">
        <v>-71600</v>
      </c>
      <c r="O725">
        <v>-218.0170063366551</v>
      </c>
    </row>
    <row r="726" spans="1:15">
      <c r="A726" t="s">
        <v>755</v>
      </c>
      <c r="B726" t="s">
        <v>2211</v>
      </c>
      <c r="C726">
        <v>55.82443755808299</v>
      </c>
      <c r="D726">
        <v>62.79357142857143</v>
      </c>
      <c r="E726">
        <v>35.4839</v>
      </c>
      <c r="F726" t="b">
        <v>0</v>
      </c>
      <c r="G726">
        <v>0</v>
      </c>
      <c r="H726">
        <v>0</v>
      </c>
      <c r="I726">
        <v>0</v>
      </c>
      <c r="J726">
        <v>0</v>
      </c>
      <c r="K726" t="b">
        <v>1</v>
      </c>
      <c r="L726">
        <v>8.541080355566919</v>
      </c>
      <c r="M726">
        <v>-3982.025484686441</v>
      </c>
      <c r="N726">
        <v>-71600</v>
      </c>
      <c r="O726">
        <v>-218.0170063366551</v>
      </c>
    </row>
    <row r="727" spans="1:15">
      <c r="A727" t="s">
        <v>756</v>
      </c>
      <c r="B727" t="s">
        <v>2212</v>
      </c>
      <c r="C727">
        <v>59.58597413414338</v>
      </c>
      <c r="D727">
        <v>66.14357142857143</v>
      </c>
      <c r="E727">
        <v>41.9355</v>
      </c>
      <c r="F727" t="b">
        <v>1</v>
      </c>
      <c r="G727">
        <v>27.15903377269007</v>
      </c>
      <c r="H727">
        <v>917.5450065656187</v>
      </c>
      <c r="I727">
        <v>-28000</v>
      </c>
      <c r="J727">
        <v>-93.23728843000362</v>
      </c>
      <c r="K727" t="b">
        <v>1</v>
      </c>
      <c r="L727">
        <v>8.541080355566919</v>
      </c>
      <c r="M727">
        <v>-3982.025484686441</v>
      </c>
      <c r="N727">
        <v>-71600</v>
      </c>
      <c r="O727">
        <v>-218.0170063366551</v>
      </c>
    </row>
    <row r="728" spans="1:15">
      <c r="A728" t="s">
        <v>757</v>
      </c>
      <c r="B728" t="s">
        <v>2213</v>
      </c>
      <c r="C728">
        <v>59.09667544071402</v>
      </c>
      <c r="D728">
        <v>66.11928571428571</v>
      </c>
      <c r="E728">
        <v>41.9355</v>
      </c>
      <c r="F728" t="b">
        <v>1</v>
      </c>
      <c r="G728">
        <v>37.81203863369984</v>
      </c>
      <c r="H728">
        <v>-59.80049781456546</v>
      </c>
      <c r="I728">
        <v>-22900</v>
      </c>
      <c r="J728">
        <v>-73.64242947665787</v>
      </c>
      <c r="K728" t="b">
        <v>1</v>
      </c>
      <c r="L728">
        <v>8.541080355566919</v>
      </c>
      <c r="M728">
        <v>-3982.025484686441</v>
      </c>
      <c r="N728">
        <v>-71600</v>
      </c>
      <c r="O728">
        <v>-218.0170063366551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Primer Pair Description</vt:lpstr>
      <vt:lpstr>Forward</vt:lpstr>
      <vt:lpstr>Reverse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2023-04-06T18:26:12Z</dcterms:created>
  <dcterms:modified xsi:type="dcterms:W3CDTF">2023-04-06T18:26:12Z</dcterms:modified>
</cp:coreProperties>
</file>