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imer Pair Description" sheetId="1" r:id="rId1"/>
    <sheet name="Forward" sheetId="2" r:id="rId2"/>
    <sheet name="Reverse" sheetId="3" r:id="rId3"/>
  </sheets>
  <calcPr calcId="124519" fullCalcOnLoad="1"/>
</workbook>
</file>

<file path=xl/sharedStrings.xml><?xml version="1.0" encoding="utf-8"?>
<sst xmlns="http://schemas.openxmlformats.org/spreadsheetml/2006/main" count="2969" uniqueCount="2212">
  <si>
    <t>forward_id</t>
  </si>
  <si>
    <t>forward_primer</t>
  </si>
  <si>
    <t>forward_primer_reverse_complement</t>
  </si>
  <si>
    <t>reverse_id</t>
  </si>
  <si>
    <t>reverse_primer</t>
  </si>
  <si>
    <t>reverse_primer_reverse_complement</t>
  </si>
  <si>
    <t>rbcLa-F</t>
  </si>
  <si>
    <t>ATGTCACCACAAACAGAGACTAAAGC</t>
  </si>
  <si>
    <t>GCTTTAGTCTCTGTTTGTGGTGACAT</t>
  </si>
  <si>
    <t>rbcLa-R</t>
  </si>
  <si>
    <t>GTAAAATCAAGTCCACCRCG</t>
  </si>
  <si>
    <t>CGYGGTGGACTTGATTTTAC</t>
  </si>
  <si>
    <t>rbcLa-F Reverse Complement</t>
  </si>
  <si>
    <t>rbcLa-R Reverse Complement</t>
  </si>
  <si>
    <t>ID</t>
  </si>
  <si>
    <t>Seq</t>
  </si>
  <si>
    <t>Tm Primer3</t>
  </si>
  <si>
    <t>Tm Médio</t>
  </si>
  <si>
    <t>GC %</t>
  </si>
  <si>
    <t>Hairpin-structure_found</t>
  </si>
  <si>
    <t>Hairpin-tm</t>
  </si>
  <si>
    <t>Hairpin-dg</t>
  </si>
  <si>
    <t>Hairpin-dh</t>
  </si>
  <si>
    <t>Hairpin-ds</t>
  </si>
  <si>
    <t>Homodimer-structure_found</t>
  </si>
  <si>
    <t>Homodimer-tm</t>
  </si>
  <si>
    <t>Homodimer-dg</t>
  </si>
  <si>
    <t>Homodimer-dh</t>
  </si>
  <si>
    <t>Homodimer-ds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</si>
  <si>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</si>
  <si>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</si>
  <si>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</si>
  <si>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</si>
  <si>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</si>
  <si>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</si>
  <si>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</si>
  <si>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</si>
  <si>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</si>
  <si>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</si>
  <si>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</si>
  <si>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</si>
  <si>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</si>
  <si>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</si>
  <si>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</si>
  <si>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</si>
  <si>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</si>
  <si>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</si>
  <si>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</si>
  <si>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</si>
  <si>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</si>
  <si>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</si>
  <si>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</si>
  <si>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</si>
  <si>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</si>
  <si>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</si>
  <si>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</si>
  <si>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</si>
  <si>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</si>
  <si>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</si>
  <si>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</si>
  <si>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</si>
  <si>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</si>
  <si>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</si>
  <si>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</si>
  <si>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</si>
  <si>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</si>
  <si>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</si>
  <si>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</si>
  <si>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</si>
  <si>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</si>
  <si>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</si>
  <si>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</si>
  <si>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</si>
  <si>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</si>
  <si>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</si>
  <si>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</si>
  <si>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</si>
  <si>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</si>
  <si>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</si>
  <si>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</si>
  <si>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</si>
  <si>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</si>
  <si>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</si>
  <si>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</si>
  <si>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</si>
  <si>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</si>
  <si>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</si>
  <si>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</si>
  <si>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</si>
  <si>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</si>
  <si>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</si>
  <si>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</si>
  <si>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</si>
  <si>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</si>
  <si>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</si>
  <si>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</si>
  <si>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</si>
  <si>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</si>
  <si>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</si>
  <si>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</si>
  <si>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</si>
  <si>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</si>
  <si>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</si>
  <si>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</si>
  <si>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</si>
  <si>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</si>
  <si>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</si>
  <si>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</si>
  <si>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</si>
  <si>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</si>
  <si>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</si>
  <si>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</si>
  <si>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</si>
  <si>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</si>
  <si>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</si>
  <si>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</si>
  <si>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</si>
  <si>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</si>
  <si>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</si>
  <si>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</si>
  <si>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</si>
  <si>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</si>
  <si>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</si>
  <si>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</si>
  <si>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</si>
  <si>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</si>
  <si>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</si>
  <si>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</si>
  <si>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</si>
  <si>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</si>
  <si>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</si>
  <si>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</si>
  <si>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</si>
  <si>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</si>
  <si>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</si>
  <si>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</si>
  <si>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</si>
  <si>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</si>
  <si>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</si>
  <si>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</si>
  <si>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</si>
  <si>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</si>
  <si>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</si>
  <si>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</si>
  <si>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</si>
  <si>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</si>
  <si>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</si>
  <si>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</si>
  <si>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</si>
  <si>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</si>
  <si>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</si>
  <si>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</si>
  <si>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</si>
  <si>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</si>
  <si>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</si>
  <si>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</si>
  <si>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</si>
  <si>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</si>
  <si>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</si>
  <si>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</si>
  <si>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</si>
  <si>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</si>
  <si>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</si>
  <si>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</si>
  <si>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</si>
  <si>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</si>
  <si>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</si>
  <si>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</si>
  <si>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</si>
  <si>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</si>
  <si>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</si>
  <si>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</si>
  <si>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</si>
  <si>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</si>
  <si>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</si>
  <si>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</si>
  <si>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</si>
  <si>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</si>
  <si>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</si>
  <si>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</si>
  <si>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</si>
  <si>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</si>
  <si>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</si>
  <si>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</si>
  <si>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</si>
  <si>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</si>
  <si>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</si>
  <si>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</si>
  <si>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</si>
  <si>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</si>
  <si>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</si>
  <si>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</si>
  <si>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</si>
  <si>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</si>
  <si>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</si>
  <si>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</si>
  <si>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</si>
  <si>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</si>
  <si>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</si>
  <si>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</si>
  <si>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</si>
  <si>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</si>
  <si>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</si>
  <si>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</si>
  <si>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</si>
  <si>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</si>
  <si>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</si>
  <si>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</si>
  <si>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</si>
  <si>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</si>
  <si>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</si>
  <si>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</si>
  <si>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</si>
  <si>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</si>
  <si>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</si>
  <si>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</si>
  <si>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</si>
  <si>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</si>
  <si>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</si>
  <si>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</si>
  <si>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</si>
  <si>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</si>
  <si>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</si>
  <si>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</si>
  <si>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</si>
  <si>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</si>
  <si>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</si>
  <si>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</si>
  <si>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</si>
  <si>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</si>
  <si>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</si>
  <si>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</si>
  <si>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</si>
  <si>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</si>
  <si>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</si>
  <si>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</si>
  <si>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</si>
  <si>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</si>
  <si>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</si>
  <si>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</si>
  <si>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</si>
  <si>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</si>
  <si>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</si>
  <si>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</si>
  <si>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</si>
  <si>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</si>
  <si>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</si>
  <si>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</si>
  <si>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</si>
  <si>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</si>
  <si>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</si>
  <si>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</si>
  <si>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</si>
  <si>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</si>
  <si>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</si>
  <si>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</si>
  <si>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</si>
  <si>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</si>
  <si>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</si>
  <si>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</si>
  <si>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</si>
  <si>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</si>
  <si>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</si>
  <si>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</si>
  <si>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</si>
  <si>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</si>
  <si>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</si>
  <si>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</si>
  <si>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</si>
  <si>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</si>
  <si>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</si>
  <si>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</si>
  <si>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</si>
  <si>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</si>
  <si>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</si>
  <si>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</si>
  <si>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</si>
  <si>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</si>
  <si>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</si>
  <si>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</si>
  <si>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</si>
  <si>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</si>
  <si>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</si>
  <si>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</si>
  <si>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</si>
  <si>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</si>
  <si>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</si>
  <si>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</si>
  <si>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</si>
  <si>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</si>
  <si>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</si>
  <si>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</si>
  <si>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</si>
  <si>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</si>
  <si>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</si>
  <si>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</si>
  <si>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</si>
  <si>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</si>
  <si>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</si>
  <si>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</si>
  <si>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</si>
  <si>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</si>
  <si>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</si>
  <si>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</si>
  <si>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</si>
  <si>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</si>
  <si>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</si>
  <si>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</si>
  <si>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</si>
  <si>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</si>
  <si>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</si>
  <si>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</si>
  <si>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</si>
  <si>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</si>
  <si>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</si>
  <si>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</si>
  <si>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</si>
  <si>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</si>
  <si>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</si>
  <si>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</si>
  <si>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</si>
  <si>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</si>
  <si>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</si>
  <si>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</si>
  <si>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</si>
  <si>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</si>
  <si>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</si>
  <si>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</si>
  <si>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</si>
  <si>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</si>
  <si>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</si>
  <si>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</si>
  <si>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</si>
  <si>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</si>
  <si>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</si>
  <si>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</si>
  <si>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</si>
  <si>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</si>
  <si>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</si>
  <si>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</si>
  <si>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</si>
  <si>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</si>
  <si>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</si>
  <si>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</si>
  <si>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</si>
  <si>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</si>
  <si>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</si>
  <si>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</si>
  <si>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</si>
  <si>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</si>
  <si>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</si>
  <si>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</si>
  <si>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</si>
  <si>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</si>
  <si>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</si>
  <si>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</si>
  <si>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</si>
  <si>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</si>
  <si>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</si>
  <si>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</si>
  <si>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</si>
  <si>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</si>
  <si>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</si>
  <si>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</si>
  <si>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</si>
  <si>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</si>
  <si>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</si>
  <si>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</si>
  <si>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</si>
  <si>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</si>
  <si>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</si>
  <si>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</si>
  <si>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</si>
  <si>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</si>
  <si>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</si>
  <si>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</si>
  <si>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</si>
  <si>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</si>
  <si>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</si>
  <si>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</si>
  <si>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</si>
  <si>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</si>
  <si>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</si>
  <si>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</si>
  <si>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</si>
  <si>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</si>
  <si>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</si>
  <si>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</si>
  <si>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</si>
  <si>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</si>
  <si>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</si>
  <si>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</si>
  <si>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</si>
  <si>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</si>
  <si>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</si>
  <si>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</si>
  <si>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</si>
  <si>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</si>
  <si>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</si>
  <si>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</si>
  <si>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</si>
  <si>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</si>
  <si>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</si>
  <si>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</si>
  <si>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</si>
  <si>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</si>
  <si>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</si>
  <si>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</si>
  <si>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</si>
  <si>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</si>
  <si>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</si>
  <si>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</si>
  <si>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</si>
  <si>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</si>
  <si>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</si>
  <si>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</si>
  <si>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</si>
  <si>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</si>
  <si>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</si>
  <si>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</si>
  <si>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</si>
  <si>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</si>
  <si>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</si>
  <si>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</si>
  <si>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</si>
  <si>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</si>
  <si>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</si>
  <si>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</si>
  <si>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</si>
  <si>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</si>
  <si>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</si>
  <si>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</si>
  <si>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</si>
  <si>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</si>
  <si>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</si>
  <si>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</si>
  <si>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</si>
  <si>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</si>
  <si>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</si>
  <si>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</si>
  <si>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</si>
  <si>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</si>
  <si>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</si>
  <si>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</si>
  <si>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</si>
  <si>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</si>
  <si>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</si>
  <si>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</si>
  <si>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</si>
  <si>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</si>
  <si>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</si>
  <si>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</si>
  <si>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</si>
  <si>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</si>
  <si>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</si>
  <si>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</si>
  <si>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</si>
  <si>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</si>
  <si>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</si>
  <si>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</si>
  <si>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</si>
  <si>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</si>
  <si>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</si>
  <si>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</si>
  <si>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</si>
  <si>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</si>
  <si>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</si>
  <si>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</si>
  <si>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</si>
  <si>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</si>
  <si>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</si>
  <si>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</si>
  <si>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</si>
  <si>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</si>
  <si>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</si>
  <si>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</si>
  <si>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</si>
  <si>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</si>
  <si>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</si>
  <si>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</si>
  <si>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</si>
  <si>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</si>
  <si>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</si>
  <si>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</si>
  <si>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</si>
  <si>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</si>
  <si>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</si>
  <si>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</si>
  <si>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</si>
  <si>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</si>
  <si>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</si>
  <si>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</si>
  <si>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</si>
  <si>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</si>
  <si>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</si>
  <si>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</si>
  <si>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</si>
  <si>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</si>
  <si>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</si>
  <si>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</si>
  <si>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</si>
  <si>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</si>
  <si>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</si>
  <si>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</si>
  <si>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</si>
  <si>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</si>
  <si>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</si>
  <si>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</si>
  <si>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</si>
  <si>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</si>
  <si>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</si>
  <si>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</si>
  <si>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</si>
  <si>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</si>
  <si>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</si>
  <si>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</si>
  <si>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</si>
  <si>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</si>
  <si>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</si>
  <si>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</si>
  <si>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</si>
  <si>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</si>
  <si>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</si>
  <si>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</si>
  <si>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</si>
  <si>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</si>
  <si>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</si>
  <si>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</si>
  <si>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</si>
  <si>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</si>
  <si>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</si>
  <si>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</si>
  <si>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</si>
  <si>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</si>
  <si>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</si>
  <si>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</si>
  <si>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</si>
  <si>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</si>
  <si>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</si>
  <si>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</si>
  <si>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</si>
  <si>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</si>
  <si>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</si>
  <si>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</si>
  <si>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</si>
  <si>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</si>
  <si>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</si>
  <si>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</si>
  <si>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</si>
  <si>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</si>
  <si>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</si>
  <si>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</si>
  <si>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</si>
  <si>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</si>
  <si>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</si>
  <si>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</si>
  <si>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</si>
  <si>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</si>
  <si>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</si>
  <si>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</si>
  <si>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</si>
  <si>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</si>
  <si>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</si>
  <si>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</si>
  <si>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</si>
  <si>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</si>
  <si>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</si>
  <si>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</si>
  <si>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</si>
  <si>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</si>
  <si>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</si>
  <si>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</si>
  <si>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</si>
  <si>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</si>
  <si>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</si>
  <si>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</si>
  <si>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</si>
  <si>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</si>
  <si>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</si>
  <si>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</si>
  <si>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</si>
  <si>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</si>
  <si>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</si>
  <si>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</si>
  <si>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</si>
  <si>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</si>
  <si>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</si>
  <si>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</si>
  <si>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</si>
  <si>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</si>
  <si>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</si>
  <si>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</si>
  <si>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</si>
  <si>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</si>
  <si>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</si>
  <si>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</si>
  <si>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</si>
  <si>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</si>
  <si>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</si>
  <si>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</si>
  <si>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</si>
  <si>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</si>
  <si>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</si>
  <si>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</si>
  <si>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</si>
  <si>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</si>
  <si>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</si>
  <si>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</si>
  <si>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</si>
  <si>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</si>
  <si>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</si>
  <si>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</si>
  <si>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</si>
  <si>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</si>
  <si>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</si>
  <si>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</si>
  <si>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</si>
  <si>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</si>
  <si>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</si>
  <si>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</si>
  <si>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</si>
  <si>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</si>
  <si>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</si>
  <si>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</si>
  <si>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</si>
  <si>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</si>
  <si>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</si>
  <si>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</si>
  <si>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</si>
  <si>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</si>
  <si>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</si>
  <si>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</si>
  <si>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</si>
  <si>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</si>
  <si>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</si>
  <si>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</si>
  <si>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</si>
  <si>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</si>
  <si>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</si>
  <si>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</si>
  <si>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</si>
  <si>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</si>
  <si>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</si>
  <si>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</si>
  <si>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</si>
  <si>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</si>
  <si>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</si>
  <si>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</si>
  <si>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</si>
  <si>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</si>
  <si>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</si>
  <si>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</si>
  <si>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</si>
  <si>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</si>
  <si>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</si>
  <si>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</si>
  <si>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</si>
  <si>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</si>
  <si>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</si>
  <si>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</si>
  <si>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</si>
  <si>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</si>
  <si>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</si>
  <si>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</si>
  <si>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</si>
  <si>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</si>
  <si>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</si>
  <si>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</si>
  <si>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</si>
  <si>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</si>
  <si>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</si>
  <si>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</si>
  <si>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</si>
  <si>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</si>
  <si>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</si>
  <si>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</si>
  <si>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</si>
  <si>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</si>
  <si>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</si>
  <si>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</si>
  <si>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</si>
  <si>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</si>
  <si>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</si>
  <si>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</si>
  <si>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</si>
  <si>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</si>
  <si>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</si>
  <si>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</si>
  <si>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</si>
  <si>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</si>
  <si>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</si>
  <si>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</si>
  <si>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</si>
  <si>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</si>
  <si>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</si>
  <si>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</si>
  <si>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</si>
  <si>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</si>
  <si>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</si>
  <si>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</si>
  <si>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</si>
  <si>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</si>
  <si>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</si>
  <si>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</si>
  <si>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</si>
  <si>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</si>
  <si>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</si>
  <si>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</si>
  <si>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</si>
  <si>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</si>
  <si>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</si>
  <si>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</si>
  <si>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</si>
  <si>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</si>
  <si>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</si>
  <si>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</si>
  <si>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</si>
  <si>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</si>
  <si>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</si>
  <si>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</si>
  <si>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</si>
  <si>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</si>
  <si>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</si>
  <si>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</si>
  <si>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</si>
  <si>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</si>
  <si>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</si>
  <si>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</si>
  <si>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</si>
  <si>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</si>
  <si>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</si>
  <si>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</si>
  <si>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</si>
  <si>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</si>
  <si>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</si>
  <si>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</si>
  <si>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</si>
  <si>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</si>
  <si>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</si>
  <si>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</si>
  <si>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</si>
  <si>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</si>
  <si>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</si>
  <si>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</si>
  <si>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</si>
  <si>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</si>
  <si>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</si>
  <si>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</si>
  <si>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</si>
  <si>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</si>
  <si>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</si>
  <si>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</si>
  <si>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</si>
  <si>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</si>
  <si>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</si>
  <si>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</si>
  <si>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TGTAGCGCTTTAGTCTCTGTTTGTGGTGACAT</t>
  </si>
  <si>
    <t>ACTCGTGCTTTAGTCTCTGTTTGTGGTGACAT</t>
  </si>
  <si>
    <t>GTGATAGCTTTAGTCTCTGTTTGTGGTGACAT</t>
  </si>
  <si>
    <t>CTCTACGCTTTAGTCTCTGTTTGTGGTGACAT</t>
  </si>
  <si>
    <t>ATCATCGCTTTAGTCTCTGTTTGTGGTGACAT</t>
  </si>
  <si>
    <t>CGCTGCGCTTTAGTCTCTGTTTGTGGTGACAT</t>
  </si>
  <si>
    <t>CTACATGCTTTAGTCTCTGTTTGTGGTGACAT</t>
  </si>
  <si>
    <t>TATCTCGCTTTAGTCTCTGTTTGTGGTGACAT</t>
  </si>
  <si>
    <t>GACAGCGCTTTAGTCTCTGTTTGTGGTGACAT</t>
  </si>
  <si>
    <t>TGCGTAGCTTTAGTCTCTGTTTGTGGTGACAT</t>
  </si>
  <si>
    <t>ACGTGTGCTTTAGTCTCTGTTTGTGGTGACAT</t>
  </si>
  <si>
    <t>AGTATAGCTTTAGTCTCTGTTTGTGGTGACAT</t>
  </si>
  <si>
    <t>GCATACGCTTTAGTCTCTGTTTGTGGTGACAT</t>
  </si>
  <si>
    <t>ATGTGAGCTTTAGTCTCTGTTTGTGGTGACAT</t>
  </si>
  <si>
    <t>CACAGAGCTTTAGTCTCTGTTTGTGGTGACAT</t>
  </si>
  <si>
    <t>CATCTCGCTTTAGTCTCTGTTTGTGGTGACAT</t>
  </si>
  <si>
    <t>GATACAGCTTTAGTCTCTGTTTGTGGTGACAT</t>
  </si>
  <si>
    <t>TGACATGCTTTAGTCTCTGTTTGTGGTGACAT</t>
  </si>
  <si>
    <t>CGTACTGCTTTAGTCTCTGTTTGTGGTGACAT</t>
  </si>
  <si>
    <t>GACATCGCTTTAGTCTCTGTTTGTGGTGACAT</t>
  </si>
  <si>
    <t>GAGCTCGCTTTAGTCTCTGTTTGTGGTGACAT</t>
  </si>
  <si>
    <t>ACAGTCGCTTTAGTCTCTGTTTGTGGTGACAT</t>
  </si>
  <si>
    <t>GTACGTGCTTTAGTCTCTGTTTGTGGTGACAT</t>
  </si>
  <si>
    <t>ATGAGTGCTTTAGTCTCTGTTTGTGGTGACAT</t>
  </si>
  <si>
    <t>TCATCTGCTTTAGTCTCTGTTTGTGGTGACAT</t>
  </si>
  <si>
    <t>TACATCGCTTTAGTCTCTGTTTGTGGTGACAT</t>
  </si>
  <si>
    <t>GCTATAGCTTTAGTCTCTGTTTGTGGTGACAT</t>
  </si>
  <si>
    <t>GTGCGTGCTTTAGTCTCTGTTTGTGGTGACAT</t>
  </si>
  <si>
    <t>CATGCAGCTTTAGTCTCTGTTTGTGGTGACAT</t>
  </si>
  <si>
    <t>TCTCGAGCTTTAGTCTCTGTTTGTGGTGACAT</t>
  </si>
  <si>
    <t>GTACGCGCTTTAGTCTCTGTTTGTGGTGACAT</t>
  </si>
  <si>
    <t>GTATGTGCTTTAGTCTCTGTTTGTGGTGACAT</t>
  </si>
  <si>
    <t>GCGTCTGCTTTAGTCTCTGTTTGTGGTGACAT</t>
  </si>
  <si>
    <t>AGCTCAGCTTTAGTCTCTGTTTGTGGTGACAT</t>
  </si>
  <si>
    <t>GCGAGTGCTTTAGTCTCTGTTTGTGGTGACAT</t>
  </si>
  <si>
    <t>GACACAGCTTTAGTCTCTGTTTGTGGTGACAT</t>
  </si>
  <si>
    <t>AGTCACGCTTTAGTCTCTGTTTGTGGTGACAT</t>
  </si>
  <si>
    <t>CATGCTGCTTTAGTCTCTGTTTGTGGTGACAT</t>
  </si>
  <si>
    <t>GTGCATGCTTTAGTCTCTGTTTGTGGTGACAT</t>
  </si>
  <si>
    <t>GAGATAGCTTTAGTCTCTGTTTGTGGTGACAT</t>
  </si>
  <si>
    <t>ACGACAGCTTTAGTCTCTGTTTGTGGTGACAT</t>
  </si>
  <si>
    <t>TGAGCAGCTTTAGTCTCTGTTTGTGGTGACAT</t>
  </si>
  <si>
    <t>CACGTCGCTTTAGTCTCTGTTTGTGGTGACAT</t>
  </si>
  <si>
    <t>ACGTGAGCTTTAGTCTCTGTTTGTGGTGACAT</t>
  </si>
  <si>
    <t>CTATATGCTTTAGTCTCTGTTTGTGGTGACAT</t>
  </si>
  <si>
    <t>CATGTCGCTTTAGTCTCTGTTTGTGGTGACAT</t>
  </si>
  <si>
    <t>ACACGTGCTTTAGTCTCTGTTTGTGGTGACAT</t>
  </si>
  <si>
    <t>GTGAGCGCTTTAGTCTCTGTTTGTGGTGACAT</t>
  </si>
  <si>
    <t>GTGTGCGCTTTAGTCTCTGTTTGTGGTGACAT</t>
  </si>
  <si>
    <t>TGTCTAGCTTTAGTCTCTGTTTGTGGTGACAT</t>
  </si>
  <si>
    <t>TGTAGTGCTTTAGTCTCTGTTTGTGGTGACAT</t>
  </si>
  <si>
    <t>CTGTGTGCTTTAGTCTCTGTTTGTGGTGACAT</t>
  </si>
  <si>
    <t>CACTATGCTTTAGTCTCTGTTTGTGGTGACAT</t>
  </si>
  <si>
    <t>GTAGATGCTTTAGTCTCTGTTTGTGGTGACAT</t>
  </si>
  <si>
    <t>TAGCGAGCTTTAGTCTCTGTTTGTGGTGACAT</t>
  </si>
  <si>
    <t>ATGTCTGCTTTAGTCTCTGTTTGTGGTGACAT</t>
  </si>
  <si>
    <t>AGCTATGCTTTAGTCTCTGTTTGTGGTGACAT</t>
  </si>
  <si>
    <t>TGATGCGCTTTAGTCTCTGTTTGTGGTGACAT</t>
  </si>
  <si>
    <t>GACTGCGCTTTAGTCTCTGTTTGTGGTGACAT</t>
  </si>
  <si>
    <t>ACAGCAGCTTTAGTCTCTGTTTGTGGTGACAT</t>
  </si>
  <si>
    <t>CACTCTGCTTTAGTCTCTGTTTGTGGTGACAT</t>
  </si>
  <si>
    <t>ATCACAGCTTTAGTCTCTGTTTGTGGTGACAT</t>
  </si>
  <si>
    <t>GAGACTGCTTTAGTCTCTGTTTGTGGTGACAT</t>
  </si>
  <si>
    <t>TCAGATGCTTTAGTCTCTGTTTGTGGTGACAT</t>
  </si>
  <si>
    <t>CGACTCGCTTTAGTCTCTGTTTGTGGTGACAT</t>
  </si>
  <si>
    <t>GTCACTGCTTTAGTCTCTGTTTGTGGTGACAT</t>
  </si>
  <si>
    <t>GCGTATGCTTTAGTCTCTGTTTGTGGTGACAT</t>
  </si>
  <si>
    <t>CATCGCGCTTTAGTCTCTGTTTGTGGTGACAT</t>
  </si>
  <si>
    <t>GTCTGAGCTTTAGTCTCTGTTTGTGGTGACAT</t>
  </si>
  <si>
    <t>GCAGTAGCTTTAGTCTCTGTTTGTGGTGACAT</t>
  </si>
  <si>
    <t>TACGACGCTTTAGTCTCTGTTTGTGGTGACAT</t>
  </si>
  <si>
    <t>TCAGACGCTTTAGTCTCTGTTTGTGGTGACAT</t>
  </si>
  <si>
    <t>CAGTCTGCTTTAGTCTCTGTTTGTGGTGACAT</t>
  </si>
  <si>
    <t>TACTCAGCTTTAGTCTCTGTTTGTGGTGACAT</t>
  </si>
  <si>
    <t>GCGCGTGCTTTAGTCTCTGTTTGTGGTGACAT</t>
  </si>
  <si>
    <t>CGTACAGCTTTAGTCTCTGTTTGTGGTGACAT</t>
  </si>
  <si>
    <t>TGACTCGCTTTAGTCTCTGTTTGTGGTGACAT</t>
  </si>
  <si>
    <t>CGCTGTGCTTTAGTCTCTGTTTGTGGTGACAT</t>
  </si>
  <si>
    <t>TGCACAGCTTTAGTCTCTGTTTGTGGTGACAT</t>
  </si>
  <si>
    <t>CGCGACGCTTTAGTCTCTGTTTGTGGTGACAT</t>
  </si>
  <si>
    <t>GAGTATGCTTTAGTCTCTGTTTGTGGTGACAT</t>
  </si>
  <si>
    <t>TCGCACGCTTTAGTCTCTGTTTGTGGTGACAT</t>
  </si>
  <si>
    <t>GCTGTCGCTTTAGTCTCTGTTTGTGGTGACAT</t>
  </si>
  <si>
    <t>TGATATGCTTTAGTCTCTGTTTGTGGTGACAT</t>
  </si>
  <si>
    <t>GTGCGAGCTTTAGTCTCTGTTTGTGGTGACAT</t>
  </si>
  <si>
    <t>ATCTATGCTTTAGTCTCTGTTTGTGGTGACAT</t>
  </si>
  <si>
    <t>ACTACAGCTTTAGTCTCTGTTTGTGGTGACAT</t>
  </si>
  <si>
    <t>TCTATCGCTTTAGTCTCTGTTTGTGGTGACAT</t>
  </si>
  <si>
    <t>GTGAGAGCTTTAGTCTCTGTTTGTGGTGACAT</t>
  </si>
  <si>
    <t>GTCTATGCTTTAGTCTCTGTTTGTGGTGACAT</t>
  </si>
  <si>
    <t>GTGACTGCTTTAGTCTCTGTTTGTGGTGACAT</t>
  </si>
  <si>
    <t>CGAGTCGCTTTAGTCTCTGTTTGTGGTGACAT</t>
  </si>
  <si>
    <t>ATATGTGCTTTAGTCTCTGTTTGTGGTGACAT</t>
  </si>
  <si>
    <t>GACGCTGCTTTAGTCTCTGTTTGTGGTGACAT</t>
  </si>
  <si>
    <t>CTATACGCTTTAGTCTCTGTTTGTGGTGACAT</t>
  </si>
  <si>
    <t>TACATAGCTTTAGTCTCTGTTTGTGGTGACAT</t>
  </si>
  <si>
    <t>GCAGCAGCTTTAGTCTCTGTTTGTGGTGACAT</t>
  </si>
  <si>
    <t>TCTAGCGCTTTAGTCTCTGTTTGTGGTGACAT</t>
  </si>
  <si>
    <t>ACACGCGCTTTAGTCTCTGTTTGTGGTGACAT</t>
  </si>
  <si>
    <t>GCGCTAGCTTTAGTCTCTGTTTGTGGTGACAT</t>
  </si>
  <si>
    <t>ACTACTGCTTTAGTCTCTGTTTGTGGTGACAT</t>
  </si>
  <si>
    <t>CTCACTGCTTTAGTCTCTGTTTGTGGTGACAT</t>
  </si>
  <si>
    <t>CACGCAGCTTTAGTCTCTGTTTGTGGTGACAT</t>
  </si>
  <si>
    <t>GCATCAGCTTTAGTCTCTGTTTGTGGTGACAT</t>
  </si>
  <si>
    <t>ACATCTGCTTTAGTCTCTGTTTGTGGTGACAT</t>
  </si>
  <si>
    <t>GAGCGCGCTTTAGTCTCTGTTTGTGGTGACAT</t>
  </si>
  <si>
    <t>ATCTCAGCTTTAGTCTCTGTTTGTGGTGACAT</t>
  </si>
  <si>
    <t>GTGTGAGCTTTAGTCTCTGTTTGTGGTGACAT</t>
  </si>
  <si>
    <t>TAGTATGCTTTAGTCTCTGTTTGTGGTGACAT</t>
  </si>
  <si>
    <t>AGTCGTGCTTTAGTCTCTGTTTGTGGTGACAT</t>
  </si>
  <si>
    <t>AGCATAGCTTTAGTCTCTGTTTGTGGTGACAT</t>
  </si>
  <si>
    <t>CAGACTGCTTTAGTCTCTGTTTGTGGTGACAT</t>
  </si>
  <si>
    <t>AGTAGCGCTTTAGTCTCTGTTTGTGGTGACAT</t>
  </si>
  <si>
    <t>CGCGTAGCTTTAGTCTCTGTTTGTGGTGACAT</t>
  </si>
  <si>
    <t>CTACGAGCTTTAGTCTCTGTTTGTGGTGACAT</t>
  </si>
  <si>
    <t>GCTCACGCTTTAGTCTCTGTTTGTGGTGACAT</t>
  </si>
  <si>
    <t>ACAGATGCTTTAGTCTCTGTTTGTGGTGACAT</t>
  </si>
  <si>
    <t>ATACTAGCTTTAGTCTCTGTTTGTGGTGACAT</t>
  </si>
  <si>
    <t>ACGCGTGCTTTAGTCTCTGTTTGTGGTGACAT</t>
  </si>
  <si>
    <t>TCGTGAGCTTTAGTCTCTGTTTGTGGTGACAT</t>
  </si>
  <si>
    <t>TGACGAGCTTTAGTCTCTGTTTGTGGTGACAT</t>
  </si>
  <si>
    <t>CGCACTGCTTTAGTCTCTGTTTGTGGTGACAT</t>
  </si>
  <si>
    <t>TCGACAGCTTTAGTCTCTGTTTGTGGTGACAT</t>
  </si>
  <si>
    <t>TGCTGCGCTTTAGTCTCTGTTTGTGGTGACAT</t>
  </si>
  <si>
    <t>CTGCGAGCTTTAGTCTCTGTTTGTGGTGACAT</t>
  </si>
  <si>
    <t>CGCACAGCTTTAGTCTCTGTTTGTGGTGACAT</t>
  </si>
  <si>
    <t>CTATGTGCTTTAGTCTCTGTTTGTGGTGACAT</t>
  </si>
  <si>
    <t>TGCTGAGCTTTAGTCTCTGTTTGTGGTGACAT</t>
  </si>
  <si>
    <t>CTCAGCGCTTTAGTCTCTGTTTGTGGTGACAT</t>
  </si>
  <si>
    <t>ATATACGCTTTAGTCTCTGTTTGTGGTGACAT</t>
  </si>
  <si>
    <t>CTAGTAGCTTTAGTCTCTGTTTGTGGTGACAT</t>
  </si>
  <si>
    <t>GAGCTAGCTTTAGTCTCTGTTTGTGGTGACAT</t>
  </si>
  <si>
    <t>CGTGTAGCTTTAGTCTCTGTTTGTGGTGACAT</t>
  </si>
  <si>
    <t>TCGCTCGCTTTAGTCTCTGTTTGTGGTGACAT</t>
  </si>
  <si>
    <t>CGCAGAGCTTTAGTCTCTGTTTGTGGTGACAT</t>
  </si>
  <si>
    <t>TATCATGCTTTAGTCTCTGTTTGTGGTGACAT</t>
  </si>
  <si>
    <t>CTCATCGCTTTAGTCTCTGTTTGTGGTGACAT</t>
  </si>
  <si>
    <t>GTATATGCTTTAGTCTCTGTTTGTGGTGACAT</t>
  </si>
  <si>
    <t>TGATACGCTTTAGTCTCTGTTTGTGGTGACAT</t>
  </si>
  <si>
    <t>TCACATGCTTTAGTCTCTGTTTGTGGTGACAT</t>
  </si>
  <si>
    <t>TACGTAGCTTTAGTCTCTGTTTGTGGTGACAT</t>
  </si>
  <si>
    <t>GCTCGCGCTTTAGTCTCTGTTTGTGGTGACAT</t>
  </si>
  <si>
    <t>GATCACGCTTTAGTCTCTGTTTGTGGTGACAT</t>
  </si>
  <si>
    <t>CTCTGTGCTTTAGTCTCTGTTTGTGGTGACAT</t>
  </si>
  <si>
    <t>TGATCTGCTTTAGTCTCTGTTTGTGGTGACAT</t>
  </si>
  <si>
    <t>CGTCGAGCTTTAGTCTCTGTTTGTGGTGACAT</t>
  </si>
  <si>
    <t>GAGCATGCTTTAGTCTCTGTTTGTGGTGACAT</t>
  </si>
  <si>
    <t>TATCACGCTTTAGTCTCTGTTTGTGGTGACAT</t>
  </si>
  <si>
    <t>GCGTCAGCTTTAGTCTCTGTTTGTGGTGACAT</t>
  </si>
  <si>
    <t>CTCATAGCTTTAGTCTCTGTTTGTGGTGACAT</t>
  </si>
  <si>
    <t>TCTGATGCTTTAGTCTCTGTTTGTGGTGACAT</t>
  </si>
  <si>
    <t>CTACTAGCTTTAGTCTCTGTTTGTGGTGACAT</t>
  </si>
  <si>
    <t>TAGACTGCTTTAGTCTCTGTTTGTGGTGACAT</t>
  </si>
  <si>
    <t>CGCAGTGCTTTAGTCTCTGTTTGTGGTGACAT</t>
  </si>
  <si>
    <t>GCTGTAGCTTTAGTCTCTGTTTGTGGTGACAT</t>
  </si>
  <si>
    <t>ACGATAGCTTTAGTCTCTGTTTGTGGTGACAT</t>
  </si>
  <si>
    <t>TACTGCGCTTTAGTCTCTGTTTGTGGTGACAT</t>
  </si>
  <si>
    <t>CGCTGAGCTTTAGTCTCTGTTTGTGGTGACAT</t>
  </si>
  <si>
    <t>CATACTGCTTTAGTCTCTGTTTGTGGTGACAT</t>
  </si>
  <si>
    <t>AGACGCGCTTTAGTCTCTGTTTGTGGTGACAT</t>
  </si>
  <si>
    <t>GCTGATGCTTTAGTCTCTGTTTGTGGTGACAT</t>
  </si>
  <si>
    <t>ACTGTAGCTTTAGTCTCTGTTTGTGGTGACAT</t>
  </si>
  <si>
    <t>ACAGACGCTTTAGTCTCTGTTTGTGGTGACAT</t>
  </si>
  <si>
    <t>GTATGCGCTTTAGTCTCTGTTTGTGGTGACAT</t>
  </si>
  <si>
    <t>CAGCGCGCTTTAGTCTCTGTTTGTGGTGACAT</t>
  </si>
  <si>
    <t>TCAGCTGCTTTAGTCTCTGTTTGTGGTGACAT</t>
  </si>
  <si>
    <t>ATCTGTGCTTTAGTCTCTGTTTGTGGTGACAT</t>
  </si>
  <si>
    <t>AGTGATGCTTTAGTCTCTGTTTGTGGTGACAT</t>
  </si>
  <si>
    <t>ATGCGAGCTTTAGTCTCTGTTTGTGGTGACAT</t>
  </si>
  <si>
    <t>ACACGAGCTTTAGTCTCTGTTTGTGGTGACAT</t>
  </si>
  <si>
    <t>TGAGTCGCTTTAGTCTCTGTTTGTGGTGACAT</t>
  </si>
  <si>
    <t>GCGCTCGCTTTAGTCTCTGTTTGTGGTGACAT</t>
  </si>
  <si>
    <t>GTGTATGCTTTAGTCTCTGTTTGTGGTGACAT</t>
  </si>
  <si>
    <t>TACAGAGCTTTAGTCTCTGTTTGTGGTGACAT</t>
  </si>
  <si>
    <t>TGACACGCTTTAGTCTCTGTTTGTGGTGACAT</t>
  </si>
  <si>
    <t>CAGATAGCTTTAGTCTCTGTTTGTGGTGACAT</t>
  </si>
  <si>
    <t>GAGATCGCTTTAGTCTCTGTTTGTGGTGACAT</t>
  </si>
  <si>
    <t>TACTCTGCTTTAGTCTCTGTTTGTGGTGACAT</t>
  </si>
  <si>
    <t>CTACGCGCTTTAGTCTCTGTTTGTGGTGACAT</t>
  </si>
  <si>
    <t>TATACTGCTTTAGTCTCTGTTTGTGGTGACAT</t>
  </si>
  <si>
    <t>GATGTCGCTTTAGTCTCTGTTTGTGGTGACAT</t>
  </si>
  <si>
    <t>CTCTGCGCTTTAGTCTCTGTTTGTGGTGACAT</t>
  </si>
  <si>
    <t>AGATCTGCTTTAGTCTCTGTTTGTGGTGACAT</t>
  </si>
  <si>
    <t>GACAGAGCTTTAGTCTCTGTTTGTGGTGACAT</t>
  </si>
  <si>
    <t>AGACGTGCTTTAGTCTCTGTTTGTGGTGACAT</t>
  </si>
  <si>
    <t>TCTGCAGCTTTAGTCTCTGTTTGTGGTGACAT</t>
  </si>
  <si>
    <t>TACGATGCTTTAGTCTCTGTTTGTGGTGACAT</t>
  </si>
  <si>
    <t>CGATCAGCTTTAGTCTCTGTTTGTGGTGACAT</t>
  </si>
  <si>
    <t>AGTACTGCTTTAGTCTCTGTTTGTGGTGACAT</t>
  </si>
  <si>
    <t>TCTGCTGCTTTAGTCTCTGTTTGTGGTGACAT</t>
  </si>
  <si>
    <t>CACGCTGCTTTAGTCTCTGTTTGTGGTGACAT</t>
  </si>
  <si>
    <t>CTGAGCGCTTTAGTCTCTGTTTGTGGTGACAT</t>
  </si>
  <si>
    <t>CATCGAGCTTTAGTCTCTGTTTGTGGTGACAT</t>
  </si>
  <si>
    <t>CAGTACGCTTTAGTCTCTGTTTGTGGTGACAT</t>
  </si>
  <si>
    <t>AGCTACGCTTTAGTCTCTGTTTGTGGTGACAT</t>
  </si>
  <si>
    <t>GCGCGCGCTTTAGTCTCTGTTTGTGGTGACAT</t>
  </si>
  <si>
    <t>ACTCTCGCTTTAGTCTCTGTTTGTGGTGACAT</t>
  </si>
  <si>
    <t>CACGACGCTTTAGTCTCTGTTTGTGGTGACAT</t>
  </si>
  <si>
    <t>ATAGTCGCTTTAGTCTCTGTTTGTGGTGACAT</t>
  </si>
  <si>
    <t>CGTAGTGCTTTAGTCTCTGTTTGTGGTGACAT</t>
  </si>
  <si>
    <t>CAGTGAGCTTTAGTCTCTGTTTGTGGTGACAT</t>
  </si>
  <si>
    <t>TCATCAGCTTTAGTCTCTGTTTGTGGTGACAT</t>
  </si>
  <si>
    <t>ACTGTCGCTTTAGTCTCTGTTTGTGGTGACAT</t>
  </si>
  <si>
    <t>GCTCTAGCTTTAGTCTCTGTTTGTGGTGACAT</t>
  </si>
  <si>
    <t>TAGAGCGCTTTAGTCTCTGTTTGTGGTGACAT</t>
  </si>
  <si>
    <t>CTGTATGCTTTAGTCTCTGTTTGTGGTGACAT</t>
  </si>
  <si>
    <t>CACTACGCTTTAGTCTCTGTTTGTGGTGACAT</t>
  </si>
  <si>
    <t>GCTAGCGCTTTAGTCTCTGTTTGTGGTGACAT</t>
  </si>
  <si>
    <t>GATGACGCTTTAGTCTCTGTTTGTGGTGACAT</t>
  </si>
  <si>
    <t>CGCGCAGCTTTAGTCTCTGTTTGTGGTGACAT</t>
  </si>
  <si>
    <t>TGCTCTGCTTTAGTCTCTGTTTGTGGTGACAT</t>
  </si>
  <si>
    <t>CATGATGCTTTAGTCTCTGTTTGTGGTGACAT</t>
  </si>
  <si>
    <t>TGCTACGCTTTAGTCTCTGTTTGTGGTGACAT</t>
  </si>
  <si>
    <t>ACTCTAGCTTTAGTCTCTGTTTGTGGTGACAT</t>
  </si>
  <si>
    <t>TACTGAGCTTTAGTCTCTGTTTGTGGTGACAT</t>
  </si>
  <si>
    <t>GAGTGAGCTTTAGTCTCTGTTTGTGGTGACAT</t>
  </si>
  <si>
    <t>CTCAGTGCTTTAGTCTCTGTTTGTGGTGACAT</t>
  </si>
  <si>
    <t>ATGACAGCTTTAGTCTCTGTTTGTGGTGACAT</t>
  </si>
  <si>
    <t>TGTGTCGCTTTAGTCTCTGTTTGTGGTGACAT</t>
  </si>
  <si>
    <t>CAGCGTGCTTTAGTCTCTGTTTGTGGTGACAT</t>
  </si>
  <si>
    <t>GATCGCGCTTTAGTCTCTGTTTGTGGTGACAT</t>
  </si>
  <si>
    <t>TCTCTCGCTTTAGTCTCTGTTTGTGGTGACAT</t>
  </si>
  <si>
    <t>ACATGAGCTTTAGTCTCTGTTTGTGGTGACAT</t>
  </si>
  <si>
    <t>TCGCGAGCTTTAGTCTCTGTTTGTGGTGACAT</t>
  </si>
  <si>
    <t>TCACTCGCTTTAGTCTCTGTTTGTGGTGACAT</t>
  </si>
  <si>
    <t>AGCGATGCTTTAGTCTCTGTTTGTGGTGACAT</t>
  </si>
  <si>
    <t>CTACTCGCTTTAGTCTCTGTTTGTGGTGACAT</t>
  </si>
  <si>
    <t>TATATCGCTTTAGTCTCTGTTTGTGGTGACAT</t>
  </si>
  <si>
    <t>ATCACTGCTTTAGTCTCTGTTTGTGGTGACAT</t>
  </si>
  <si>
    <t>TATAGAGCTTTAGTCTCTGTTTGTGGTGACAT</t>
  </si>
  <si>
    <t>CATCGTGCTTTAGTCTCTGTTTGTGGTGACAT</t>
  </si>
  <si>
    <t>CAGACAGCTTTAGTCTCTGTTTGTGGTGACAT</t>
  </si>
  <si>
    <t>CGCTCAGCTTTAGTCTCTGTTTGTGGTGACAT</t>
  </si>
  <si>
    <t>ATACGAGCTTTAGTCTCTGTTTGTGGTGACAT</t>
  </si>
  <si>
    <t>GACTCTGCTTTAGTCTCTGTTTGTGGTGACAT</t>
  </si>
  <si>
    <t>GATCGAGCTTTAGTCTCTGTTTGTGGTGACAT</t>
  </si>
  <si>
    <t>TCATGTGCTTTAGTCTCTGTTTGTGGTGACAT</t>
  </si>
  <si>
    <t>CGTAGAGCTTTAGTCTCTGTTTGTGGTGACAT</t>
  </si>
  <si>
    <t>CTGAGTGCTTTAGTCTCTGTTTGTGGTGACAT</t>
  </si>
  <si>
    <t>CTCGTCGCTTTAGTCTCTGTTTGTGGTGACAT</t>
  </si>
  <si>
    <t>AGATGAGCTTTAGTCTCTGTTTGTGGTGACAT</t>
  </si>
  <si>
    <t>CTAGTCGCTTTAGTCTCTGTTTGTGGTGACAT</t>
  </si>
  <si>
    <t>TGTGATGCTTTAGTCTCTGTTTGTGGTGACAT</t>
  </si>
  <si>
    <t>TCGACTGCTTTAGTCTCTGTTTGTGGTGACAT</t>
  </si>
  <si>
    <t>TGCTATGCTTTAGTCTCTGTTTGTGGTGACAT</t>
  </si>
  <si>
    <t>CATCACGCTTTAGTCTCTGTTTGTGGTGACAT</t>
  </si>
  <si>
    <t>TAGATAGCTTTAGTCTCTGTTTGTGGTGACAT</t>
  </si>
  <si>
    <t>AGACTCGCTTTAGTCTCTGTTTGTGGTGACAT</t>
  </si>
  <si>
    <t>GCGACAGCTTTAGTCTCTGTTTGTGGTGACAT</t>
  </si>
  <si>
    <t>AGCTCTGCTTTAGTCTCTGTTTGTGGTGACAT</t>
  </si>
  <si>
    <t>TAGTGCGCTTTAGTCTCTGTTTGTGGTGACAT</t>
  </si>
  <si>
    <t>CTGATCGCTTTAGTCTCTGTTTGTGGTGACAT</t>
  </si>
  <si>
    <t>ATACTCGCTTTAGTCTCTGTTTGTGGTGACAT</t>
  </si>
  <si>
    <t>ACGACTGCTTTAGTCTCTGTTTGTGGTGACAT</t>
  </si>
  <si>
    <t>AGCAGAGCTTTAGTCTCTGTTTGTGGTGACAT</t>
  </si>
  <si>
    <t>TCTGTCGCTTTAGTCTCTGTTTGTGGTGACAT</t>
  </si>
  <si>
    <t>ACTATCGCTTTAGTCTCTGTTTGTGGTGACAT</t>
  </si>
  <si>
    <t>ACGCATGCTTTAGTCTCTGTTTGTGGTGACAT</t>
  </si>
  <si>
    <t>TCGAGCGCTTTAGTCTCTGTTTGTGGTGACAT</t>
  </si>
  <si>
    <t>ACTCACGCTTTAGTCTCTGTTTGTGGTGACAT</t>
  </si>
  <si>
    <t>GATCTAGCTTTAGTCTCTGTTTGTGGTGACAT</t>
  </si>
  <si>
    <t>GAGTCAGCTTTAGTCTCTGTTTGTGGTGACAT</t>
  </si>
  <si>
    <t>TGTACTGCTTTAGTCTCTGTTTGTGGTGACAT</t>
  </si>
  <si>
    <t>CGACGTGCTTTAGTCTCTGTTTGTGGTGACAT</t>
  </si>
  <si>
    <t>GCATATGCTTTAGTCTCTGTTTGTGGTGACAT</t>
  </si>
  <si>
    <t>TACGCTGCTTTAGTCTCTGTTTGTGGTGACAT</t>
  </si>
  <si>
    <t>ATGCTCGCTTTAGTCTCTGTTTGTGGTGACAT</t>
  </si>
  <si>
    <t>CGTGATGCTTTAGTCTCTGTTTGTGGTGACAT</t>
  </si>
  <si>
    <t>AGTCGCGCTTTAGTCTCTGTTTGTGGTGACAT</t>
  </si>
  <si>
    <t>TGTCATGCTTTAGTCTCTGTTTGTGGTGACAT</t>
  </si>
  <si>
    <t>TGCATAGCTTTAGTCTCTGTTTGTGGTGACAT</t>
  </si>
  <si>
    <t>ACTCGAGCTTTAGTCTCTGTTTGTGGTGACAT</t>
  </si>
  <si>
    <t>ATGCGCGCTTTAGTCTCTGTTTGTGGTGACAT</t>
  </si>
  <si>
    <t>GTCTGTGCTTTAGTCTCTGTTTGTGGTGACAT</t>
  </si>
  <si>
    <t>ACTGCTGCTTTAGTCTCTGTTTGTGGTGACAT</t>
  </si>
  <si>
    <t>AGCACTGCTTTAGTCTCTGTTTGTGGTGACAT</t>
  </si>
  <si>
    <t>CACACTGCTTTAGTCTCTGTTTGTGGTGACAT</t>
  </si>
  <si>
    <t>TGAGATGCTTTAGTCTCTGTTTGTGGTGACAT</t>
  </si>
  <si>
    <t>GTATCTGCTTTAGTCTCTGTTTGTGGTGACAT</t>
  </si>
  <si>
    <t>GAGTCTGCTTTAGTCTCTGTTTGTGGTGACAT</t>
  </si>
  <si>
    <t>ATGTCAGCTTTAGTCTCTGTTTGTGGTGACAT</t>
  </si>
  <si>
    <t>CTGCGTGCTTTAGTCTCTGTTTGTGGTGACAT</t>
  </si>
  <si>
    <t>TGCGATGCTTTAGTCTCTGTTTGTGGTGACAT</t>
  </si>
  <si>
    <t>TCGAGTGCTTTAGTCTCTGTTTGTGGTGACAT</t>
  </si>
  <si>
    <t>AGTGCTGCTTTAGTCTCTGTTTGTGGTGACAT</t>
  </si>
  <si>
    <t>CGACGAGCTTTAGTCTCTGTTTGTGGTGACAT</t>
  </si>
  <si>
    <t>CGTCGTGCTTTAGTCTCTGTTTGTGGTGACAT</t>
  </si>
  <si>
    <t>TGCGCTGCTTTAGTCTCTGTTTGTGGTGACAT</t>
  </si>
  <si>
    <t>TCTATAGCTTTAGTCTCTGTTTGTGGTGACAT</t>
  </si>
  <si>
    <t>TGATGAGCTTTAGTCTCTGTTTGTGGTGACAT</t>
  </si>
  <si>
    <t>GTCGATGCTTTAGTCTCTGTTTGTGGTGACAT</t>
  </si>
  <si>
    <t>TCAGTAGCTTTAGTCTCTGTTTGTGGTGACAT</t>
  </si>
  <si>
    <t>GTACTCGCTTTAGTCTCTGTTTGTGGTGACAT</t>
  </si>
  <si>
    <t>CTCGTAGCTTTAGTCTCTGTTTGTGGTGACAT</t>
  </si>
  <si>
    <t>AGCGCAGCTTTAGTCTCTGTTTGTGGTGACAT</t>
  </si>
  <si>
    <t>GCGTACGCTTTAGTCTCTGTTTGTGGTGACAT</t>
  </si>
  <si>
    <t>TGTCGTGCTTTAGTCTCTGTTTGTGGTGACAT</t>
  </si>
  <si>
    <t>ACACTAGCTTTAGTCTCTGTTTGTGGTGACAT</t>
  </si>
  <si>
    <t>TCAGCAGCTTTAGTCTCTGTTTGTGGTGACAT</t>
  </si>
  <si>
    <t>ACATCAGCTTTAGTCTCTGTTTGTGGTGACAT</t>
  </si>
  <si>
    <t>ATCTGAGCTTTAGTCTCTGTTTGTGGTGACAT</t>
  </si>
  <si>
    <t>ATAGATGCTTTAGTCTCTGTTTGTGGTGACAT</t>
  </si>
  <si>
    <t>CACGTAGCTTTAGTCTCTGTTTGTGGTGACAT</t>
  </si>
  <si>
    <t>GTCGTAGCTTTAGTCTCTGTTTGTGGTGACAT</t>
  </si>
  <si>
    <t>AGACACGCTTTAGTCTCTGTTTGTGGTGACAT</t>
  </si>
  <si>
    <t>GCAGTCGCTTTAGTCTCTGTTTGTGGTGACAT</t>
  </si>
  <si>
    <t>AGTGCAGCTTTAGTCTCTGTTTGTGGTGACAT</t>
  </si>
  <si>
    <t>GTCAGTGCTTTAGTCTCTGTTTGTGGTGACAT</t>
  </si>
  <si>
    <t>TGTGTAGCTTTAGTCTCTGTTTGTGGTGACAT</t>
  </si>
  <si>
    <t>GCTCGTGCTTTAGTCTCTGTTTGTGGTGACAT</t>
  </si>
  <si>
    <t>ACGCTAGCTTTAGTCTCTGTTTGTGGTGACAT</t>
  </si>
  <si>
    <t>GCACTCGCTTTAGTCTCTGTTTGTGGTGACAT</t>
  </si>
  <si>
    <t>CGATGTGCTTTAGTCTCTGTTTGTGGTGACAT</t>
  </si>
  <si>
    <t>AGCGTAGCTTTAGTCTCTGTTTGTGGTGACAT</t>
  </si>
  <si>
    <t>TGTATAGCTTTAGTCTCTGTTTGTGGTGACAT</t>
  </si>
  <si>
    <t>GCACGTGCTTTAGTCTCTGTTTGTGGTGACAT</t>
  </si>
  <si>
    <t>CACATCGCTTTAGTCTCTGTTTGTGGTGACAT</t>
  </si>
  <si>
    <t>AGATCAGCTTTAGTCTCTGTTTGTGGTGACAT</t>
  </si>
  <si>
    <t>CGTAGCGCTTTAGTCTCTGTTTGTGGTGACAT</t>
  </si>
  <si>
    <t>GCTGACGCTTTAGTCTCTGTTTGTGGTGACAT</t>
  </si>
  <si>
    <t>ATACGCGCTTTAGTCTCTGTTTGTGGTGACAT</t>
  </si>
  <si>
    <t>TAGCGTGCTTTAGTCTCTGTTTGTGGTGACAT</t>
  </si>
  <si>
    <t>ATCGCTGCTTTAGTCTCTGTTTGTGGTGACAT</t>
  </si>
  <si>
    <t>AGAGTCGCTTTAGTCTCTGTTTGTGGTGACAT</t>
  </si>
  <si>
    <t>AGTCTCGCTTTAGTCTCTGTTTGTGGTGACAT</t>
  </si>
  <si>
    <t>CATGACGCTTTAGTCTCTGTTTGTGGTGACAT</t>
  </si>
  <si>
    <t>TAGTCAGCTTTAGTCTCTGTTTGTGGTGACAT</t>
  </si>
  <si>
    <t>GCTACTGCTTTAGTCTCTGTTTGTGGTGACAT</t>
  </si>
  <si>
    <t>ACATACGCTTTAGTCTCTGTTTGTGGTGACAT</t>
  </si>
  <si>
    <t>AGAGACGCTTTAGTCTCTGTTTGTGGTGACAT</t>
  </si>
  <si>
    <t>GCACTAGCTTTAGTCTCTGTTTGTGGTGACAT</t>
  </si>
  <si>
    <t>GATATCGCTTTAGTCTCTGTTTGTGGTGACAT</t>
  </si>
  <si>
    <t>GCTACAGCTTTAGTCTCTGTTTGTGGTGACAT</t>
  </si>
  <si>
    <t>CTGCATGCTTTAGTCTCTGTTTGTGGTGACAT</t>
  </si>
  <si>
    <t>GACATAGCTTTAGTCTCTGTTTGTGGTGACAT</t>
  </si>
  <si>
    <t>GCTAGAGCTTTAGTCTCTGTTTGTGGTGACAT</t>
  </si>
  <si>
    <t>GCATCTGCTTTAGTCTCTGTTTGTGGTGACAT</t>
  </si>
  <si>
    <t>GCGACTGCTTTAGTCTCTGTTTGTGGTGACAT</t>
  </si>
  <si>
    <t>ATGTATGCTTTAGTCTCTGTTTGTGGTGACAT</t>
  </si>
  <si>
    <t>TATAGCGCTTTAGTCTCTGTTTGTGGTGACAT</t>
  </si>
  <si>
    <t>GATATAGCTTTAGTCTCTGTTTGTGGTGACAT</t>
  </si>
  <si>
    <t>CGTCGCGCTTTAGTCTCTGTTTGTGGTGACAT</t>
  </si>
  <si>
    <t>GTCTACGCTTTAGTCTCTGTTTGTGGTGACAT</t>
  </si>
  <si>
    <t>ATACACGCTTTAGTCTCTGTTTGTGGTGACAT</t>
  </si>
  <si>
    <t>CATACAGCTTTAGTCTCTGTTTGTGGTGACAT</t>
  </si>
  <si>
    <t>CGAGCTGCTTTAGTCTCTGTTTGTGGTGACAT</t>
  </si>
  <si>
    <t>AGATACGCTTTAGTCTCTGTTTGTGGTGACAT</t>
  </si>
  <si>
    <t>GTGTCAGCTTTAGTCTCTGTTTGTGGTGACAT</t>
  </si>
  <si>
    <t>ACTATAGCTTTAGTCTCTGTTTGTGGTGACAT</t>
  </si>
  <si>
    <t>GTCGTCGCTTTAGTCTCTGTTTGTGGTGACAT</t>
  </si>
  <si>
    <t>TATCGCGCTTTAGTCTCTGTTTGTGGTGACAT</t>
  </si>
  <si>
    <t>GCTCTCGCTTTAGTCTCTGTTTGTGGTGACAT</t>
  </si>
  <si>
    <t>CTATGCGCTTTAGTCTCTGTTTGTGGTGACAT</t>
  </si>
  <si>
    <t>GAGCACGCTTTAGTCTCTGTTTGTGGTGACAT</t>
  </si>
  <si>
    <t>ATCAGCGCTTTAGTCTCTGTTTGTGGTGACAT</t>
  </si>
  <si>
    <t>CGTCTAGCTTTAGTCTCTGTTTGTGGTGACAT</t>
  </si>
  <si>
    <t>GCTCGAGCTTTAGTCTCTGTTTGTGGTGACAT</t>
  </si>
  <si>
    <t>GACGATGCTTTAGTCTCTGTTTGTGGTGACAT</t>
  </si>
  <si>
    <t>GTGCTCGCTTTAGTCTCTGTTTGTGGTGACAT</t>
  </si>
  <si>
    <t>CGACACGCTTTAGTCTCTGTTTGTGGTGACAT</t>
  </si>
  <si>
    <t>TGAGCTGCTTTAGTCTCTGTTTGTGGTGACAT</t>
  </si>
  <si>
    <t>GACTACGCTTTAGTCTCTGTTTGTGGTGACAT</t>
  </si>
  <si>
    <t>GACGACGCTTTAGTCTCTGTTTGTGGTGACAT</t>
  </si>
  <si>
    <t>ATCAGTGCTTTAGTCTCTGTTTGTGGTGACAT</t>
  </si>
  <si>
    <t>ATGTACGCTTTAGTCTCTGTTTGTGGTGACAT</t>
  </si>
  <si>
    <t>ACTCGCGCTTTAGTCTCTGTTTGTGGTGACAT</t>
  </si>
  <si>
    <t>CGCTCTGCTTTAGTCTCTGTTTGTGGTGACAT</t>
  </si>
  <si>
    <t>CAGAGAGCTTTAGTCTCTGTTTGTGGTGACAT</t>
  </si>
  <si>
    <t>TCACTAGCTTTAGTCTCTGTTTGTGGTGACAT</t>
  </si>
  <si>
    <t>CACAGTGCTTTAGTCTCTGTTTGTGGTGACAT</t>
  </si>
  <si>
    <t>AGTCATGCTTTAGTCTCTGTTTGTGGTGACAT</t>
  </si>
  <si>
    <t>AGACATGCTTTAGTCTCTGTTTGTGGTGACAT</t>
  </si>
  <si>
    <t>TCGTGCGCTTTAGTCTCTGTTTGTGGTGACAT</t>
  </si>
  <si>
    <t>TGCGTCGCTTTAGTCTCTGTTTGTGGTGACAT</t>
  </si>
  <si>
    <t>TATGACGCTTTAGTCTCTGTTTGTGGTGACAT</t>
  </si>
  <si>
    <t>GTCATAGCTTTAGTCTCTGTTTGTGGTGACAT</t>
  </si>
  <si>
    <t>ACGCACGCTTTAGTCTCTGTTTGTGGTGACAT</t>
  </si>
  <si>
    <t>TGTGCAGCTTTAGTCTCTGTTTGTGGTGACAT</t>
  </si>
  <si>
    <t>CAGCTAGCTTTAGTCTCTGTTTGTGGTGACAT</t>
  </si>
  <si>
    <t>GTAGACGCTTTAGTCTCTGTTTGTGGTGACAT</t>
  </si>
  <si>
    <t>ACATGCGCTTTAGTCTCTGTTTGTGGTGACAT</t>
  </si>
  <si>
    <t>GCACGCGCTTTAGTCTCTGTTTGTGGTGACAT</t>
  </si>
  <si>
    <t>CTCTGAGCTTTAGTCTCTGTTTGTGGTGACAT</t>
  </si>
  <si>
    <t>TCACGCGCTTTAGTCTCTGTTTGTGGTGACAT</t>
  </si>
  <si>
    <t>GAGTGCGCTTTAGTCTCTGTTTGTGGTGACAT</t>
  </si>
  <si>
    <t>TACAGCGCTTTAGTCTCTGTTTGTGGTGACAT</t>
  </si>
  <si>
    <t>GATGATGCTTTAGTCTCTGTTTGTGGTGACAT</t>
  </si>
  <si>
    <t>CATCTAGCTTTAGTCTCTGTTTGTGGTGACAT</t>
  </si>
  <si>
    <t>ATAGACGCTTTAGTCTCTGTTTGTGGTGACAT</t>
  </si>
  <si>
    <t>TAGAGAGCTTTAGTCTCTGTTTGTGGTGACAT</t>
  </si>
  <si>
    <t>TCTACAGCTTTAGTCTCTGTTTGTGGTGACAT</t>
  </si>
  <si>
    <t>ACTAGAGCTTTAGTCTCTGTTTGTGGTGACAT</t>
  </si>
  <si>
    <t>ATCGATGCTTTAGTCTCTGTTTGTGGTGACAT</t>
  </si>
  <si>
    <t>GATACTGCTTTAGTCTCTGTTTGTGGTGACAT</t>
  </si>
  <si>
    <t>TGTCGAGCTTTAGTCTCTGTTTGTGGTGACAT</t>
  </si>
  <si>
    <t>TGCGCAGCTTTAGTCTCTGTTTGTGGTGACAT</t>
  </si>
  <si>
    <t>TAGATCGCTTTAGTCTCTGTTTGTGGTGACAT</t>
  </si>
  <si>
    <t>GCACACGCTTTAGTCTCTGTTTGTGGTGACAT</t>
  </si>
  <si>
    <t>GCGATAGCTTTAGTCTCTGTTTGTGGTGACAT</t>
  </si>
  <si>
    <t>CAGTGTGCTTTAGTCTCTGTTTGTGGTGACAT</t>
  </si>
  <si>
    <t>CGATGAGCTTTAGTCTCTGTTTGTGGTGACAT</t>
  </si>
  <si>
    <t>ACGCTCGCTTTAGTCTCTGTTTGTGGTGACAT</t>
  </si>
  <si>
    <t>ATGCACGCTTTAGTCTCTGTTTGTGGTGACAT</t>
  </si>
  <si>
    <t>CTACGTGCTTTAGTCTCTGTTTGTGGTGACAT</t>
  </si>
  <si>
    <t>GCGAGCGCTTTAGTCTCTGTTTGTGGTGACAT</t>
  </si>
  <si>
    <t>ATGCATGCTTTAGTCTCTGTTTGTGGTGACAT</t>
  </si>
  <si>
    <t>TATGTCGCTTTAGTCTCTGTTTGTGGTGACAT</t>
  </si>
  <si>
    <t>ATCGCAGCTTTAGTCTCTGTTTGTGGTGACAT</t>
  </si>
  <si>
    <t>TCATACGCTTTAGTCTCTGTTTGTGGTGACAT</t>
  </si>
  <si>
    <t>GCGAGAGCTTTAGTCTCTGTTTGTGGTGACAT</t>
  </si>
  <si>
    <t>ATGACTGCTTTAGTCTCTGTTTGTGGTGACAT</t>
  </si>
  <si>
    <t>ACTAGCGCTTTAGTCTCTGTTTGTGGTGACAT</t>
  </si>
  <si>
    <t>GCAGCTGCTTTAGTCTCTGTTTGTGGTGACAT</t>
  </si>
  <si>
    <t>ATGTGTGCTTTAGTCTCTGTTTGTGGTGACAT</t>
  </si>
  <si>
    <t>ATGAGAGCTTTAGTCTCTGTTTGTGGTGACAT</t>
  </si>
  <si>
    <t>GACTGAGCTTTAGTCTCTGTTTGTGGTGACAT</t>
  </si>
  <si>
    <t>GATGCTGCTTTAGTCTCTGTTTGTGGTGACAT</t>
  </si>
  <si>
    <t>TGCTCAGCTTTAGTCTCTGTTTGTGGTGACAT</t>
  </si>
  <si>
    <t>TCATGCGCTTTAGTCTCTGTTTGTGGTGACAT</t>
  </si>
  <si>
    <t>CATAGCGCTTTAGTCTCTGTTTGTGGTGACAT</t>
  </si>
  <si>
    <t>GCACATGCTTTAGTCTCTGTTTGTGGTGACAT</t>
  </si>
  <si>
    <t>GTCGCTGCTTTAGTCTCTGTTTGTGGTGACAT</t>
  </si>
  <si>
    <t>TAGCTCGCTTTAGTCTCTGTTTGTGGTGACAT</t>
  </si>
  <si>
    <t>CTGCTAGCTTTAGTCTCTGTTTGTGGTGACAT</t>
  </si>
  <si>
    <t>GACGTCGCTTTAGTCTCTGTTTGTGGTGACAT</t>
  </si>
  <si>
    <t>CAGAGTGCTTTAGTCTCTGTTTGTGGTGACAT</t>
  </si>
  <si>
    <t>CATCATGCTTTAGTCTCTGTTTGTGGTGACAT</t>
  </si>
  <si>
    <t>GTAGCAGCTTTAGTCTCTGTTTGTGGTGACAT</t>
  </si>
  <si>
    <t>ATACATGCTTTAGTCTCTGTTTGTGGTGACAT</t>
  </si>
  <si>
    <t>CGTATCGCTTTAGTCTCTGTTTGTGGTGACAT</t>
  </si>
  <si>
    <t>CGTATAGCTTTAGTCTCTGTTTGTGGTGACAT</t>
  </si>
  <si>
    <t>GTGTACGCTTTAGTCTCTGTTTGTGGTGACAT</t>
  </si>
  <si>
    <t>GTATACGCTTTAGTCTCTGTTTGTGGTGACAT</t>
  </si>
  <si>
    <t>AGCGCTGCTTTAGTCTCTGTTTGTGGTGACAT</t>
  </si>
  <si>
    <t>ACTGACGCTTTAGTCTCTGTTTGTGGTGACAT</t>
  </si>
  <si>
    <t>CAGCTCGCTTTAGTCTCTGTTTGTGGTGACAT</t>
  </si>
  <si>
    <t>TCTGACGCTTTAGTCTCTGTTTGTGGTGACAT</t>
  </si>
  <si>
    <t>CACTGAGCTTTAGTCTCTGTTTGTGGTGACAT</t>
  </si>
  <si>
    <t>CACAGCGCTTTAGTCTCTGTTTGTGGTGACAT</t>
  </si>
  <si>
    <t>TCTCATGCTTTAGTCTCTGTTTGTGGTGACAT</t>
  </si>
  <si>
    <t>TACGTCGCTTTAGTCTCTGTTTGTGGTGACAT</t>
  </si>
  <si>
    <t>TGTAGAGCTTTAGTCTCTGTTTGTGGTGACAT</t>
  </si>
  <si>
    <t>CTATGAGCTTTAGTCTCTGTTTGTGGTGACAT</t>
  </si>
  <si>
    <t>CTGTACGCTTTAGTCTCTGTTTGTGGTGACAT</t>
  </si>
  <si>
    <t>CGACGCGCTTTAGTCTCTGTTTGTGGTGACAT</t>
  </si>
  <si>
    <t>GACGCAGCTTTAGTCTCTGTTTGTGGTGACAT</t>
  </si>
  <si>
    <t>GCTAGTGCTTTAGTCTCTGTTTGTGGTGACAT</t>
  </si>
  <si>
    <t>CTCTCAGCTTTAGTCTCTGTTTGTGGTGACAT</t>
  </si>
  <si>
    <t>CAGCACGCTTTAGTCTCTGTTTGTGGTGACAT</t>
  </si>
  <si>
    <t>ACGTCAGCTTTAGTCTCTGTTTGTGGTGACAT</t>
  </si>
  <si>
    <t>ACATATGCTTTAGTCTCTGTTTGTGGTGACAT</t>
  </si>
  <si>
    <t>TCGCGTGCTTTAGTCTCTGTTTGTGGTGACAT</t>
  </si>
  <si>
    <t>TCAGTCGCTTTAGTCTCTGTTTGTGGTGACAT</t>
  </si>
  <si>
    <t>ATGATAGCTTTAGTCTCTGTTTGTGGTGACAT</t>
  </si>
  <si>
    <t>CTGTCAGCTTTAGTCTCTGTTTGTGGTGACAT</t>
  </si>
  <si>
    <t>TCGCGCGCTTTAGTCTCTGTTTGTGGTGACAT</t>
  </si>
  <si>
    <t>GTCGCAGCTTTAGTCTCTGTTTGTGGTGACAT</t>
  </si>
  <si>
    <t>CTGTCTGCTTTAGTCTCTGTTTGTGGTGACAT</t>
  </si>
  <si>
    <t>GCATGTGCTTTAGTCTCTGTTTGTGGTGACAT</t>
  </si>
  <si>
    <t>TGACGTGCTTTAGTCTCTGTTTGTGGTGACAT</t>
  </si>
  <si>
    <t>TCGTATGCTTTAGTCTCTGTTTGTGGTGACAT</t>
  </si>
  <si>
    <t>ACGCGCGCTTTAGTCTCTGTTTGTGGTGACAT</t>
  </si>
  <si>
    <t>TGCAGTGCTTTAGTCTCTGTTTGTGGTGACAT</t>
  </si>
  <si>
    <t>GCTGCTGCTTTAGTCTCTGTTTGTGGTGACAT</t>
  </si>
  <si>
    <t>ATCTCTGCTTTAGTCTCTGTTTGTGGTGACAT</t>
  </si>
  <si>
    <t>GTGATCGCTTTAGTCTCTGTTTGTGGTGACAT</t>
  </si>
  <si>
    <t>TCTAGTGCTTTAGTCTCTGTTTGTGGTGACAT</t>
  </si>
  <si>
    <t>CGTGACGCTTTAGTCTCTGTTTGTGGTGACAT</t>
  </si>
  <si>
    <t>AGTAGTGCTTTAGTCTCTGTTTGTGGTGACAT</t>
  </si>
  <si>
    <t>GAGAGAGCTTTAGTCTCTGTTTGTGGTGACAT</t>
  </si>
  <si>
    <t>CGACTAGCTTTAGTCTCTGTTTGTGGTGACAT</t>
  </si>
  <si>
    <t>CTCTATGCTTTAGTCTCTGTTTGTGGTGACAT</t>
  </si>
  <si>
    <t>CTGCGCGCTTTAGTCTCTGTTTGTGGTGACAT</t>
  </si>
  <si>
    <t>GCGCGAGCTTTAGTCTCTGTTTGTGGTGACAT</t>
  </si>
  <si>
    <t>CGCTATGCTTTAGTCTCTGTTTGTGGTGACAT</t>
  </si>
  <si>
    <t>AGACGAGCTTTAGTCTCTGTTTGTGGTGACAT</t>
  </si>
  <si>
    <t>ATCGTAGCTTTAGTCTCTGTTTGTGGTGACAT</t>
  </si>
  <si>
    <t>CGATGCGCTTTAGTCTCTGTTTGTGGTGACAT</t>
  </si>
  <si>
    <t>AGCAGCGCTTTAGTCTCTGTTTGTGGTGACAT</t>
  </si>
  <si>
    <t>GATGTAGCTTTAGTCTCTGTTTGTGGTGACAT</t>
  </si>
  <si>
    <t>GTGCTAGCTTTAGTCTCTGTTTGTGGTGACAT</t>
  </si>
  <si>
    <t>GCGTGCGCTTTAGTCTCTGTTTGTGGTGACAT</t>
  </si>
  <si>
    <t>ACGTCTGCTTTAGTCTCTGTTTGTGGTGACAT</t>
  </si>
  <si>
    <t>AGCATCGCTTTAGTCTCTGTTTGTGGTGACAT</t>
  </si>
  <si>
    <t>ACTGATGCTTTAGTCTCTGTTTGTGGTGACAT</t>
  </si>
  <si>
    <t>GTACATGCTTTAGTCTCTGTTTGTGGTGACAT</t>
  </si>
  <si>
    <t>CTAGCAGCTTTAGTCTCTGTTTGTGGTGACAT</t>
  </si>
  <si>
    <t>AGTACAGCTTTAGTCTCTGTTTGTGGTGACAT</t>
  </si>
  <si>
    <t>CAGAGCGCTTTAGTCTCTGTTTGTGGTGACAT</t>
  </si>
  <si>
    <t>TGCTGTGCTTTAGTCTCTGTTTGTGGTGACAT</t>
  </si>
  <si>
    <t>TGATCAGCTTTAGTCTCTGTTTGTGGTGACAT</t>
  </si>
  <si>
    <t>TATCGAGCTTTAGTCTCTGTTTGTGGTGACAT</t>
  </si>
  <si>
    <t>CAGTGCGCTTTAGTCTCTGTTTGTGGTGACAT</t>
  </si>
  <si>
    <t>GTAGTCGCTTTAGTCTCTGTTTGTGGTGACAT</t>
  </si>
  <si>
    <t>GATAGAGCTTTAGTCTCTGTTTGTGGTGACAT</t>
  </si>
  <si>
    <t>GCGCACGCTTTAGTCTCTGTTTGTGGTGACAT</t>
  </si>
  <si>
    <t>TGTCACGCTTTAGTCTCTGTTTGTGGTGACAT</t>
  </si>
  <si>
    <t>CTAGCTGCTTTAGTCTCTGTTTGTGGTGACAT</t>
  </si>
  <si>
    <t>TCGTGTGCTTTAGTCTCTGTTTGTGGTGACAT</t>
  </si>
  <si>
    <t>TAGAGTGCTTTAGTCTCTGTTTGTGGTGACAT</t>
  </si>
  <si>
    <t>CGAGACGCTTTAGTCTCTGTTTGTGGTGACAT</t>
  </si>
  <si>
    <t>AGAGCAGCTTTAGTCTCTGTTTGTGGTGACAT</t>
  </si>
  <si>
    <t>GACTGTGCTTTAGTCTCTGTTTGTGGTGACAT</t>
  </si>
  <si>
    <t>GTCTGCGCTTTAGTCTCTGTTTGTGGTGACAT</t>
  </si>
  <si>
    <t>CTGTGCGCTTTAGTCTCTGTTTGTGGTGACAT</t>
  </si>
  <si>
    <t>CAGATCGCTTTAGTCTCTGTTTGTGGTGACAT</t>
  </si>
  <si>
    <t>ATATGAGCTTTAGTCTCTGTTTGTGGTGACAT</t>
  </si>
  <si>
    <t>AGCTGTGCTTTAGTCTCTGTTTGTGGTGACAT</t>
  </si>
  <si>
    <t>CGTGCAGCTTTAGTCTCTGTTTGTGGTGACAT</t>
  </si>
  <si>
    <t>ATGTGCGCTTTAGTCTCTGTTTGTGGTGACAT</t>
  </si>
  <si>
    <t>AGATGCGCTTTAGTCTCTGTTTGTGGTGACAT</t>
  </si>
  <si>
    <t>GTACGAGCTTTAGTCTCTGTTTGTGGTGACAT</t>
  </si>
  <si>
    <t>TATAGTGCTTTAGTCTCTGTTTGTGGTGACAT</t>
  </si>
  <si>
    <t>GAGAGCGCTTTAGTCTCTGTTTGTGGTGACAT</t>
  </si>
  <si>
    <t>TGACTAGCTTTAGTCTCTGTTTGTGGTGACAT</t>
  </si>
  <si>
    <t>TCGTCAGCTTTAGTCTCTGTTTGTGGTGACAT</t>
  </si>
  <si>
    <t>GAGAGTGCTTTAGTCTCTGTTTGTGGTGACAT</t>
  </si>
  <si>
    <t>TACTGTGCTTTAGTCTCTGTTTGTGGTGACAT</t>
  </si>
  <si>
    <t>GCTATCGCTTTAGTCTCTGTTTGTGGTGACAT</t>
  </si>
  <si>
    <t>AGACTAGCTTTAGTCTCTGTTTGTGGTGACAT</t>
  </si>
  <si>
    <t>TCGATAGCTTTAGTCTCTGTTTGTGGTGACAT</t>
  </si>
  <si>
    <t>GAGACAGCTTTAGTCTCTGTTTGTGGTGACAT</t>
  </si>
  <si>
    <t>TCTCGCGCTTTAGTCTCTGTTTGTGGTGACAT</t>
  </si>
  <si>
    <t>GATGCAGCTTTAGTCTCTGTTTGTGGTGACAT</t>
  </si>
  <si>
    <t>TGCAGAGCTTTAGTCTCTGTTTGTGGTGACAT</t>
  </si>
  <si>
    <t>CGCGCTGCTTTAGTCTCTGTTTGTGGTGACAT</t>
  </si>
  <si>
    <t>CTATCTGCTTTAGTCTCTGTTTGTGGTGACAT</t>
  </si>
  <si>
    <t>CTGAGAGCTTTAGTCTCTGTTTGTGGTGACAT</t>
  </si>
  <si>
    <t>ACGAGAGCTTTAGTCTCTGTTTGTGGTGACAT</t>
  </si>
  <si>
    <t>GACACTGCTTTAGTCTCTGTTTGTGGTGACAT</t>
  </si>
  <si>
    <t>CATGTAGCTTTAGTCTCTGTTTGTGGTGACAT</t>
  </si>
  <si>
    <t>GAGTGTGCTTTAGTCTCTGTTTGTGGTGACAT</t>
  </si>
  <si>
    <t>ACGTGCGCTTTAGTCTCTGTTTGTGGTGACAT</t>
  </si>
  <si>
    <t>CATATAGCTTTAGTCTCTGTTTGTGGTGACAT</t>
  </si>
  <si>
    <t>CTGTGAGCTTTAGTCTCTGTTTGTGGTGACAT</t>
  </si>
  <si>
    <t>TAGCACGCTTTAGTCTCTGTTTGTGGTGACAT</t>
  </si>
  <si>
    <t>CTGACTGCTTTAGTCTCTGTTTGTGGTGACAT</t>
  </si>
  <si>
    <t>ATCAGAGCTTTAGTCTCTGTTTGTGGTGACAT</t>
  </si>
  <si>
    <t>CTCTCTGCTTTAGTCTCTGTTTGTGGTGACAT</t>
  </si>
  <si>
    <t>TACGCAGCTTTAGTCTCTGTTTGTGGTGACAT</t>
  </si>
  <si>
    <t>ACACACGCTTTAGTCTCTGTTTGTGGTGACAT</t>
  </si>
  <si>
    <t>CGTGTCGCTTTAGTCTCTGTTTGTGGTGACAT</t>
  </si>
  <si>
    <t>GCGATCGCTTTAGTCTCTGTTTGTGGTGACAT</t>
  </si>
  <si>
    <t>TGTGACGCTTTAGTCTCTGTTTGTGGTGACAT</t>
  </si>
  <si>
    <t>CGACATGCTTTAGTCTCTGTTTGTGGTGACAT</t>
  </si>
  <si>
    <t>GCACGAGCTTTAGTCTCTGTTTGTGGTGACAT</t>
  </si>
  <si>
    <t>TATCTAGCTTTAGTCTCTGTTTGTGGTGACAT</t>
  </si>
  <si>
    <t>TCTCGTGCTTTAGTCTCTGTTTGTGGTGACAT</t>
  </si>
  <si>
    <t>TCGTACGCTTTAGTCTCTGTTTGTGGTGACAT</t>
  </si>
  <si>
    <t>ACTCATGCTTTAGTCTCTGTTTGTGGTGACAT</t>
  </si>
  <si>
    <t>TGTACAGCTTTAGTCTCTGTTTGTGGTGACAT</t>
  </si>
  <si>
    <t>TAGCATGCTTTAGTCTCTGTTTGTGGTGACAT</t>
  </si>
  <si>
    <t>GTAGCTGCTTTAGTCTCTGTTTGTGGTGACAT</t>
  </si>
  <si>
    <t>TCATGAGCTTTAGTCTCTGTTTGTGGTGACAT</t>
  </si>
  <si>
    <t>TGCGACGCTTTAGTCTCTGTTTGTGGTGACAT</t>
  </si>
  <si>
    <t>ATCGACGCTTTAGTCTCTGTTTGTGGTGACAT</t>
  </si>
  <si>
    <t>ATGCGTGCTTTAGTCTCTGTTTGTGGTGACAT</t>
  </si>
  <si>
    <t>CTCACAGCTTTAGTCTCTGTTTGTGGTGACAT</t>
  </si>
  <si>
    <t>TGACGCGCTTTAGTCTCTGTTTGTGGTGACAT</t>
  </si>
  <si>
    <t>TCTCACGCTTTAGTCTCTGTTTGTGGTGACAT</t>
  </si>
  <si>
    <t>GTACTAGCTTTAGTCTCTGTTTGTGGTGACAT</t>
  </si>
  <si>
    <t>CACTGCGCTTTAGTCTCTGTTTGTGGTGACAT</t>
  </si>
  <si>
    <t>TCTAGAGCTTTAGTCTCTGTTTGTGGTGACAT</t>
  </si>
  <si>
    <t>ATGCTAGCTTTAGTCTCTGTTTGTGGTGACAT</t>
  </si>
  <si>
    <t>CGTCATGCTTTAGTCTCTGTTTGTGGTGACAT</t>
  </si>
  <si>
    <t>GTCTCAGCTTTAGTCTCTGTTTGTGGTGACAT</t>
  </si>
  <si>
    <t>CGTCACGCTTTAGTCTCTGTTTGTGGTGACAT</t>
  </si>
  <si>
    <t>AGCGTCGCTTTAGTCTCTGTTTGTGGTGACAT</t>
  </si>
  <si>
    <t>CAGTCAGCTTTAGTCTCTGTTTGTGGTGACAT</t>
  </si>
  <si>
    <t>TATGCTGCTTTAGTCTCTGTTTGTGGTGACAT</t>
  </si>
  <si>
    <t>TCACGTGCTTTAGTCTCTGTTTGTGGTGACAT</t>
  </si>
  <si>
    <t>TGATGTGCTTTAGTCTCTGTTTGTGGTGACAT</t>
  </si>
  <si>
    <t>TCACACGCTTTAGTCTCTGTTTGTGGTGACAT</t>
  </si>
  <si>
    <t>CGCAGCGCTTTAGTCTCTGTTTGTGGTGACAT</t>
  </si>
  <si>
    <t>AGTATCGCTTTAGTCTCTGTTTGTGGTGACAT</t>
  </si>
  <si>
    <t>CTCGCTGCTTTAGTCTCTGTTTGTGGTGACAT</t>
  </si>
  <si>
    <t>CGAGATGCTTTAGTCTCTGTTTGTGGTGACAT</t>
  </si>
  <si>
    <t>CTATCAGCTTTAGTCTCTGTTTGTGGTGACAT</t>
  </si>
  <si>
    <t>GTCATCGCTTTAGTCTCTGTTTGTGGTGACAT</t>
  </si>
  <si>
    <t>TGAGACGCTTTAGTCTCTGTTTGTGGTGACAT</t>
  </si>
  <si>
    <t>ACGAGCGCTTTAGTCTCTGTTTGTGGTGACAT</t>
  </si>
  <si>
    <t>GTCAGAGCTTTAGTCTCTGTTTGTGGTGACAT</t>
  </si>
  <si>
    <t>GTACACGCTTTAGTCTCTGTTTGTGGTGACAT</t>
  </si>
  <si>
    <t>AGATATGCTTTAGTCTCTGTTTGTGGTGACAT</t>
  </si>
  <si>
    <t>AGTGTCGCTTTAGTCTCTGTTTGTGGTGACAT</t>
  </si>
  <si>
    <t>TAGTGTGCTTTAGTCTCTGTTTGTGGTGACAT</t>
  </si>
  <si>
    <t>ACACTCGCTTTAGTCTCTGTTTGTGGTGACAT</t>
  </si>
  <si>
    <t>TGCACTGCTTTAGTCTCTGTTTGTGGTGACAT</t>
  </si>
  <si>
    <t>GACGTAGCTTTAGTCTCTGTTTGTGGTGACAT</t>
  </si>
  <si>
    <t>CTAGATGCTTTAGTCTCTGTTTGTGGTGACAT</t>
  </si>
  <si>
    <t>AGATGTGCTTTAGTCTCTGTTTGTGGTGACAT</t>
  </si>
  <si>
    <t>CTGCACGCTTTAGTCTCTGTTTGTGGTGACAT</t>
  </si>
  <si>
    <t>GCTCATGCTTTAGTCTCTGTTTGTGGTGACAT</t>
  </si>
  <si>
    <t>TGTATCGCTTTAGTCTCTGTTTGTGGTGACAT</t>
  </si>
  <si>
    <t>AGTCTAGCTTTAGTCTCTGTTTGTGGTGACAT</t>
  </si>
  <si>
    <t>CAGCGAGCTTTAGTCTCTGTTTGTGGTGACAT</t>
  </si>
  <si>
    <t>AGTCGAGCTTTAGTCTCTGTTTGTGGTGACAT</t>
  </si>
  <si>
    <t>GTGTCTGCTTTAGTCTCTGTTTGTGGTGACAT</t>
  </si>
  <si>
    <t>TATGCAGCTTTAGTCTCTGTTTGTGGTGACAT</t>
  </si>
  <si>
    <t>ATATGCGCTTTAGTCTCTGTTTGTGGTGACAT</t>
  </si>
  <si>
    <t>GTCAGCGCTTTAGTCTCTGTTTGTGGTGACAT</t>
  </si>
  <si>
    <t>GATAGTGCTTTAGTCTCTGTTTGTGGTGACAT</t>
  </si>
  <si>
    <t>GAGCGAGCTTTAGTCTCTGTTTGTGGTGACAT</t>
  </si>
  <si>
    <t>CATAGAGCTTTAGTCTCTGTTTGTGGTGACAT</t>
  </si>
  <si>
    <t>AGTGACGCTTTAGTCTCTGTTTGTGGTGACAT</t>
  </si>
  <si>
    <t>ACATGTGCTTTAGTCTCTGTTTGTGGTGACAT</t>
  </si>
  <si>
    <t>TCATATGCTTTAGTCTCTGTTTGTGGTGACAT</t>
  </si>
  <si>
    <t>CATAGTGCTTTAGTCTCTGTTTGTGGTGACAT</t>
  </si>
  <si>
    <t>CGTGCTGCTTTAGTCTCTGTTTGTGGTGACAT</t>
  </si>
  <si>
    <t>AGAGCTGCTTTAGTCTCTGTTTGTGGTGACAT</t>
  </si>
  <si>
    <t>GTAGTAGCTTTAGTCTCTGTTTGTGGTGACAT</t>
  </si>
  <si>
    <t>GACAGTGCTTTAGTCTCTGTTTGTGGTGACAT</t>
  </si>
  <si>
    <t>ACTGCAGCTTTAGTCTCTGTTTGTGGTGACAT</t>
  </si>
  <si>
    <t>CACACAGCTTTAGTCTCTGTTTGTGGTGACAT</t>
  </si>
  <si>
    <t>TACACAGCTTTAGTCTCTGTTTGTGGTGACAT</t>
  </si>
  <si>
    <t>GACTATGCTTTAGTCTCTGTTTGTGGTGACAT</t>
  </si>
  <si>
    <t>CGATACGCTTTAGTCTCTGTTTGTGGTGACAT</t>
  </si>
  <si>
    <t>CGATATGCTTTAGTCTCTGTTTGTGGTGACAT</t>
  </si>
  <si>
    <t>TGCAGCGCTTTAGTCTCTGTTTGTGGTGACAT</t>
  </si>
  <si>
    <t>AGCACAGCTTTAGTCTCTGTTTGTGGTGACAT</t>
  </si>
  <si>
    <t>TGCATCGCTTTAGTCTCTGTTTGTGGTGACAT</t>
  </si>
  <si>
    <t>TCGAGAGCTTTAGTCTCTGTTTGTGGTGACAT</t>
  </si>
  <si>
    <t>GTGACAGCTTTAGTCTCTGTTTGTGGTGACAT</t>
  </si>
  <si>
    <t>TAGCTAGCTTTAGTCTCTGTTTGTGGTGACAT</t>
  </si>
  <si>
    <t>ACGAGTGCTTTAGTCTCTGTTTGTGGTGACAT</t>
  </si>
  <si>
    <t>AGTGTAGCTTTAGTCTCTGTTTGTGGTGACAT</t>
  </si>
  <si>
    <t>GTCACAGCTTTAGTCTCTGTTTGTGGTGACAT</t>
  </si>
  <si>
    <t>TACAGTGCTTTAGTCTCTGTTTGTGGTGACAT</t>
  </si>
  <si>
    <t>GCTGCAGCTTTAGTCTCTGTTTGTGGTGACAT</t>
  </si>
  <si>
    <t>TATGTAGCTTTAGTCTCTGTTTGTGGTGACAT</t>
  </si>
  <si>
    <t>AGAGATGCTTTAGTCTCTGTTTGTGGTGACAT</t>
  </si>
  <si>
    <t>CAGTATGCTTTAGTCTCTGTTTGTGGTGACAT</t>
  </si>
  <si>
    <t>ATATCAGCTTTAGTCTCTGTTTGTGGTGACAT</t>
  </si>
  <si>
    <t>TCACGAGCTTTAGTCTCTGTTTGTGGTGACAT</t>
  </si>
  <si>
    <t>GCGCATGCTTTAGTCTCTGTTTGTGGTGACAT</t>
  </si>
  <si>
    <t>CGCGTCGCTTTAGTCTCTGTTTGTGGTGACAT</t>
  </si>
  <si>
    <t>TCGTCTGCTTTAGTCTCTGTTTGTGGTGACAT</t>
  </si>
  <si>
    <t>CTGACAGCTTTAGTCTCTGTTTGTGGTGACAT</t>
  </si>
  <si>
    <t>TAGACAGCTTTAGTCTCTGTTTGTGGTGACAT</t>
  </si>
  <si>
    <t>TGTCGCGCTTTAGTCTCTGTTTGTGGTGACAT</t>
  </si>
  <si>
    <t>AGTAGAGCTTTAGTCTCTGTTTGTGGTGACAT</t>
  </si>
  <si>
    <t>TACACTGCTTTAGTCTCTGTTTGTGGTGACAT</t>
  </si>
  <si>
    <t>AGCTGAGCTTTAGTCTCTGTTTGTGGTGACAT</t>
  </si>
  <si>
    <t>CGCATCGCTTTAGTCTCTGTTTGTGGTGACAT</t>
  </si>
  <si>
    <t>TACTACGCTTTAGTCTCTGTTTGTGGTGACAT</t>
  </si>
  <si>
    <t>CTCGACGCTTTAGTCTCTGTTTGTGGTGACAT</t>
  </si>
  <si>
    <t>CGAGTAGCTTTAGTCTCTGTTTGTGGTGACAT</t>
  </si>
  <si>
    <t>CTACACGCTTTAGTCTCTGTTTGTGGTGACAT</t>
  </si>
  <si>
    <t>GATAGCGCTTTAGTCTCTGTTTGTGGTGACAT</t>
  </si>
  <si>
    <t>ACGCGAGCTTTAGTCTCTGTTTGTGGTGACAT</t>
  </si>
  <si>
    <t>ACGTATGCTTTAGTCTCTGTTTGTGGTGACAT</t>
  </si>
  <si>
    <t>ATAGTAGCTTTAGTCTCTGTTTGTGGTGACAT</t>
  </si>
  <si>
    <t>GAGCGTGCTTTAGTCTCTGTTTGTGGTGACAT</t>
  </si>
  <si>
    <t>CTCGCAGCTTTAGTCTCTGTTTGTGGTGACAT</t>
  </si>
  <si>
    <t>CGCTACGCTTTAGTCTCTGTTTGTGGTGACAT</t>
  </si>
  <si>
    <t>GCAGATGCTTTAGTCTCTGTTTGTGGTGACAT</t>
  </si>
  <si>
    <t>CTCAGAGCTTTAGTCTCTGTTTGTGGTGACAT</t>
  </si>
  <si>
    <t>TGAGTAGCTTTAGTCTCTGTTTGTGGTGACAT</t>
  </si>
  <si>
    <t>ATCGTCGCTTTAGTCTCTGTTTGTGGTGACAT</t>
  </si>
  <si>
    <t>GATCGTGCTTTAGTCTCTGTTTGTGGTGACAT</t>
  </si>
  <si>
    <t>CACTCAGCTTTAGTCTCTGTTTGTGGTGACAT</t>
  </si>
  <si>
    <t>ACAGCTGCTTTAGTCTCTGTTTGTGGTGACAT</t>
  </si>
  <si>
    <t>ATAGCTGCTTTAGTCTCTGTTTGTGGTGACAT</t>
  </si>
  <si>
    <t>CGATCTGCTTTAGTCTCTGTTTGTGGTGACAT</t>
  </si>
  <si>
    <t>GCATGAGCTTTAGTCTCTGTTTGTGGTGACAT</t>
  </si>
  <si>
    <t>TATACAGCTTTAGTCTCTGTTTGTGGTGACAT</t>
  </si>
  <si>
    <t>ATAGCAGCTTTAGTCTCTGTTTGTGGTGACAT</t>
  </si>
  <si>
    <t>TCGATCGCTTTAGTCTCTGTTTGTGGTGACAT</t>
  </si>
  <si>
    <t>TCTACTGCTTTAGTCTCTGTTTGTGGTGACAT</t>
  </si>
  <si>
    <t>GTGCACGCTTTAGTCTCTGTTTGTGGTGACAT</t>
  </si>
  <si>
    <t>AGCTGCGCTTTAGTCTCTGTTTGTGGTGACAT</t>
  </si>
  <si>
    <t>GTGAGTGCTTTAGTCTCTGTTTGTGGTGACAT</t>
  </si>
  <si>
    <t>ACGTACGCTTTAGTCTCTGTTTGTGGTGACAT</t>
  </si>
  <si>
    <t>TAGTACGCTTTAGTCTCTGTTTGTGGTGACAT</t>
  </si>
  <si>
    <t>GCAGACGCTTTAGTCTCTGTTTGTGGTGACAT</t>
  </si>
  <si>
    <t>TAGTGAGCTTTAGTCTCTGTTTGTGGTGACAT</t>
  </si>
  <si>
    <t>CTGATAGCTTTAGTCTCTGTTTGTGGTGACAT</t>
  </si>
  <si>
    <t>CACGATGCTTTAGTCTCTGTTTGTGGTGACAT</t>
  </si>
  <si>
    <t>ATACGTGCTTTAGTCTCTGTTTGTGGTGACAT</t>
  </si>
  <si>
    <t>GTATGAGCTTTAGTCTCTGTTTGTGGTGACAT</t>
  </si>
  <si>
    <t>GACTCAGCTTTAGTCTCTGTTTGTGGTGACAT</t>
  </si>
  <si>
    <t>TACTATGCTTTAGTCTCTGTTTGTGGTGACAT</t>
  </si>
  <si>
    <t>GCATGCGCTTTAGTCTCTGTTTGTGGTGACAT</t>
  </si>
  <si>
    <t>GTATCAGCTTTAGTCTCTGTTTGTGGTGACAT</t>
  </si>
  <si>
    <t>ACTAGTGCTTTAGTCTCTGTTTGTGGTGACAT</t>
  </si>
  <si>
    <t>AGCAGTGCTTTAGTCTCTGTTTGTGGTGACAT</t>
  </si>
  <si>
    <t>CTGCTCGCTTTAGTCTCTGTTTGTGGTGACAT</t>
  </si>
  <si>
    <t>AGCGACGCTTTAGTCTCTGTTTGTGGTGACAT</t>
  </si>
  <si>
    <t>ATCTACGCTTTAGTCTCTGTTTGTGGTGACAT</t>
  </si>
  <si>
    <t>ACGATCGCTTTAGTCTCTGTTTGTGGTGACAT</t>
  </si>
  <si>
    <t>ATGATCGCTTTAGTCTCTGTTTGTGGTGACAT</t>
  </si>
  <si>
    <t>ATCATAGCTTTAGTCTCTGTTTGTGGTGACAT</t>
  </si>
  <si>
    <t>GCGTGAGCTTTAGTCTCTGTTTGTGGTGACAT</t>
  </si>
  <si>
    <t>TCTCTAGCTTTAGTCTCTGTTTGTGGTGACAT</t>
  </si>
  <si>
    <t>CTCGATGCTTTAGTCTCTGTTTGTGGTGACAT</t>
  </si>
  <si>
    <t>ACAGTAGCTTTAGTCTCTGTTTGTGGTGACAT</t>
  </si>
  <si>
    <t>TGTGCTGCTTTAGTCTCTGTTTGTGGTGACAT</t>
  </si>
  <si>
    <t>CAGCATGCTTTAGTCTCTGTTTGTGGTGACAT</t>
  </si>
  <si>
    <t>TAGCGCGCTTTAGTCTCTGTTTGTGGTGACAT</t>
  </si>
  <si>
    <t>ACACATGCTTTAGTCTCTGTTTGTGGTGACAT</t>
  </si>
  <si>
    <t>GTCGACGCTTTAGTCTCTGTTTGTGGTGACAT</t>
  </si>
  <si>
    <t>GAGTACGCTTTAGTCTCTGTTTGTGGTGACAT</t>
  </si>
  <si>
    <t>TCGCATGCTTTAGTCTCTGTTTGTGGTGACAT</t>
  </si>
  <si>
    <t>TGTCTCGCTTTAGTCTCTGTTTGTGGTGACAT</t>
  </si>
  <si>
    <t>GTCTCTGCTTTAGTCTCTGTTTGTGGTGACAT</t>
  </si>
  <si>
    <t>GATCTCGCTTTAGTCTCTGTTTGTGGTGACAT</t>
  </si>
  <si>
    <t>TATCGTGCTTTAGTCTCTGTTTGTGGTGACAT</t>
  </si>
  <si>
    <t>CGTCTCGCTTTAGTCTCTGTTTGTGGTGACAT</t>
  </si>
  <si>
    <t>CGAGCAGCTTTAGTCTCTGTTTGTGGTGACAT</t>
  </si>
  <si>
    <t>GATCATGCTTTAGTCTCTGTTTGTGGTGACAT</t>
  </si>
  <si>
    <t>ATATCTGCTTTAGTCTCTGTTTGTGGTGACAT</t>
  </si>
  <si>
    <t>CACATAGCTTTAGTCTCTGTTTGTGGTGACAT</t>
  </si>
  <si>
    <t>CATATCGCTTTAGTCTCTGTTTGTGGTGACAT</t>
  </si>
  <si>
    <t>CACTGTGCTTTAGTCTCTGTTTGTGGTGACAT</t>
  </si>
  <si>
    <t>AGAGTAGCTTTAGTCTCTGTTTGTGGTGACAT</t>
  </si>
  <si>
    <t>TAGTCTGCTTTAGTCTCTGTTTGTGGTGACAT</t>
  </si>
  <si>
    <t>GTGCGCGCTTTAGTCTCTGTTTGTGGTGACAT</t>
  </si>
  <si>
    <t>CGCGATGCTTTAGTCTCTGTTTGTGGTGACAT</t>
  </si>
  <si>
    <t>CTAGACGCTTTAGTCTCTGTTTGTGGTGACAT</t>
  </si>
  <si>
    <t>TCTGTAGCTTTAGTCTCTGTTTGTGGTGACAT</t>
  </si>
  <si>
    <t>ATGAGCGCTTTAGTCTCTGTTTGTGGTGACAT</t>
  </si>
  <si>
    <t>ATCTGCGCTTTAGTCTCTGTTTGTGGTGACAT</t>
  </si>
  <si>
    <t>GTGTGTGCTTTAGTCTCTGTTTGTGGTGACAT</t>
  </si>
  <si>
    <t>CGCATAGCTTTAGTCTCTGTTTGTGGTGACAT</t>
  </si>
  <si>
    <t>GCGTGTGCTTTAGTCTCTGTTTGTGGTGACAT</t>
  </si>
  <si>
    <t>TATGATGCTTTAGTCTCTGTTTGTGGTGACAT</t>
  </si>
  <si>
    <t>TCGCTAGCTTTAGTCTCTGTTTGTGGTGACAT</t>
  </si>
  <si>
    <t>486</t>
  </si>
  <si>
    <t>617</t>
  </si>
  <si>
    <t>ATGCTGCGYGGTGGACTTGATTTTAC</t>
  </si>
  <si>
    <t>ACTCGTCGYGGTGGACTTGATTTTAC</t>
  </si>
  <si>
    <t>GTGATACGYGGTGGACTTGATTTTAC</t>
  </si>
  <si>
    <t>GCTGAGCGYGGTGGACTTGATTTTAC</t>
  </si>
  <si>
    <t>CTACATCGYGGTGGACTTGATTTTAC</t>
  </si>
  <si>
    <t>GTCGTGCGYGGTGGACTTGATTTTAC</t>
  </si>
  <si>
    <t>TGCGTACGYGGTGGACTTGATTTTAC</t>
  </si>
  <si>
    <t>ACGTGTCGYGGTGGACTTGATTTTAC</t>
  </si>
  <si>
    <t>AGTATACGYGGTGGACTTGATTTTAC</t>
  </si>
  <si>
    <t>TGTCAGCGYGGTGGACTTGATTTTAC</t>
  </si>
  <si>
    <t>ATGTGACGYGGTGGACTTGATTTTAC</t>
  </si>
  <si>
    <t>CACAGACGYGGTGGACTTGATTTTAC</t>
  </si>
  <si>
    <t>GATACACGYGGTGGACTTGATTTTAC</t>
  </si>
  <si>
    <t>CATATGCGYGGTGGACTTGATTTTAC</t>
  </si>
  <si>
    <t>TGACATCGYGGTGGACTTGATTTTAC</t>
  </si>
  <si>
    <t>TGATCGCGYGGTGGACTTGATTTTAC</t>
  </si>
  <si>
    <t>CGTACTCGYGGTGGACTTGATTTTAC</t>
  </si>
  <si>
    <t>GTACGTCGYGGTGGACTTGATTTTAC</t>
  </si>
  <si>
    <t>ATGAGTCGYGGTGGACTTGATTTTAC</t>
  </si>
  <si>
    <t>TCATCTCGYGGTGGACTTGATTTTAC</t>
  </si>
  <si>
    <t>GACTCGCGYGGTGGACTTGATTTTAC</t>
  </si>
  <si>
    <t>GCTATACGYGGTGGACTTGATTTTAC</t>
  </si>
  <si>
    <t>CTGATGCGYGGTGGACTTGATTTTAC</t>
  </si>
  <si>
    <t>ATCACGCGYGGTGGACTTGATTTTAC</t>
  </si>
  <si>
    <t>GTGCGTCGYGGTGGACTTGATTTTAC</t>
  </si>
  <si>
    <t>CATGCACGYGGTGGACTTGATTTTAC</t>
  </si>
  <si>
    <t>GTGACGCGYGGTGGACTTGATTTTAC</t>
  </si>
  <si>
    <t>TCTCGACGYGGTGGACTTGATTTTAC</t>
  </si>
  <si>
    <t>GTCGAGCGYGGTGGACTTGATTTTAC</t>
  </si>
  <si>
    <t>AGCTCGCGYGGTGGACTTGATTTTAC</t>
  </si>
  <si>
    <t>GACGTGCGYGGTGGACTTGATTTTAC</t>
  </si>
  <si>
    <t>GTATGTCGYGGTGGACTTGATTTTAC</t>
  </si>
  <si>
    <t>GCGTCTCGYGGTGGACTTGATTTTAC</t>
  </si>
  <si>
    <t>AGCTCACGYGGTGGACTTGATTTTAC</t>
  </si>
  <si>
    <t>ATGACGCGYGGTGGACTTGATTTTAC</t>
  </si>
  <si>
    <t>CTAGCGCGYGGTGGACTTGATTTTAC</t>
  </si>
  <si>
    <t>GCGAGTCGYGGTGGACTTGATTTTAC</t>
  </si>
  <si>
    <t>GACACACGYGGTGGACTTGATTTTAC</t>
  </si>
  <si>
    <t>GATCAGCGYGGTGGACTTGATTTTAC</t>
  </si>
  <si>
    <t>CATGCTCGYGGTGGACTTGATTTTAC</t>
  </si>
  <si>
    <t>GTGCATCGYGGTGGACTTGATTTTAC</t>
  </si>
  <si>
    <t>ACAGCGCGYGGTGGACTTGATTTTAC</t>
  </si>
  <si>
    <t>GAGATACGYGGTGGACTTGATTTTAC</t>
  </si>
  <si>
    <t>ACGACACGYGGTGGACTTGATTTTAC</t>
  </si>
  <si>
    <t>TGAGCACGYGGTGGACTTGATTTTAC</t>
  </si>
  <si>
    <t>GACGCGCGYGGTGGACTTGATTTTAC</t>
  </si>
  <si>
    <t>ACGTGACGYGGTGGACTTGATTTTAC</t>
  </si>
  <si>
    <t>CTATATCGYGGTGGACTTGATTTTAC</t>
  </si>
  <si>
    <t>CTCGTGCGYGGTGGACTTGATTTTAC</t>
  </si>
  <si>
    <t>ACACGTCGYGGTGGACTTGATTTTAC</t>
  </si>
  <si>
    <t>GATATGCGYGGTGGACTTGATTTTAC</t>
  </si>
  <si>
    <t>TGTCTACGYGGTGGACTTGATTTTAC</t>
  </si>
  <si>
    <t>TACGCGCGYGGTGGACTTGATTTTAC</t>
  </si>
  <si>
    <t>ACACTGCGYGGTGGACTTGATTTTAC</t>
  </si>
  <si>
    <t>TGTAGTCGYGGTGGACTTGATTTTAC</t>
  </si>
  <si>
    <t>AGACAGCGYGGTGGACTTGATTTTAC</t>
  </si>
  <si>
    <t>CGCGAGCGYGGTGGACTTGATTTTAC</t>
  </si>
  <si>
    <t>CTGTGTCGYGGTGGACTTGATTTTAC</t>
  </si>
  <si>
    <t>CACTATCGYGGTGGACTTGATTTTAC</t>
  </si>
  <si>
    <t>GTAGATCGYGGTGGACTTGATTTTAC</t>
  </si>
  <si>
    <t>TAGCGACGYGGTGGACTTGATTTTAC</t>
  </si>
  <si>
    <t>ATGTCTCGYGGTGGACTTGATTTTAC</t>
  </si>
  <si>
    <t>AGCTATCGYGGTGGACTTGATTTTAC</t>
  </si>
  <si>
    <t>CGAGCGCGYGGTGGACTTGATTTTAC</t>
  </si>
  <si>
    <t>ACAGCACGYGGTGGACTTGATTTTAC</t>
  </si>
  <si>
    <t>CACTCTCGYGGTGGACTTGATTTTAC</t>
  </si>
  <si>
    <t>ATCACACGYGGTGGACTTGATTTTAC</t>
  </si>
  <si>
    <t>GAGACTCGYGGTGGACTTGATTTTAC</t>
  </si>
  <si>
    <t>TCAGATCGYGGTGGACTTGATTTTAC</t>
  </si>
  <si>
    <t>GTCACTCGYGGTGGACTTGATTTTAC</t>
  </si>
  <si>
    <t>GCGTATCGYGGTGGACTTGATTTTAC</t>
  </si>
  <si>
    <t>TGTCTGCGYGGTGGACTTGATTTTAC</t>
  </si>
  <si>
    <t>AGCTAGCGYGGTGGACTTGATTTTAC</t>
  </si>
  <si>
    <t>GTCTGACGYGGTGGACTTGATTTTAC</t>
  </si>
  <si>
    <t>GCAGTACGYGGTGGACTTGATTTTAC</t>
  </si>
  <si>
    <t>CTGACGCGYGGTGGACTTGATTTTAC</t>
  </si>
  <si>
    <t>CAGTCTCGYGGTGGACTTGATTTTAC</t>
  </si>
  <si>
    <t>TCAGAGCGYGGTGGACTTGATTTTAC</t>
  </si>
  <si>
    <t>TACTCACGYGGTGGACTTGATTTTAC</t>
  </si>
  <si>
    <t>GCGCGTCGYGGTGGACTTGATTTTAC</t>
  </si>
  <si>
    <t>ACTGCGCGYGGTGGACTTGATTTTAC</t>
  </si>
  <si>
    <t>CGTACACGYGGTGGACTTGATTTTAC</t>
  </si>
  <si>
    <t>TACTAGCGYGGTGGACTTGATTTTAC</t>
  </si>
  <si>
    <t>ATCGCGCGYGGTGGACTTGATTTTAC</t>
  </si>
  <si>
    <t>CTGTAGCGYGGTGGACTTGATTTTAC</t>
  </si>
  <si>
    <t>TCGATGCGYGGTGGACTTGATTTTAC</t>
  </si>
  <si>
    <t>CGCTGTCGYGGTGGACTTGATTTTAC</t>
  </si>
  <si>
    <t>GCATCGCGYGGTGGACTTGATTTTAC</t>
  </si>
  <si>
    <t>TCACAGCGYGGTGGACTTGATTTTAC</t>
  </si>
  <si>
    <t>ATAGCGCGYGGTGGACTTGATTTTAC</t>
  </si>
  <si>
    <t>TGCACACGYGGTGGACTTGATTTTAC</t>
  </si>
  <si>
    <t>ACTATGCGYGGTGGACTTGATTTTAC</t>
  </si>
  <si>
    <t>GAGTATCGYGGTGGACTTGATTTTAC</t>
  </si>
  <si>
    <t>AGTACGCGYGGTGGACTTGATTTTAC</t>
  </si>
  <si>
    <t>TATGCGCGYGGTGGACTTGATTTTAC</t>
  </si>
  <si>
    <t>AGTGCGCGYGGTGGACTTGATTTTAC</t>
  </si>
  <si>
    <t>TGATATCGYGGTGGACTTGATTTTAC</t>
  </si>
  <si>
    <t>GTGCGACGYGGTGGACTTGATTTTAC</t>
  </si>
  <si>
    <t>GTGCAGCGYGGTGGACTTGATTTTAC</t>
  </si>
  <si>
    <t>ATCTATCGYGGTGGACTTGATTTTAC</t>
  </si>
  <si>
    <t>ACTACACGYGGTGGACTTGATTTTAC</t>
  </si>
  <si>
    <t>GTGAGACGYGGTGGACTTGATTTTAC</t>
  </si>
  <si>
    <t>GTCTATCGYGGTGGACTTGATTTTAC</t>
  </si>
  <si>
    <t>TATCTGCGYGGTGGACTTGATTTTAC</t>
  </si>
  <si>
    <t>GTGACTCGYGGTGGACTTGATTTTAC</t>
  </si>
  <si>
    <t>ACATCGCGYGGTGGACTTGATTTTAC</t>
  </si>
  <si>
    <t>ATATGTCGYGGTGGACTTGATTTTAC</t>
  </si>
  <si>
    <t>GACGCTCGYGGTGGACTTGATTTTAC</t>
  </si>
  <si>
    <t>TACATACGYGGTGGACTTGATTTTAC</t>
  </si>
  <si>
    <t>GCAGCACGYGGTGGACTTGATTTTAC</t>
  </si>
  <si>
    <t>GCGCTACGYGGTGGACTTGATTTTAC</t>
  </si>
  <si>
    <t>ACTACTCGYGGTGGACTTGATTTTAC</t>
  </si>
  <si>
    <t>TGATAGCGYGGTGGACTTGATTTTAC</t>
  </si>
  <si>
    <t>TCGCTGCGYGGTGGACTTGATTTTAC</t>
  </si>
  <si>
    <t>CTCACTCGYGGTGGACTTGATTTTAC</t>
  </si>
  <si>
    <t>CACGCACGYGGTGGACTTGATTTTAC</t>
  </si>
  <si>
    <t>AGTGAGCGYGGTGGACTTGATTTTAC</t>
  </si>
  <si>
    <t>GCATCACGYGGTGGACTTGATTTTAC</t>
  </si>
  <si>
    <t>ACATCTCGYGGTGGACTTGATTTTAC</t>
  </si>
  <si>
    <t>ATCTCACGYGGTGGACTTGATTTTAC</t>
  </si>
  <si>
    <t>GAGTAGCGYGGTGGACTTGATTTTAC</t>
  </si>
  <si>
    <t>GTGTGACGYGGTGGACTTGATTTTAC</t>
  </si>
  <si>
    <t>TAGTATCGYGGTGGACTTGATTTTAC</t>
  </si>
  <si>
    <t>CATGCGCGYGGTGGACTTGATTTTAC</t>
  </si>
  <si>
    <t>AGTCGTCGYGGTGGACTTGATTTTAC</t>
  </si>
  <si>
    <t>AGCATACGYGGTGGACTTGATTTTAC</t>
  </si>
  <si>
    <t>CAGACTCGYGGTGGACTTGATTTTAC</t>
  </si>
  <si>
    <t>CGCGTACGYGGTGGACTTGATTTTAC</t>
  </si>
  <si>
    <t>CTACGACGYGGTGGACTTGATTTTAC</t>
  </si>
  <si>
    <t>CGATCGCGYGGTGGACTTGATTTTAC</t>
  </si>
  <si>
    <t>GAGCTGCGYGGTGGACTTGATTTTAC</t>
  </si>
  <si>
    <t>ACAGATCGYGGTGGACTTGATTTTAC</t>
  </si>
  <si>
    <t>ATGATGCGYGGTGGACTTGATTTTAC</t>
  </si>
  <si>
    <t>ATACTACGYGGTGGACTTGATTTTAC</t>
  </si>
  <si>
    <t>ACGCGTCGYGGTGGACTTGATTTTAC</t>
  </si>
  <si>
    <t>TCGTGACGYGGTGGACTTGATTTTAC</t>
  </si>
  <si>
    <t>CACGCGCGYGGTGGACTTGATTTTAC</t>
  </si>
  <si>
    <t>TGACGACGYGGTGGACTTGATTTTAC</t>
  </si>
  <si>
    <t>CTCGCGCGYGGTGGACTTGATTTTAC</t>
  </si>
  <si>
    <t>CGCACTCGYGGTGGACTTGATTTTAC</t>
  </si>
  <si>
    <t>TCGACACGYGGTGGACTTGATTTTAC</t>
  </si>
  <si>
    <t>TCTCAGCGYGGTGGACTTGATTTTAC</t>
  </si>
  <si>
    <t>CTGCGACGYGGTGGACTTGATTTTAC</t>
  </si>
  <si>
    <t>CGCACACGYGGTGGACTTGATTTTAC</t>
  </si>
  <si>
    <t>CTATGTCGYGGTGGACTTGATTTTAC</t>
  </si>
  <si>
    <t>TGCTGACGYGGTGGACTTGATTTTAC</t>
  </si>
  <si>
    <t>CTAGTACGYGGTGGACTTGATTTTAC</t>
  </si>
  <si>
    <t>GAGCTACGYGGTGGACTTGATTTTAC</t>
  </si>
  <si>
    <t>CGTGTACGYGGTGGACTTGATTTTAC</t>
  </si>
  <si>
    <t>CGCAGACGYGGTGGACTTGATTTTAC</t>
  </si>
  <si>
    <t>TATCATCGYGGTGGACTTGATTTTAC</t>
  </si>
  <si>
    <t>AGTATGCGYGGTGGACTTGATTTTAC</t>
  </si>
  <si>
    <t>GTATATCGYGGTGGACTTGATTTTAC</t>
  </si>
  <si>
    <t>TGCACGCGYGGTGGACTTGATTTTAC</t>
  </si>
  <si>
    <t>CTGCAGCGYGGTGGACTTGATTTTAC</t>
  </si>
  <si>
    <t>TCACATCGYGGTGGACTTGATTTTAC</t>
  </si>
  <si>
    <t>GCTATGCGYGGTGGACTTGATTTTAC</t>
  </si>
  <si>
    <t>TACGTACGYGGTGGACTTGATTTTAC</t>
  </si>
  <si>
    <t>ATGTAGCGYGGTGGACTTGATTTTAC</t>
  </si>
  <si>
    <t>CTCTGTCGYGGTGGACTTGATTTTAC</t>
  </si>
  <si>
    <t>TGATCTCGYGGTGGACTTGATTTTAC</t>
  </si>
  <si>
    <t>CGTCGACGYGGTGGACTTGATTTTAC</t>
  </si>
  <si>
    <t>GAGCATCGYGGTGGACTTGATTTTAC</t>
  </si>
  <si>
    <t>GCGTCACGYGGTGGACTTGATTTTAC</t>
  </si>
  <si>
    <t>CTCATACGYGGTGGACTTGATTTTAC</t>
  </si>
  <si>
    <t>TCTGATCGYGGTGGACTTGATTTTAC</t>
  </si>
  <si>
    <t>CTACTACGYGGTGGACTTGATTTTAC</t>
  </si>
  <si>
    <t>TAGACTCGYGGTGGACTTGATTTTAC</t>
  </si>
  <si>
    <t>CGCAGTCGYGGTGGACTTGATTTTAC</t>
  </si>
  <si>
    <t>GCTGTACGYGGTGGACTTGATTTTAC</t>
  </si>
  <si>
    <t>GCGACGCGYGGTGGACTTGATTTTAC</t>
  </si>
  <si>
    <t>TCGTCGCGYGGTGGACTTGATTTTAC</t>
  </si>
  <si>
    <t>ACGATACGYGGTGGACTTGATTTTAC</t>
  </si>
  <si>
    <t>CGCTGACGYGGTGGACTTGATTTTAC</t>
  </si>
  <si>
    <t>CATACTCGYGGTGGACTTGATTTTAC</t>
  </si>
  <si>
    <t>GCTGATCGYGGTGGACTTGATTTTAC</t>
  </si>
  <si>
    <t>ACTGTACGYGGTGGACTTGATTTTAC</t>
  </si>
  <si>
    <t>GCTGCGCGYGGTGGACTTGATTTTAC</t>
  </si>
  <si>
    <t>GTGTCGCGYGGTGGACTTGATTTTAC</t>
  </si>
  <si>
    <t>GTAGTGCGYGGTGGACTTGATTTTAC</t>
  </si>
  <si>
    <t>TCAGCTCGYGGTGGACTTGATTTTAC</t>
  </si>
  <si>
    <t>ATCTGTCGYGGTGGACTTGATTTTAC</t>
  </si>
  <si>
    <t>AGTGATCGYGGTGGACTTGATTTTAC</t>
  </si>
  <si>
    <t>ATGCGACGYGGTGGACTTGATTTTAC</t>
  </si>
  <si>
    <t>ACACGACGYGGTGGACTTGATTTTAC</t>
  </si>
  <si>
    <t>GTACAGCGYGGTGGACTTGATTTTAC</t>
  </si>
  <si>
    <t>GTGTATCGYGGTGGACTTGATTTTAC</t>
  </si>
  <si>
    <t>TACAGACGYGGTGGACTTGATTTTAC</t>
  </si>
  <si>
    <t>CAGATACGYGGTGGACTTGATTTTAC</t>
  </si>
  <si>
    <t>TGTGTGCGYGGTGGACTTGATTTTAC</t>
  </si>
  <si>
    <t>TACTCTCGYGGTGGACTTGATTTTAC</t>
  </si>
  <si>
    <t>TATACTCGYGGTGGACTTGATTTTAC</t>
  </si>
  <si>
    <t>AGATCTCGYGGTGGACTTGATTTTAC</t>
  </si>
  <si>
    <t>GACAGACGYGGTGGACTTGATTTTAC</t>
  </si>
  <si>
    <t>AGACGTCGYGGTGGACTTGATTTTAC</t>
  </si>
  <si>
    <t>TCTGCACGYGGTGGACTTGATTTTAC</t>
  </si>
  <si>
    <t>TACGATCGYGGTGGACTTGATTTTAC</t>
  </si>
  <si>
    <t>CGATCACGYGGTGGACTTGATTTTAC</t>
  </si>
  <si>
    <t>AGTACTCGYGGTGGACTTGATTTTAC</t>
  </si>
  <si>
    <t>GCGTAGCGYGGTGGACTTGATTTTAC</t>
  </si>
  <si>
    <t>TCTGCTCGYGGTGGACTTGATTTTAC</t>
  </si>
  <si>
    <t>GAGCAGCGYGGTGGACTTGATTTTAC</t>
  </si>
  <si>
    <t>CACGCTCGYGGTGGACTTGATTTTAC</t>
  </si>
  <si>
    <t>CTCGAGCGYGGTGGACTTGATTTTAC</t>
  </si>
  <si>
    <t>CATCGACGYGGTGGACTTGATTTTAC</t>
  </si>
  <si>
    <t>GTGCTGCGYGGTGGACTTGATTTTAC</t>
  </si>
  <si>
    <t>CGTAGTCGYGGTGGACTTGATTTTAC</t>
  </si>
  <si>
    <t>CAGTGACGYGGTGGACTTGATTTTAC</t>
  </si>
  <si>
    <t>TCATCACGYGGTGGACTTGATTTTAC</t>
  </si>
  <si>
    <t>GCTCTACGYGGTGGACTTGATTTTAC</t>
  </si>
  <si>
    <t>CTGTATCGYGGTGGACTTGATTTTAC</t>
  </si>
  <si>
    <t>CTCACGCGYGGTGGACTTGATTTTAC</t>
  </si>
  <si>
    <t>CGCGCACGYGGTGGACTTGATTTTAC</t>
  </si>
  <si>
    <t>GCTCAGCGYGGTGGACTTGATTTTAC</t>
  </si>
  <si>
    <t>TGCTCTCGYGGTGGACTTGATTTTAC</t>
  </si>
  <si>
    <t>CATGATCGYGGTGGACTTGATTTTAC</t>
  </si>
  <si>
    <t>GAGACGCGYGGTGGACTTGATTTTAC</t>
  </si>
  <si>
    <t>ATCGAGCGYGGTGGACTTGATTTTAC</t>
  </si>
  <si>
    <t>AGAGCGCGYGGTGGACTTGATTTTAC</t>
  </si>
  <si>
    <t>ACTCTACGYGGTGGACTTGATTTTAC</t>
  </si>
  <si>
    <t>ATCTCGCGYGGTGGACTTGATTTTAC</t>
  </si>
  <si>
    <t>TACTGACGYGGTGGACTTGATTTTAC</t>
  </si>
  <si>
    <t>GAGTGACGYGGTGGACTTGATTTTAC</t>
  </si>
  <si>
    <t>TACTCGCGYGGTGGACTTGATTTTAC</t>
  </si>
  <si>
    <t>CTCAGTCGYGGTGGACTTGATTTTAC</t>
  </si>
  <si>
    <t>ATGACACGYGGTGGACTTGATTTTAC</t>
  </si>
  <si>
    <t>CAGCGTCGYGGTGGACTTGATTTTAC</t>
  </si>
  <si>
    <t>ACATGACGYGGTGGACTTGATTTTAC</t>
  </si>
  <si>
    <t>TCGCGACGYGGTGGACTTGATTTTAC</t>
  </si>
  <si>
    <t>AGCGATCGYGGTGGACTTGATTTTAC</t>
  </si>
  <si>
    <t>GTCTCGCGYGGTGGACTTGATTTTAC</t>
  </si>
  <si>
    <t>ATCACTCGYGGTGGACTTGATTTTAC</t>
  </si>
  <si>
    <t>TATAGACGYGGTGGACTTGATTTTAC</t>
  </si>
  <si>
    <t>GCGTCGCGYGGTGGACTTGATTTTAC</t>
  </si>
  <si>
    <t>CATCGTCGYGGTGGACTTGATTTTAC</t>
  </si>
  <si>
    <t>CAGACACGYGGTGGACTTGATTTTAC</t>
  </si>
  <si>
    <t>CGCTCACGYGGTGGACTTGATTTTAC</t>
  </si>
  <si>
    <t>ATACGACGYGGTGGACTTGATTTTAC</t>
  </si>
  <si>
    <t>GACTCTCGYGGTGGACTTGATTTTAC</t>
  </si>
  <si>
    <t>GATCGACGYGGTGGACTTGATTTTAC</t>
  </si>
  <si>
    <t>TCATGTCGYGGTGGACTTGATTTTAC</t>
  </si>
  <si>
    <t>CGTAGACGYGGTGGACTTGATTTTAC</t>
  </si>
  <si>
    <t>CTGAGTCGYGGTGGACTTGATTTTAC</t>
  </si>
  <si>
    <t>AGATGACGYGGTGGACTTGATTTTAC</t>
  </si>
  <si>
    <t>GATACGCGYGGTGGACTTGATTTTAC</t>
  </si>
  <si>
    <t>TGTGATCGYGGTGGACTTGATTTTAC</t>
  </si>
  <si>
    <t>CACTAGCGYGGTGGACTTGATTTTAC</t>
  </si>
  <si>
    <t>TCGACTCGYGGTGGACTTGATTTTAC</t>
  </si>
  <si>
    <t>TGCTATCGYGGTGGACTTGATTTTAC</t>
  </si>
  <si>
    <t>ATATCGCGYGGTGGACTTGATTTTAC</t>
  </si>
  <si>
    <t>TAGATACGYGGTGGACTTGATTTTAC</t>
  </si>
  <si>
    <t>GCGACACGYGGTGGACTTGATTTTAC</t>
  </si>
  <si>
    <t>AGCTCTCGYGGTGGACTTGATTTTAC</t>
  </si>
  <si>
    <t>TGAGAGCGYGGTGGACTTGATTTTAC</t>
  </si>
  <si>
    <t>TCTCTGCGYGGTGGACTTGATTTTAC</t>
  </si>
  <si>
    <t>ACGACTCGYGGTGGACTTGATTTTAC</t>
  </si>
  <si>
    <t>TCAGTGCGYGGTGGACTTGATTTTAC</t>
  </si>
  <si>
    <t>AGCAGACGYGGTGGACTTGATTTTAC</t>
  </si>
  <si>
    <t>ACGCATCGYGGTGGACTTGATTTTAC</t>
  </si>
  <si>
    <t>TGACTGCGYGGTGGACTTGATTTTAC</t>
  </si>
  <si>
    <t>GCACAGCGYGGTGGACTTGATTTTAC</t>
  </si>
  <si>
    <t>TAGCTGCGYGGTGGACTTGATTTTAC</t>
  </si>
  <si>
    <t>GATCTACGYGGTGGACTTGATTTTAC</t>
  </si>
  <si>
    <t>GAGTCACGYGGTGGACTTGATTTTAC</t>
  </si>
  <si>
    <t>TGTACTCGYGGTGGACTTGATTTTAC</t>
  </si>
  <si>
    <t>CGACGTCGYGGTGGACTTGATTTTAC</t>
  </si>
  <si>
    <t>CGTGTGCGYGGTGGACTTGATTTTAC</t>
  </si>
  <si>
    <t>GCATATCGYGGTGGACTTGATTTTAC</t>
  </si>
  <si>
    <t>TACGCTCGYGGTGGACTTGATTTTAC</t>
  </si>
  <si>
    <t>CGTGATCGYGGTGGACTTGATTTTAC</t>
  </si>
  <si>
    <t>GATGTGCGYGGTGGACTTGATTTTAC</t>
  </si>
  <si>
    <t>TGTCATCGYGGTGGACTTGATTTTAC</t>
  </si>
  <si>
    <t>TGCATACGYGGTGGACTTGATTTTAC</t>
  </si>
  <si>
    <t>ACTCGACGYGGTGGACTTGATTTTAC</t>
  </si>
  <si>
    <t>CGACAGCGYGGTGGACTTGATTTTAC</t>
  </si>
  <si>
    <t>GTCTGTCGYGGTGGACTTGATTTTAC</t>
  </si>
  <si>
    <t>ACGTCGCGYGGTGGACTTGATTTTAC</t>
  </si>
  <si>
    <t>ACTGCTCGYGGTGGACTTGATTTTAC</t>
  </si>
  <si>
    <t>AGCACTCGYGGTGGACTTGATTTTAC</t>
  </si>
  <si>
    <t>CACACTCGYGGTGGACTTGATTTTAC</t>
  </si>
  <si>
    <t>GCTACGCGYGGTGGACTTGATTTTAC</t>
  </si>
  <si>
    <t>TGAGATCGYGGTGGACTTGATTTTAC</t>
  </si>
  <si>
    <t>CATCTGCGYGGTGGACTTGATTTTAC</t>
  </si>
  <si>
    <t>GTATCTCGYGGTGGACTTGATTTTAC</t>
  </si>
  <si>
    <t>GAGTCTCGYGGTGGACTTGATTTTAC</t>
  </si>
  <si>
    <t>ATGTCACGYGGTGGACTTGATTTTAC</t>
  </si>
  <si>
    <t>CTCTCGCGYGGTGGACTTGATTTTAC</t>
  </si>
  <si>
    <t>CTGCGTCGYGGTGGACTTGATTTTAC</t>
  </si>
  <si>
    <t>TGCGATCGYGGTGGACTTGATTTTAC</t>
  </si>
  <si>
    <t>TCGAGTCGYGGTGGACTTGATTTTAC</t>
  </si>
  <si>
    <t>AGTGCTCGYGGTGGACTTGATTTTAC</t>
  </si>
  <si>
    <t>CGACGACGYGGTGGACTTGATTTTAC</t>
  </si>
  <si>
    <t>CACATGCGYGGTGGACTTGATTTTAC</t>
  </si>
  <si>
    <t>CGTCGTCGYGGTGGACTTGATTTTAC</t>
  </si>
  <si>
    <t>GTAGCGCGYGGTGGACTTGATTTTAC</t>
  </si>
  <si>
    <t>TGCGCTCGYGGTGGACTTGATTTTAC</t>
  </si>
  <si>
    <t>TCTATACGYGGTGGACTTGATTTTAC</t>
  </si>
  <si>
    <t>TGATGACGYGGTGGACTTGATTTTAC</t>
  </si>
  <si>
    <t>GTCGATCGYGGTGGACTTGATTTTAC</t>
  </si>
  <si>
    <t>TAGATGCGYGGTGGACTTGATTTTAC</t>
  </si>
  <si>
    <t>TCAGTACGYGGTGGACTTGATTTTAC</t>
  </si>
  <si>
    <t>CTCGTACGYGGTGGACTTGATTTTAC</t>
  </si>
  <si>
    <t>ACAGTGCGYGGTGGACTTGATTTTAC</t>
  </si>
  <si>
    <t>AGCGCACGYGGTGGACTTGATTTTAC</t>
  </si>
  <si>
    <t>TGTCGTCGYGGTGGACTTGATTTTAC</t>
  </si>
  <si>
    <t>CTCTAGCGYGGTGGACTTGATTTTAC</t>
  </si>
  <si>
    <t>ACACTACGYGGTGGACTTGATTTTAC</t>
  </si>
  <si>
    <t>TCAGCACGYGGTGGACTTGATTTTAC</t>
  </si>
  <si>
    <t>ACATCACGYGGTGGACTTGATTTTAC</t>
  </si>
  <si>
    <t>ATCTGACGYGGTGGACTTGATTTTAC</t>
  </si>
  <si>
    <t>ATAGATCGYGGTGGACTTGATTTTAC</t>
  </si>
  <si>
    <t>AGCACGCGYGGTGGACTTGATTTTAC</t>
  </si>
  <si>
    <t>CACGTACGYGGTGGACTTGATTTTAC</t>
  </si>
  <si>
    <t>GTCGTACGYGGTGGACTTGATTTTAC</t>
  </si>
  <si>
    <t>AGTGCACGYGGTGGACTTGATTTTAC</t>
  </si>
  <si>
    <t>GTCAGTCGYGGTGGACTTGATTTTAC</t>
  </si>
  <si>
    <t>GCGCAGCGYGGTGGACTTGATTTTAC</t>
  </si>
  <si>
    <t>TGTGTACGYGGTGGACTTGATTTTAC</t>
  </si>
  <si>
    <t>GCTCGTCGYGGTGGACTTGATTTTAC</t>
  </si>
  <si>
    <t>ACGCTACGYGGTGGACTTGATTTTAC</t>
  </si>
  <si>
    <t>CGATGTCGYGGTGGACTTGATTTTAC</t>
  </si>
  <si>
    <t>AGCGTACGYGGTGGACTTGATTTTAC</t>
  </si>
  <si>
    <t>CAGACGCGYGGTGGACTTGATTTTAC</t>
  </si>
  <si>
    <t>TGTATACGYGGTGGACTTGATTTTAC</t>
  </si>
  <si>
    <t>GCACGTCGYGGTGGACTTGATTTTAC</t>
  </si>
  <si>
    <t>AGATCACGYGGTGGACTTGATTTTAC</t>
  </si>
  <si>
    <t>AGCGCGCGYGGTGGACTTGATTTTAC</t>
  </si>
  <si>
    <t>TAGCGTCGYGGTGGACTTGATTTTAC</t>
  </si>
  <si>
    <t>ATCGCTCGYGGTGGACTTGATTTTAC</t>
  </si>
  <si>
    <t>TAGTCACGYGGTGGACTTGATTTTAC</t>
  </si>
  <si>
    <t>CGTATGCGYGGTGGACTTGATTTTAC</t>
  </si>
  <si>
    <t>GCTACTCGYGGTGGACTTGATTTTAC</t>
  </si>
  <si>
    <t>GCACTACGYGGTGGACTTGATTTTAC</t>
  </si>
  <si>
    <t>GCTACACGYGGTGGACTTGATTTTAC</t>
  </si>
  <si>
    <t>TGCATGCGYGGTGGACTTGATTTTAC</t>
  </si>
  <si>
    <t>CTGCATCGYGGTGGACTTGATTTTAC</t>
  </si>
  <si>
    <t>GACATACGYGGTGGACTTGATTTTAC</t>
  </si>
  <si>
    <t>GACGAGCGYGGTGGACTTGATTTTAC</t>
  </si>
  <si>
    <t>TACACGCGYGGTGGACTTGATTTTAC</t>
  </si>
  <si>
    <t>GCTAGACGYGGTGGACTTGATTTTAC</t>
  </si>
  <si>
    <t>GCATCTCGYGGTGGACTTGATTTTAC</t>
  </si>
  <si>
    <t>GCGACTCGYGGTGGACTTGATTTTAC</t>
  </si>
  <si>
    <t>ATGTATCGYGGTGGACTTGATTTTAC</t>
  </si>
  <si>
    <t>CATACGCGYGGTGGACTTGATTTTAC</t>
  </si>
  <si>
    <t>GATATACGYGGTGGACTTGATTTTAC</t>
  </si>
  <si>
    <t>ACATAGCGYGGTGGACTTGATTTTAC</t>
  </si>
  <si>
    <t>CATACACGYGGTGGACTTGATTTTAC</t>
  </si>
  <si>
    <t>CGACTGCGYGGTGGACTTGATTTTAC</t>
  </si>
  <si>
    <t>CGAGCTCGYGGTGGACTTGATTTTAC</t>
  </si>
  <si>
    <t>CTACTGCGYGGTGGACTTGATTTTAC</t>
  </si>
  <si>
    <t>GTCATGCGYGGTGGACTTGATTTTAC</t>
  </si>
  <si>
    <t>GTGTCACGYGGTGGACTTGATTTTAC</t>
  </si>
  <si>
    <t>ACTATACGYGGTGGACTTGATTTTAC</t>
  </si>
  <si>
    <t>ACTCTGCGYGGTGGACTTGATTTTAC</t>
  </si>
  <si>
    <t>TGCGTGCGYGGTGGACTTGATTTTAC</t>
  </si>
  <si>
    <t>TGACAGCGYGGTGGACTTGATTTTAC</t>
  </si>
  <si>
    <t>CGTACGCGYGGTGGACTTGATTTTAC</t>
  </si>
  <si>
    <t>CGTCTACGYGGTGGACTTGATTTTAC</t>
  </si>
  <si>
    <t>GCAGCGCGYGGTGGACTTGATTTTAC</t>
  </si>
  <si>
    <t>GCTCGACGYGGTGGACTTGATTTTAC</t>
  </si>
  <si>
    <t>GACGATCGYGGTGGACTTGATTTTAC</t>
  </si>
  <si>
    <t>AGACTGCGYGGTGGACTTGATTTTAC</t>
  </si>
  <si>
    <t>TGAGCGCGYGGTGGACTTGATTTTAC</t>
  </si>
  <si>
    <t>GTGTAGCGYGGTGGACTTGATTTTAC</t>
  </si>
  <si>
    <t>CGCATGCGYGGTGGACTTGATTTTAC</t>
  </si>
  <si>
    <t>TGAGCTCGYGGTGGACTTGATTTTAC</t>
  </si>
  <si>
    <t>ACTGAGCGYGGTGGACTTGATTTTAC</t>
  </si>
  <si>
    <t>CTGTCGCGYGGTGGACTTGATTTTAC</t>
  </si>
  <si>
    <t>ATCAGTCGYGGTGGACTTGATTTTAC</t>
  </si>
  <si>
    <t>GCAGTGCGYGGTGGACTTGATTTTAC</t>
  </si>
  <si>
    <t>CGCTCTCGYGGTGGACTTGATTTTAC</t>
  </si>
  <si>
    <t>CAGAGACGYGGTGGACTTGATTTTAC</t>
  </si>
  <si>
    <t>TCACTACGYGGTGGACTTGATTTTAC</t>
  </si>
  <si>
    <t>TCTGAGCGYGGTGGACTTGATTTTAC</t>
  </si>
  <si>
    <t>CACAGTCGYGGTGGACTTGATTTTAC</t>
  </si>
  <si>
    <t>CATGAGCGYGGTGGACTTGATTTTAC</t>
  </si>
  <si>
    <t>AGTCATCGYGGTGGACTTGATTTTAC</t>
  </si>
  <si>
    <t>ACGCTGCGYGGTGGACTTGATTTTAC</t>
  </si>
  <si>
    <t>ATACAGCGYGGTGGACTTGATTTTAC</t>
  </si>
  <si>
    <t>AGACATCGYGGTGGACTTGATTTTAC</t>
  </si>
  <si>
    <t>ACTACGCGYGGTGGACTTGATTTTAC</t>
  </si>
  <si>
    <t>GTCACGCGYGGTGGACTTGATTTTAC</t>
  </si>
  <si>
    <t>GTCATACGYGGTGGACTTGATTTTAC</t>
  </si>
  <si>
    <t>TGTATGCGYGGTGGACTTGATTTTAC</t>
  </si>
  <si>
    <t>TGTGCACGYGGTGGACTTGATTTTAC</t>
  </si>
  <si>
    <t>CAGCTACGYGGTGGACTTGATTTTAC</t>
  </si>
  <si>
    <t>CTCTGACGYGGTGGACTTGATTTTAC</t>
  </si>
  <si>
    <t>CTATAGCGYGGTGGACTTGATTTTAC</t>
  </si>
  <si>
    <t>GCACTGCGYGGTGGACTTGATTTTAC</t>
  </si>
  <si>
    <t>GATGATCGYGGTGGACTTGATTTTAC</t>
  </si>
  <si>
    <t>CATCTACGYGGTGGACTTGATTTTAC</t>
  </si>
  <si>
    <t>TAGAGACGYGGTGGACTTGATTTTAC</t>
  </si>
  <si>
    <t>ACTGTGCGYGGTGGACTTGATTTTAC</t>
  </si>
  <si>
    <t>TCTACACGYGGTGGACTTGATTTTAC</t>
  </si>
  <si>
    <t>ACTAGACGYGGTGGACTTGATTTTAC</t>
  </si>
  <si>
    <t>ATCGATCGYGGTGGACTTGATTTTAC</t>
  </si>
  <si>
    <t>GATACTCGYGGTGGACTTGATTTTAC</t>
  </si>
  <si>
    <t>TGTCGACGYGGTGGACTTGATTTTAC</t>
  </si>
  <si>
    <t>TGCGCACGYGGTGGACTTGATTTTAC</t>
  </si>
  <si>
    <t>GCGATACGYGGTGGACTTGATTTTAC</t>
  </si>
  <si>
    <t>CAGTGTCGYGGTGGACTTGATTTTAC</t>
  </si>
  <si>
    <t>CGATGACGYGGTGGACTTGATTTTAC</t>
  </si>
  <si>
    <t>ACGATGCGYGGTGGACTTGATTTTAC</t>
  </si>
  <si>
    <t>CTACGTCGYGGTGGACTTGATTTTAC</t>
  </si>
  <si>
    <t>AGTCTGCGYGGTGGACTTGATTTTAC</t>
  </si>
  <si>
    <t>ATGCATCGYGGTGGACTTGATTTTAC</t>
  </si>
  <si>
    <t>CATGTGCGYGGTGGACTTGATTTTAC</t>
  </si>
  <si>
    <t>ATCGCACGYGGTGGACTTGATTTTAC</t>
  </si>
  <si>
    <t>GCGAGACGYGGTGGACTTGATTTTAC</t>
  </si>
  <si>
    <t>TGTACGCGYGGTGGACTTGATTTTAC</t>
  </si>
  <si>
    <t>ATGACTCGYGGTGGACTTGATTTTAC</t>
  </si>
  <si>
    <t>CGTCTGCGYGGTGGACTTGATTTTAC</t>
  </si>
  <si>
    <t>GTAGAGCGYGGTGGACTTGATTTTAC</t>
  </si>
  <si>
    <t>GCAGCTCGYGGTGGACTTGATTTTAC</t>
  </si>
  <si>
    <t>CGAGAGCGYGGTGGACTTGATTTTAC</t>
  </si>
  <si>
    <t>ATGTGTCGYGGTGGACTTGATTTTAC</t>
  </si>
  <si>
    <t>ATGAGACGYGGTGGACTTGATTTTAC</t>
  </si>
  <si>
    <t>TCTGCGCGYGGTGGACTTGATTTTAC</t>
  </si>
  <si>
    <t>TATATGCGYGGTGGACTTGATTTTAC</t>
  </si>
  <si>
    <t>GACTGACGYGGTGGACTTGATTTTAC</t>
  </si>
  <si>
    <t>GATGCTCGYGGTGGACTTGATTTTAC</t>
  </si>
  <si>
    <t>TGCTCACGYGGTGGACTTGATTTTAC</t>
  </si>
  <si>
    <t>GCACATCGYGGTGGACTTGATTTTAC</t>
  </si>
  <si>
    <t>GTCGCTCGYGGTGGACTTGATTTTAC</t>
  </si>
  <si>
    <t>AGCATGCGYGGTGGACTTGATTTTAC</t>
  </si>
  <si>
    <t>CTGCTACGYGGTGGACTTGATTTTAC</t>
  </si>
  <si>
    <t>CAGAGTCGYGGTGGACTTGATTTTAC</t>
  </si>
  <si>
    <t>CATCATCGYGGTGGACTTGATTTTAC</t>
  </si>
  <si>
    <t>TGTGAGCGYGGTGGACTTGATTTTAC</t>
  </si>
  <si>
    <t>TGTGCGCGYGGTGGACTTGATTTTAC</t>
  </si>
  <si>
    <t>GTAGCACGYGGTGGACTTGATTTTAC</t>
  </si>
  <si>
    <t>GACACGCGYGGTGGACTTGATTTTAC</t>
  </si>
  <si>
    <t>ATACATCGYGGTGGACTTGATTTTAC</t>
  </si>
  <si>
    <t>ATAGAGCGYGGTGGACTTGATTTTAC</t>
  </si>
  <si>
    <t>CGTATACGYGGTGGACTTGATTTTAC</t>
  </si>
  <si>
    <t>AGCGCTCGYGGTGGACTTGATTTTAC</t>
  </si>
  <si>
    <t>TATCAGCGYGGTGGACTTGATTTTAC</t>
  </si>
  <si>
    <t>CACTGACGYGGTGGACTTGATTTTAC</t>
  </si>
  <si>
    <t>TCTCATCGYGGTGGACTTGATTTTAC</t>
  </si>
  <si>
    <t>TGTAGACGYGGTGGACTTGATTTTAC</t>
  </si>
  <si>
    <t>CTATGACGYGGTGGACTTGATTTTAC</t>
  </si>
  <si>
    <t>GACGCACGYGGTGGACTTGATTTTAC</t>
  </si>
  <si>
    <t>GCTAGTCGYGGTGGACTTGATTTTAC</t>
  </si>
  <si>
    <t>CTCTCACGYGGTGGACTTGATTTTAC</t>
  </si>
  <si>
    <t>CGATAGCGYGGTGGACTTGATTTTAC</t>
  </si>
  <si>
    <t>ACGTCACGYGGTGGACTTGATTTTAC</t>
  </si>
  <si>
    <t>CGCGTGCGYGGTGGACTTGATTTTAC</t>
  </si>
  <si>
    <t>ACATATCGYGGTGGACTTGATTTTAC</t>
  </si>
  <si>
    <t>TCGCGTCGYGGTGGACTTGATTTTAC</t>
  </si>
  <si>
    <t>ATGATACGYGGTGGACTTGATTTTAC</t>
  </si>
  <si>
    <t>CTGTCACGYGGTGGACTTGATTTTAC</t>
  </si>
  <si>
    <t>GTCGCACGYGGTGGACTTGATTTTAC</t>
  </si>
  <si>
    <t>CTGTCTCGYGGTGGACTTGATTTTAC</t>
  </si>
  <si>
    <t>TCATCGCGYGGTGGACTTGATTTTAC</t>
  </si>
  <si>
    <t>GCATGTCGYGGTGGACTTGATTTTAC</t>
  </si>
  <si>
    <t>GACTAGCGYGGTGGACTTGATTTTAC</t>
  </si>
  <si>
    <t>TGACGTCGYGGTGGACTTGATTTTAC</t>
  </si>
  <si>
    <t>TCGTATCGYGGTGGACTTGATTTTAC</t>
  </si>
  <si>
    <t>TGCAGTCGYGGTGGACTTGATTTTAC</t>
  </si>
  <si>
    <t>ACGACGCGYGGTGGACTTGATTTTAC</t>
  </si>
  <si>
    <t>GCTGCTCGYGGTGGACTTGATTTTAC</t>
  </si>
  <si>
    <t>ATCTCTCGYGGTGGACTTGATTTTAC</t>
  </si>
  <si>
    <t>TCTAGTCGYGGTGGACTTGATTTTAC</t>
  </si>
  <si>
    <t>AGATCGCGYGGTGGACTTGATTTTAC</t>
  </si>
  <si>
    <t>AGTAGTCGYGGTGGACTTGATTTTAC</t>
  </si>
  <si>
    <t>GAGAGACGYGGTGGACTTGATTTTAC</t>
  </si>
  <si>
    <t>CGACTACGYGGTGGACTTGATTTTAC</t>
  </si>
  <si>
    <t>CTCTATCGYGGTGGACTTGATTTTAC</t>
  </si>
  <si>
    <t>GCGCGACGYGGTGGACTTGATTTTAC</t>
  </si>
  <si>
    <t>CACGAGCGYGGTGGACTTGATTTTAC</t>
  </si>
  <si>
    <t>CGCTATCGYGGTGGACTTGATTTTAC</t>
  </si>
  <si>
    <t>AGACGACGYGGTGGACTTGATTTTAC</t>
  </si>
  <si>
    <t>ATCGTACGYGGTGGACTTGATTTTAC</t>
  </si>
  <si>
    <t>CTATCGCGYGGTGGACTTGATTTTAC</t>
  </si>
  <si>
    <t>GATGTACGYGGTGGACTTGATTTTAC</t>
  </si>
  <si>
    <t>GATGAGCGYGGTGGACTTGATTTTAC</t>
  </si>
  <si>
    <t>GTGCTACGYGGTGGACTTGATTTTAC</t>
  </si>
  <si>
    <t>ACGTCTCGYGGTGGACTTGATTTTAC</t>
  </si>
  <si>
    <t>AGAGTGCGYGGTGGACTTGATTTTAC</t>
  </si>
  <si>
    <t>ACTGATCGYGGTGGACTTGATTTTAC</t>
  </si>
  <si>
    <t>GTACATCGYGGTGGACTTGATTTTAC</t>
  </si>
  <si>
    <t>AGCGTGCGYGGTGGACTTGATTTTAC</t>
  </si>
  <si>
    <t>TGCTCGCGYGGTGGACTTGATTTTAC</t>
  </si>
  <si>
    <t>CTAGCACGYGGTGGACTTGATTTTAC</t>
  </si>
  <si>
    <t>GCTGTGCGYGGTGGACTTGATTTTAC</t>
  </si>
  <si>
    <t>AGTACACGYGGTGGACTTGATTTTAC</t>
  </si>
  <si>
    <t>CTCATGCGYGGTGGACTTGATTTTAC</t>
  </si>
  <si>
    <t>GCATAGCGYGGTGGACTTGATTTTAC</t>
  </si>
  <si>
    <t>TGCTGTCGYGGTGGACTTGATTTTAC</t>
  </si>
  <si>
    <t>TGATCACGYGGTGGACTTGATTTTAC</t>
  </si>
  <si>
    <t>CTAGAGCGYGGTGGACTTGATTTTAC</t>
  </si>
  <si>
    <t>TATCGACGYGGTGGACTTGATTTTAC</t>
  </si>
  <si>
    <t>GTATCGCGYGGTGGACTTGATTTTAC</t>
  </si>
  <si>
    <t>GATAGACGYGGTGGACTTGATTTTAC</t>
  </si>
  <si>
    <t>CTAGCTCGYGGTGGACTTGATTTTAC</t>
  </si>
  <si>
    <t>GTACTGCGYGGTGGACTTGATTTTAC</t>
  </si>
  <si>
    <t>ATCTAGCGYGGTGGACTTGATTTTAC</t>
  </si>
  <si>
    <t>TCGTGTCGYGGTGGACTTGATTTTAC</t>
  </si>
  <si>
    <t>TAGAGTCGYGGTGGACTTGATTTTAC</t>
  </si>
  <si>
    <t>AGAGCACGYGGTGGACTTGATTTTAC</t>
  </si>
  <si>
    <t>GACTGTCGYGGTGGACTTGATTTTAC</t>
  </si>
  <si>
    <t>ATATGACGYGGTGGACTTGATTTTAC</t>
  </si>
  <si>
    <t>AGCTGTCGYGGTGGACTTGATTTTAC</t>
  </si>
  <si>
    <t>CGTGCACGYGGTGGACTTGATTTTAC</t>
  </si>
  <si>
    <t>AGAGAGCGYGGTGGACTTGATTTTAC</t>
  </si>
  <si>
    <t>GTCTAGCGYGGTGGACTTGATTTTAC</t>
  </si>
  <si>
    <t>GTACGACGYGGTGGACTTGATTTTAC</t>
  </si>
  <si>
    <t>TATAGTCGYGGTGGACTTGATTTTAC</t>
  </si>
  <si>
    <t>TCGCAGCGYGGTGGACTTGATTTTAC</t>
  </si>
  <si>
    <t>TCAGCGCGYGGTGGACTTGATTTTAC</t>
  </si>
  <si>
    <t>TGACTACGYGGTGGACTTGATTTTAC</t>
  </si>
  <si>
    <t>TCGTCACGYGGTGGACTTGATTTTAC</t>
  </si>
  <si>
    <t>CGCTCGCGYGGTGGACTTGATTTTAC</t>
  </si>
  <si>
    <t>GAGAGTCGYGGTGGACTTGATTTTAC</t>
  </si>
  <si>
    <t>TACTGTCGYGGTGGACTTGATTTTAC</t>
  </si>
  <si>
    <t>AGACTACGYGGTGGACTTGATTTTAC</t>
  </si>
  <si>
    <t>GTCGCGCGYGGTGGACTTGATTTTAC</t>
  </si>
  <si>
    <t>GATGCGCGYGGTGGACTTGATTTTAC</t>
  </si>
  <si>
    <t>TCGATACGYGGTGGACTTGATTTTAC</t>
  </si>
  <si>
    <t>TACATGCGYGGTGGACTTGATTTTAC</t>
  </si>
  <si>
    <t>GAGACACGYGGTGGACTTGATTTTAC</t>
  </si>
  <si>
    <t>GATGCACGYGGTGGACTTGATTTTAC</t>
  </si>
  <si>
    <t>TGCAGACGYGGTGGACTTGATTTTAC</t>
  </si>
  <si>
    <t>CGCGCTCGYGGTGGACTTGATTTTAC</t>
  </si>
  <si>
    <t>CTATCTCGYGGTGGACTTGATTTTAC</t>
  </si>
  <si>
    <t>ATATAGCGYGGTGGACTTGATTTTAC</t>
  </si>
  <si>
    <t>CACTCGCGYGGTGGACTTGATTTTAC</t>
  </si>
  <si>
    <t>CTGAGACGYGGTGGACTTGATTTTAC</t>
  </si>
  <si>
    <t>ACGAGACGYGGTGGACTTGATTTTAC</t>
  </si>
  <si>
    <t>TCTGTGCGYGGTGGACTTGATTTTAC</t>
  </si>
  <si>
    <t>GACACTCGYGGTGGACTTGATTTTAC</t>
  </si>
  <si>
    <t>CATGTACGYGGTGGACTTGATTTTAC</t>
  </si>
  <si>
    <t>CACGTGCGYGGTGGACTTGATTTTAC</t>
  </si>
  <si>
    <t>GAGTGTCGYGGTGGACTTGATTTTAC</t>
  </si>
  <si>
    <t>CATATACGYGGTGGACTTGATTTTAC</t>
  </si>
  <si>
    <t>CTGTGACGYGGTGGACTTGATTTTAC</t>
  </si>
  <si>
    <t>CTGACTCGYGGTGGACTTGATTTTAC</t>
  </si>
  <si>
    <t>ATCAGACGYGGTGGACTTGATTTTAC</t>
  </si>
  <si>
    <t>CTCTCTCGYGGTGGACTTGATTTTAC</t>
  </si>
  <si>
    <t>TACGCACGYGGTGGACTTGATTTTAC</t>
  </si>
  <si>
    <t>ACGTAGCGYGGTGGACTTGATTTTAC</t>
  </si>
  <si>
    <t>CTGCTGCGYGGTGGACTTGATTTTAC</t>
  </si>
  <si>
    <t>GCGATGCGYGGTGGACTTGATTTTAC</t>
  </si>
  <si>
    <t>AGCGAGCGYGGTGGACTTGATTTTAC</t>
  </si>
  <si>
    <t>CGACATCGYGGTGGACTTGATTTTAC</t>
  </si>
  <si>
    <t>GAGTCGCGYGGTGGACTTGATTTTAC</t>
  </si>
  <si>
    <t>CAGCAGCGYGGTGGACTTGATTTTAC</t>
  </si>
  <si>
    <t>GCACGACGYGGTGGACTTGATTTTAC</t>
  </si>
  <si>
    <t>TATCTACGYGGTGGACTTGATTTTAC</t>
  </si>
  <si>
    <t>TCTCGTCGYGGTGGACTTGATTTTAC</t>
  </si>
  <si>
    <t>ACTCATCGYGGTGGACTTGATTTTAC</t>
  </si>
  <si>
    <t>TGTACACGYGGTGGACTTGATTTTAC</t>
  </si>
  <si>
    <t>GTGATGCGYGGTGGACTTGATTTTAC</t>
  </si>
  <si>
    <t>TAGCATCGYGGTGGACTTGATTTTAC</t>
  </si>
  <si>
    <t>GTAGCTCGYGGTGGACTTGATTTTAC</t>
  </si>
  <si>
    <t>TCATGACGYGGTGGACTTGATTTTAC</t>
  </si>
  <si>
    <t>GAGATGCGYGGTGGACTTGATTTTAC</t>
  </si>
  <si>
    <t>TATGAGCGYGGTGGACTTGATTTTAC</t>
  </si>
  <si>
    <t>ATGCGTCGYGGTGGACTTGATTTTAC</t>
  </si>
  <si>
    <t>CTCACACGYGGTGGACTTGATTTTAC</t>
  </si>
  <si>
    <t>GTACTACGYGGTGGACTTGATTTTAC</t>
  </si>
  <si>
    <t>AGATAGCGYGGTGGACTTGATTTTAC</t>
  </si>
  <si>
    <t>TCTAGACGYGGTGGACTTGATTTTAC</t>
  </si>
  <si>
    <t>ATAGTGCGYGGTGGACTTGATTTTAC</t>
  </si>
  <si>
    <t>TGCGCGCGYGGTGGACTTGATTTTAC</t>
  </si>
  <si>
    <t>CGCACGCGYGGTGGACTTGATTTTAC</t>
  </si>
  <si>
    <t>ATGCTACGYGGTGGACTTGATTTTAC</t>
  </si>
  <si>
    <t>CGTCATCGYGGTGGACTTGATTTTAC</t>
  </si>
  <si>
    <t>GTCTCACGYGGTGGACTTGATTTTAC</t>
  </si>
  <si>
    <t>CAGTCACGYGGTGGACTTGATTTTAC</t>
  </si>
  <si>
    <t>TATGCTCGYGGTGGACTTGATTTTAC</t>
  </si>
  <si>
    <t>TCACGTCGYGGTGGACTTGATTTTAC</t>
  </si>
  <si>
    <t>TGATGTCGYGGTGGACTTGATTTTAC</t>
  </si>
  <si>
    <t>GCAGAGCGYGGTGGACTTGATTTTAC</t>
  </si>
  <si>
    <t>AGTGTGCGYGGTGGACTTGATTTTAC</t>
  </si>
  <si>
    <t>ATGTCGCGYGGTGGACTTGATTTTAC</t>
  </si>
  <si>
    <t>CTCGCTCGYGGTGGACTTGATTTTAC</t>
  </si>
  <si>
    <t>CGAGATCGYGGTGGACTTGATTTTAC</t>
  </si>
  <si>
    <t>CTATCACGYGGTGGACTTGATTTTAC</t>
  </si>
  <si>
    <t>TAGTAGCGYGGTGGACTTGATTTTAC</t>
  </si>
  <si>
    <t>GTCAGACGYGGTGGACTTGATTTTAC</t>
  </si>
  <si>
    <t>AGATATCGYGGTGGACTTGATTTTAC</t>
  </si>
  <si>
    <t>TAGTCGCGYGGTGGACTTGATTTTAC</t>
  </si>
  <si>
    <t>TAGTGTCGYGGTGGACTTGATTTTAC</t>
  </si>
  <si>
    <t>TATACGCGYGGTGGACTTGATTTTAC</t>
  </si>
  <si>
    <t>TAGACGCGYGGTGGACTTGATTTTAC</t>
  </si>
  <si>
    <t>GCGCTGCGYGGTGGACTTGATTTTAC</t>
  </si>
  <si>
    <t>TGCACTCGYGGTGGACTTGATTTTAC</t>
  </si>
  <si>
    <t>GACGTACGYGGTGGACTTGATTTTAC</t>
  </si>
  <si>
    <t>ATCGTGCGYGGTGGACTTGATTTTAC</t>
  </si>
  <si>
    <t>CTAGATCGYGGTGGACTTGATTTTAC</t>
  </si>
  <si>
    <t>AGATGTCGYGGTGGACTTGATTTTAC</t>
  </si>
  <si>
    <t>CAGATGCGYGGTGGACTTGATTTTAC</t>
  </si>
  <si>
    <t>TGCGAGCGYGGTGGACTTGATTTTAC</t>
  </si>
  <si>
    <t>GCTCATCGYGGTGGACTTGATTTTAC</t>
  </si>
  <si>
    <t>TCACTGCGYGGTGGACTTGATTTTAC</t>
  </si>
  <si>
    <t>AGTCTACGYGGTGGACTTGATTTTAC</t>
  </si>
  <si>
    <t>CGTCAGCGYGGTGGACTTGATTTTAC</t>
  </si>
  <si>
    <t>CAGCGACGYGGTGGACTTGATTTTAC</t>
  </si>
  <si>
    <t>AGTCGACGYGGTGGACTTGATTTTAC</t>
  </si>
  <si>
    <t>GTGTCTCGYGGTGGACTTGATTTTAC</t>
  </si>
  <si>
    <t>TATGCACGYGGTGGACTTGATTTTAC</t>
  </si>
  <si>
    <t>GATAGTCGYGGTGGACTTGATTTTAC</t>
  </si>
  <si>
    <t>TACGTGCGYGGTGGACTTGATTTTAC</t>
  </si>
  <si>
    <t>GAGCGACGYGGTGGACTTGATTTTAC</t>
  </si>
  <si>
    <t>CGCTAGCGYGGTGGACTTGATTTTAC</t>
  </si>
  <si>
    <t>CATAGACGYGGTGGACTTGATTTTAC</t>
  </si>
  <si>
    <t>CGTGCGCGYGGTGGACTTGATTTTAC</t>
  </si>
  <si>
    <t>ACATGTCGYGGTGGACTTGATTTTAC</t>
  </si>
  <si>
    <t>CTACAGCGYGGTGGACTTGATTTTAC</t>
  </si>
  <si>
    <t>TCATATCGYGGTGGACTTGATTTTAC</t>
  </si>
  <si>
    <t>CATCAGCGYGGTGGACTTGATTTTAC</t>
  </si>
  <si>
    <t>TCTATGCGYGGTGGACTTGATTTTAC</t>
  </si>
  <si>
    <t>CATAGTCGYGGTGGACTTGATTTTAC</t>
  </si>
  <si>
    <t>CGTGCTCGYGGTGGACTTGATTTTAC</t>
  </si>
  <si>
    <t>AGAGCTCGYGGTGGACTTGATTTTAC</t>
  </si>
  <si>
    <t>GTAGTACGYGGTGGACTTGATTTTAC</t>
  </si>
  <si>
    <t>GACAGTCGYGGTGGACTTGATTTTAC</t>
  </si>
  <si>
    <t>ACTGCACGYGGTGGACTTGATTTTAC</t>
  </si>
  <si>
    <t>CACACACGYGGTGGACTTGATTTTAC</t>
  </si>
  <si>
    <t>TACACACGYGGTGGACTTGATTTTAC</t>
  </si>
  <si>
    <t>GACTATCGYGGTGGACTTGATTTTAC</t>
  </si>
  <si>
    <t>CGATATCGYGGTGGACTTGATTTTAC</t>
  </si>
  <si>
    <t>AGCACACGYGGTGGACTTGATTTTAC</t>
  </si>
  <si>
    <t>CAGCTGCGYGGTGGACTTGATTTTAC</t>
  </si>
  <si>
    <t>CAGTCGCGYGGTGGACTTGATTTTAC</t>
  </si>
  <si>
    <t>TCGAGACGYGGTGGACTTGATTTTAC</t>
  </si>
  <si>
    <t>GTGACACGYGGTGGACTTGATTTTAC</t>
  </si>
  <si>
    <t>TAGCTACGYGGTGGACTTGATTTTAC</t>
  </si>
  <si>
    <t>TCTACGCGYGGTGGACTTGATTTTAC</t>
  </si>
  <si>
    <t>ACGAGTCGYGGTGGACTTGATTTTAC</t>
  </si>
  <si>
    <t>CGCGCGCGYGGTGGACTTGATTTTAC</t>
  </si>
  <si>
    <t>AGTGTACGYGGTGGACTTGATTTTAC</t>
  </si>
  <si>
    <t>GTCACACGYGGTGGACTTGATTTTAC</t>
  </si>
  <si>
    <t>TACAGTCGYGGTGGACTTGATTTTAC</t>
  </si>
  <si>
    <t>GCTGCACGYGGTGGACTTGATTTTAC</t>
  </si>
  <si>
    <t>TATGTACGYGGTGGACTTGATTTTAC</t>
  </si>
  <si>
    <t>AGAGATCGYGGTGGACTTGATTTTAC</t>
  </si>
  <si>
    <t>TCGTAGCGYGGTGGACTTGATTTTAC</t>
  </si>
  <si>
    <t>CAGTATCGYGGTGGACTTGATTTTAC</t>
  </si>
  <si>
    <t>CGTGAGCGYGGTGGACTTGATTTTAC</t>
  </si>
  <si>
    <t>ACTCAGCGYGGTGGACTTGATTTTAC</t>
  </si>
  <si>
    <t>ATATCACGYGGTGGACTTGATTTTAC</t>
  </si>
  <si>
    <t>TCACGACGYGGTGGACTTGATTTTAC</t>
  </si>
  <si>
    <t>GCGCATCGYGGTGGACTTGATTTTAC</t>
  </si>
  <si>
    <t>TCGTCTCGYGGTGGACTTGATTTTAC</t>
  </si>
  <si>
    <t>CTGACACGYGGTGGACTTGATTTTAC</t>
  </si>
  <si>
    <t>TAGACACGYGGTGGACTTGATTTTAC</t>
  </si>
  <si>
    <t>GTATAGCGYGGTGGACTTGATTTTAC</t>
  </si>
  <si>
    <t>AGTAGACGYGGTGGACTTGATTTTAC</t>
  </si>
  <si>
    <t>CAGTAGCGYGGTGGACTTGATTTTAC</t>
  </si>
  <si>
    <t>TGCTAGCGYGGTGGACTTGATTTTAC</t>
  </si>
  <si>
    <t>TACACTCGYGGTGGACTTGATTTTAC</t>
  </si>
  <si>
    <t>CACACGCGYGGTGGACTTGATTTTAC</t>
  </si>
  <si>
    <t>AGCTGACGYGGTGGACTTGATTTTAC</t>
  </si>
  <si>
    <t>CGAGTACGYGGTGGACTTGATTTTAC</t>
  </si>
  <si>
    <t>CTAGTGCGYGGTGGACTTGATTTTAC</t>
  </si>
  <si>
    <t>ACGCGACGYGGTGGACTTGATTTTAC</t>
  </si>
  <si>
    <t>ACGTATCGYGGTGGACTTGATTTTAC</t>
  </si>
  <si>
    <t>ATAGTACGYGGTGGACTTGATTTTAC</t>
  </si>
  <si>
    <t>GAGCGTCGYGGTGGACTTGATTTTAC</t>
  </si>
  <si>
    <t>TAGCAGCGYGGTGGACTTGATTTTAC</t>
  </si>
  <si>
    <t>CTCGCACGYGGTGGACTTGATTTTAC</t>
  </si>
  <si>
    <t>TGAGTGCGYGGTGGACTTGATTTTAC</t>
  </si>
  <si>
    <t>GACATGCGYGGTGGACTTGATTTTAC</t>
  </si>
  <si>
    <t>GCAGATCGYGGTGGACTTGATTTTAC</t>
  </si>
  <si>
    <t>CTCAGACGYGGTGGACTTGATTTTAC</t>
  </si>
  <si>
    <t>TGAGTACGYGGTGGACTTGATTTTAC</t>
  </si>
  <si>
    <t>TACGAGCGYGGTGGACTTGATTTTAC</t>
  </si>
  <si>
    <t>GATCGTCGYGGTGGACTTGATTTTAC</t>
  </si>
  <si>
    <t>CACTCACGYGGTGGACTTGATTTTAC</t>
  </si>
  <si>
    <t>ACAGCTCGYGGTGGACTTGATTTTAC</t>
  </si>
  <si>
    <t>ATAGCTCGYGGTGGACTTGATTTTAC</t>
  </si>
  <si>
    <t>CGATCTCGYGGTGGACTTGATTTTAC</t>
  </si>
  <si>
    <t>TCGACGCGYGGTGGACTTGATTTTAC</t>
  </si>
  <si>
    <t>GCATGACGYGGTGGACTTGATTTTAC</t>
  </si>
  <si>
    <t>TATACACGYGGTGGACTTGATTTTAC</t>
  </si>
  <si>
    <t>ATAGCACGYGGTGGACTTGATTTTAC</t>
  </si>
  <si>
    <t>TCTACTCGYGGTGGACTTGATTTTAC</t>
  </si>
  <si>
    <t>ATGCAGCGYGGTGGACTTGATTTTAC</t>
  </si>
  <si>
    <t>TATGTGCGYGGTGGACTTGATTTTAC</t>
  </si>
  <si>
    <t>ATACTGCGYGGTGGACTTGATTTTAC</t>
  </si>
  <si>
    <t>GTGAGTCGYGGTGGACTTGATTTTAC</t>
  </si>
  <si>
    <t>TAGTGACGYGGTGGACTTGATTTTAC</t>
  </si>
  <si>
    <t>CGAGTGCGYGGTGGACTTGATTTTAC</t>
  </si>
  <si>
    <t>CTGATACGYGGTGGACTTGATTTTAC</t>
  </si>
  <si>
    <t>ACAGAGCGYGGTGGACTTGATTTTAC</t>
  </si>
  <si>
    <t>CACGATCGYGGTGGACTTGATTTTAC</t>
  </si>
  <si>
    <t>ATACGTCGYGGTGGACTTGATTTTAC</t>
  </si>
  <si>
    <t>GTATGACGYGGTGGACTTGATTTTAC</t>
  </si>
  <si>
    <t>GACTCACGYGGTGGACTTGATTTTAC</t>
  </si>
  <si>
    <t>TACTATCGYGGTGGACTTGATTTTAC</t>
  </si>
  <si>
    <t>GTATCACGYGGTGGACTTGATTTTAC</t>
  </si>
  <si>
    <t>ACTAGTCGYGGTGGACTTGATTTTAC</t>
  </si>
  <si>
    <t>GATCTGCGYGGTGGACTTGATTTTAC</t>
  </si>
  <si>
    <t>AGCAGTCGYGGTGGACTTGATTTTAC</t>
  </si>
  <si>
    <t>ATCATACGYGGTGGACTTGATTTTAC</t>
  </si>
  <si>
    <t>GCGTGACGYGGTGGACTTGATTTTAC</t>
  </si>
  <si>
    <t>TCTCTACGYGGTGGACTTGATTTTAC</t>
  </si>
  <si>
    <t>CTCGATCGYGGTGGACTTGATTTTAC</t>
  </si>
  <si>
    <t>ACAGTACGYGGTGGACTTGATTTTAC</t>
  </si>
  <si>
    <t>TGTGCTCGYGGTGGACTTGATTTTAC</t>
  </si>
  <si>
    <t>CAGCATCGYGGTGGACTTGATTTTAC</t>
  </si>
  <si>
    <t>ACACATCGYGGTGGACTTGATTTTAC</t>
  </si>
  <si>
    <t>ATCATGCGYGGTGGACTTGATTTTAC</t>
  </si>
  <si>
    <t>TCGCATCGYGGTGGACTTGATTTTAC</t>
  </si>
  <si>
    <t>GTCTCTCGYGGTGGACTTGATTTTAC</t>
  </si>
  <si>
    <t>TATCGTCGYGGTGGACTTGATTTTAC</t>
  </si>
  <si>
    <t>CGAGCACGYGGTGGACTTGATTTTAC</t>
  </si>
  <si>
    <t>ACGCAGCGYGGTGGACTTGATTTTAC</t>
  </si>
  <si>
    <t>GATCATCGYGGTGGACTTGATTTTAC</t>
  </si>
  <si>
    <t>ATATCTCGYGGTGGACTTGATTTTAC</t>
  </si>
  <si>
    <t>CACATACGYGGTGGACTTGATTTTAC</t>
  </si>
  <si>
    <t>CACTGTCGYGGTGGACTTGATTTTAC</t>
  </si>
  <si>
    <t>TCATAGCGYGGTGGACTTGATTTTAC</t>
  </si>
  <si>
    <t>AGAGTACGYGGTGGACTTGATTTTAC</t>
  </si>
  <si>
    <t>TAGTCTCGYGGTGGACTTGATTTTAC</t>
  </si>
  <si>
    <t>CGCGATCGYGGTGGACTTGATTTTAC</t>
  </si>
  <si>
    <t>TCTGTACGYGGTGGACTTGATTTTAC</t>
  </si>
  <si>
    <t>AGTCAGCGYGGTGGACTTGATTTTAC</t>
  </si>
  <si>
    <t>GTGTGTCGYGGTGGACTTGATTTTAC</t>
  </si>
  <si>
    <t>GCTCTGCGYGGTGGACTTGATTTTAC</t>
  </si>
  <si>
    <t>CGCATACGYGGTGGACTTGATTTTAC</t>
  </si>
  <si>
    <t>GCGTGTCGYGGTGGACTTGATTTTAC</t>
  </si>
  <si>
    <t>TATGATCGYGGTGGACTTGATTTTAC</t>
  </si>
  <si>
    <t>ACACAGCGYGGTGGACTTGATTTTAC</t>
  </si>
  <si>
    <t>TCGCTACGYGGTGGACTTGATTTTAC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</si>
</sst>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Forward!$H$2:$H$728</c:f>
              <c:numCache>
                <c:formatCode>General</c:formatCode>
                <c:ptCount val="727"/>
                <c:pt idx="0">
                  <c:v>-308.099497811465</c:v>
                </c:pt>
                <c:pt idx="1">
                  <c:v>-308.099497811465</c:v>
                </c:pt>
                <c:pt idx="2">
                  <c:v>-308.099497811465</c:v>
                </c:pt>
                <c:pt idx="3">
                  <c:v>-308.099497811465</c:v>
                </c:pt>
                <c:pt idx="4">
                  <c:v>-308.099497811465</c:v>
                </c:pt>
                <c:pt idx="5">
                  <c:v>-308.099497811465</c:v>
                </c:pt>
                <c:pt idx="6">
                  <c:v>-308.099497811465</c:v>
                </c:pt>
                <c:pt idx="7">
                  <c:v>-308.099497811465</c:v>
                </c:pt>
                <c:pt idx="8">
                  <c:v>345.9130109426842</c:v>
                </c:pt>
                <c:pt idx="9">
                  <c:v>-1250.394497817666</c:v>
                </c:pt>
                <c:pt idx="10">
                  <c:v>-308.099497811465</c:v>
                </c:pt>
                <c:pt idx="11">
                  <c:v>-308.099497811465</c:v>
                </c:pt>
                <c:pt idx="12">
                  <c:v>324.0245065625131</c:v>
                </c:pt>
                <c:pt idx="13">
                  <c:v>-308.099497811465</c:v>
                </c:pt>
                <c:pt idx="14">
                  <c:v>-1870.151489057302</c:v>
                </c:pt>
                <c:pt idx="15">
                  <c:v>-308.099497811465</c:v>
                </c:pt>
                <c:pt idx="16">
                  <c:v>7.654510942687921</c:v>
                </c:pt>
                <c:pt idx="17">
                  <c:v>409.1650087510498</c:v>
                </c:pt>
                <c:pt idx="18">
                  <c:v>-2.297991245854064</c:v>
                </c:pt>
                <c:pt idx="19">
                  <c:v>-308.099497811465</c:v>
                </c:pt>
                <c:pt idx="20">
                  <c:v>-308.099497811465</c:v>
                </c:pt>
                <c:pt idx="21">
                  <c:v>769.6925109426957</c:v>
                </c:pt>
                <c:pt idx="22">
                  <c:v>-308.099497811465</c:v>
                </c:pt>
                <c:pt idx="23">
                  <c:v>-308.099497811465</c:v>
                </c:pt>
                <c:pt idx="24">
                  <c:v>-308.099497811465</c:v>
                </c:pt>
                <c:pt idx="25">
                  <c:v>-308.099497811465</c:v>
                </c:pt>
                <c:pt idx="26">
                  <c:v>87.55450656251196</c:v>
                </c:pt>
                <c:pt idx="27">
                  <c:v>-308.099497811465</c:v>
                </c:pt>
                <c:pt idx="28">
                  <c:v>-308.099497811465</c:v>
                </c:pt>
                <c:pt idx="29">
                  <c:v>-308.099497811465</c:v>
                </c:pt>
                <c:pt idx="30">
                  <c:v>-308.099497811465</c:v>
                </c:pt>
                <c:pt idx="31">
                  <c:v>-308.099497811465</c:v>
                </c:pt>
                <c:pt idx="32">
                  <c:v>85.48950656251691</c:v>
                </c:pt>
                <c:pt idx="33">
                  <c:v>431.3630087510537</c:v>
                </c:pt>
                <c:pt idx="34">
                  <c:v>85.48950656251691</c:v>
                </c:pt>
                <c:pt idx="35">
                  <c:v>281.1595109426853</c:v>
                </c:pt>
                <c:pt idx="36">
                  <c:v>-308.099497811465</c:v>
                </c:pt>
                <c:pt idx="37">
                  <c:v>-308.099497811465</c:v>
                </c:pt>
                <c:pt idx="38">
                  <c:v>-308.099497811465</c:v>
                </c:pt>
                <c:pt idx="39">
                  <c:v>508.2195109395907</c:v>
                </c:pt>
                <c:pt idx="40">
                  <c:v>100.8945109426932</c:v>
                </c:pt>
                <c:pt idx="41">
                  <c:v>-308.099497811465</c:v>
                </c:pt>
                <c:pt idx="42">
                  <c:v>-308.099497811465</c:v>
                </c:pt>
                <c:pt idx="43">
                  <c:v>-308.099497811465</c:v>
                </c:pt>
                <c:pt idx="44">
                  <c:v>-308.099497811465</c:v>
                </c:pt>
                <c:pt idx="45">
                  <c:v>-561.8889912458399</c:v>
                </c:pt>
                <c:pt idx="46">
                  <c:v>-308.099497811465</c:v>
                </c:pt>
                <c:pt idx="47">
                  <c:v>-308.099497811465</c:v>
                </c:pt>
                <c:pt idx="48">
                  <c:v>-308.099497811465</c:v>
                </c:pt>
                <c:pt idx="49">
                  <c:v>-308.099497811465</c:v>
                </c:pt>
                <c:pt idx="50">
                  <c:v>-308.099497811465</c:v>
                </c:pt>
                <c:pt idx="51">
                  <c:v>-308.099497811465</c:v>
                </c:pt>
                <c:pt idx="52">
                  <c:v>-308.099497811465</c:v>
                </c:pt>
                <c:pt idx="53">
                  <c:v>-308.099497811465</c:v>
                </c:pt>
                <c:pt idx="54">
                  <c:v>-308.099497811465</c:v>
                </c:pt>
                <c:pt idx="55">
                  <c:v>-308.099497811465</c:v>
                </c:pt>
                <c:pt idx="56">
                  <c:v>431.3630087510537</c:v>
                </c:pt>
                <c:pt idx="57">
                  <c:v>-308.099497811465</c:v>
                </c:pt>
                <c:pt idx="58">
                  <c:v>13.67051093958435</c:v>
                </c:pt>
                <c:pt idx="59">
                  <c:v>881.5375109426968</c:v>
                </c:pt>
                <c:pt idx="60">
                  <c:v>-308.099497811465</c:v>
                </c:pt>
                <c:pt idx="61">
                  <c:v>281.1595109426853</c:v>
                </c:pt>
                <c:pt idx="62">
                  <c:v>-1478.034991245844</c:v>
                </c:pt>
                <c:pt idx="63">
                  <c:v>427.1090109395955</c:v>
                </c:pt>
                <c:pt idx="64">
                  <c:v>-155.2169890604127</c:v>
                </c:pt>
                <c:pt idx="65">
                  <c:v>-197.1354912489405</c:v>
                </c:pt>
                <c:pt idx="66">
                  <c:v>85.48950656251691</c:v>
                </c:pt>
                <c:pt idx="67">
                  <c:v>-308.099497811465</c:v>
                </c:pt>
                <c:pt idx="68">
                  <c:v>920.4305109395937</c:v>
                </c:pt>
                <c:pt idx="69">
                  <c:v>112.7445065625143</c:v>
                </c:pt>
                <c:pt idx="70">
                  <c:v>143.0945087510554</c:v>
                </c:pt>
                <c:pt idx="71">
                  <c:v>-384.5159934343828</c:v>
                </c:pt>
                <c:pt idx="72">
                  <c:v>-308.099497811465</c:v>
                </c:pt>
                <c:pt idx="73">
                  <c:v>-308.099497811465</c:v>
                </c:pt>
                <c:pt idx="74">
                  <c:v>85.48950656251691</c:v>
                </c:pt>
                <c:pt idx="75">
                  <c:v>7.654510942687921</c:v>
                </c:pt>
                <c:pt idx="76">
                  <c:v>-435.0909934374868</c:v>
                </c:pt>
                <c:pt idx="77">
                  <c:v>-308.099497811465</c:v>
                </c:pt>
                <c:pt idx="78">
                  <c:v>281.1595109426853</c:v>
                </c:pt>
                <c:pt idx="79">
                  <c:v>143.0945087510554</c:v>
                </c:pt>
                <c:pt idx="80">
                  <c:v>-308.099497811465</c:v>
                </c:pt>
                <c:pt idx="81">
                  <c:v>-308.099497811465</c:v>
                </c:pt>
                <c:pt idx="82">
                  <c:v>-308.099497811465</c:v>
                </c:pt>
                <c:pt idx="83">
                  <c:v>-308.099497811465</c:v>
                </c:pt>
                <c:pt idx="84">
                  <c:v>-308.099497811465</c:v>
                </c:pt>
                <c:pt idx="85">
                  <c:v>-308.099497811465</c:v>
                </c:pt>
                <c:pt idx="86">
                  <c:v>7.654510942687921</c:v>
                </c:pt>
                <c:pt idx="87">
                  <c:v>-308.099497811465</c:v>
                </c:pt>
                <c:pt idx="88">
                  <c:v>113.8655109426909</c:v>
                </c:pt>
                <c:pt idx="89">
                  <c:v>-308.099497811465</c:v>
                </c:pt>
                <c:pt idx="90">
                  <c:v>-1230.298493437484</c:v>
                </c:pt>
                <c:pt idx="91">
                  <c:v>-308.099497811465</c:v>
                </c:pt>
                <c:pt idx="92">
                  <c:v>-308.099497811465</c:v>
                </c:pt>
                <c:pt idx="93">
                  <c:v>707.0960087510539</c:v>
                </c:pt>
                <c:pt idx="94">
                  <c:v>-308.099497811465</c:v>
                </c:pt>
                <c:pt idx="95">
                  <c:v>-308.099497811465</c:v>
                </c:pt>
                <c:pt idx="96">
                  <c:v>112.7445065625143</c:v>
                </c:pt>
                <c:pt idx="97">
                  <c:v>-308.099497811465</c:v>
                </c:pt>
                <c:pt idx="98">
                  <c:v>-308.099497811465</c:v>
                </c:pt>
                <c:pt idx="99">
                  <c:v>-98.53549343748455</c:v>
                </c:pt>
                <c:pt idx="100">
                  <c:v>-2.297991245854064</c:v>
                </c:pt>
                <c:pt idx="101">
                  <c:v>271.2070087541506</c:v>
                </c:pt>
                <c:pt idx="102">
                  <c:v>-308.099497811465</c:v>
                </c:pt>
                <c:pt idx="103">
                  <c:v>112.7445065625143</c:v>
                </c:pt>
                <c:pt idx="104">
                  <c:v>-308.099497811465</c:v>
                </c:pt>
                <c:pt idx="105">
                  <c:v>-308.099497811465</c:v>
                </c:pt>
                <c:pt idx="106">
                  <c:v>-308.099497811465</c:v>
                </c:pt>
                <c:pt idx="107">
                  <c:v>-308.099497811465</c:v>
                </c:pt>
                <c:pt idx="108">
                  <c:v>-308.099497811465</c:v>
                </c:pt>
                <c:pt idx="109">
                  <c:v>-308.099497811465</c:v>
                </c:pt>
                <c:pt idx="110">
                  <c:v>431.3630087510537</c:v>
                </c:pt>
                <c:pt idx="111">
                  <c:v>-1478.034991245844</c:v>
                </c:pt>
                <c:pt idx="112">
                  <c:v>-308.099497811465</c:v>
                </c:pt>
                <c:pt idx="113">
                  <c:v>-1004.339497817664</c:v>
                </c:pt>
                <c:pt idx="114">
                  <c:v>-308.099497811465</c:v>
                </c:pt>
                <c:pt idx="115">
                  <c:v>-308.099497811465</c:v>
                </c:pt>
                <c:pt idx="116">
                  <c:v>-158.2064912458409</c:v>
                </c:pt>
                <c:pt idx="117">
                  <c:v>-308.099497811465</c:v>
                </c:pt>
                <c:pt idx="118">
                  <c:v>-308.099497811465</c:v>
                </c:pt>
                <c:pt idx="119">
                  <c:v>-308.099497811465</c:v>
                </c:pt>
                <c:pt idx="120">
                  <c:v>197.8850087510509</c:v>
                </c:pt>
                <c:pt idx="121">
                  <c:v>271.2070087541506</c:v>
                </c:pt>
                <c:pt idx="122">
                  <c:v>100.8945109426932</c:v>
                </c:pt>
                <c:pt idx="123">
                  <c:v>-308.099497811465</c:v>
                </c:pt>
                <c:pt idx="124">
                  <c:v>-308.099497811465</c:v>
                </c:pt>
                <c:pt idx="125">
                  <c:v>281.1595109426853</c:v>
                </c:pt>
                <c:pt idx="126">
                  <c:v>-308.099497811465</c:v>
                </c:pt>
                <c:pt idx="127">
                  <c:v>838.665510939587</c:v>
                </c:pt>
                <c:pt idx="128">
                  <c:v>-308.099497811465</c:v>
                </c:pt>
                <c:pt idx="129">
                  <c:v>-308.099497811465</c:v>
                </c:pt>
                <c:pt idx="130">
                  <c:v>-308.099497811465</c:v>
                </c:pt>
                <c:pt idx="131">
                  <c:v>-308.099497811465</c:v>
                </c:pt>
                <c:pt idx="132">
                  <c:v>-308.099497811465</c:v>
                </c:pt>
                <c:pt idx="133">
                  <c:v>-308.099497811465</c:v>
                </c:pt>
                <c:pt idx="134">
                  <c:v>-1400.419991248949</c:v>
                </c:pt>
                <c:pt idx="135">
                  <c:v>-308.099497811465</c:v>
                </c:pt>
                <c:pt idx="136">
                  <c:v>-308.099497811465</c:v>
                </c:pt>
                <c:pt idx="137">
                  <c:v>-308.099497811465</c:v>
                </c:pt>
                <c:pt idx="138">
                  <c:v>-308.099497811465</c:v>
                </c:pt>
                <c:pt idx="139">
                  <c:v>-308.099497811465</c:v>
                </c:pt>
                <c:pt idx="140">
                  <c:v>-308.099497811465</c:v>
                </c:pt>
                <c:pt idx="141">
                  <c:v>-308.099497811465</c:v>
                </c:pt>
                <c:pt idx="142">
                  <c:v>-308.099497811465</c:v>
                </c:pt>
                <c:pt idx="143">
                  <c:v>-308.099497811465</c:v>
                </c:pt>
                <c:pt idx="144">
                  <c:v>-308.099497811465</c:v>
                </c:pt>
                <c:pt idx="145">
                  <c:v>-308.099497811465</c:v>
                </c:pt>
                <c:pt idx="146">
                  <c:v>-308.099497811465</c:v>
                </c:pt>
                <c:pt idx="147">
                  <c:v>-308.099497811465</c:v>
                </c:pt>
                <c:pt idx="148">
                  <c:v>-443.6539912489461</c:v>
                </c:pt>
                <c:pt idx="149">
                  <c:v>-308.099497811465</c:v>
                </c:pt>
                <c:pt idx="150">
                  <c:v>-308.099497811465</c:v>
                </c:pt>
                <c:pt idx="151">
                  <c:v>-308.099497811465</c:v>
                </c:pt>
                <c:pt idx="152">
                  <c:v>-1478.034991245844</c:v>
                </c:pt>
                <c:pt idx="153">
                  <c:v>-308.099497811465</c:v>
                </c:pt>
                <c:pt idx="154">
                  <c:v>87.55450656251196</c:v>
                </c:pt>
                <c:pt idx="155">
                  <c:v>-158.2989956260317</c:v>
                </c:pt>
                <c:pt idx="156">
                  <c:v>-308.099497811465</c:v>
                </c:pt>
                <c:pt idx="157">
                  <c:v>838.665510939587</c:v>
                </c:pt>
                <c:pt idx="158">
                  <c:v>-2.297991245854064</c:v>
                </c:pt>
                <c:pt idx="159">
                  <c:v>-83.67049343438339</c:v>
                </c:pt>
                <c:pt idx="160">
                  <c:v>235.6745065625146</c:v>
                </c:pt>
                <c:pt idx="161">
                  <c:v>-308.099497811465</c:v>
                </c:pt>
                <c:pt idx="162">
                  <c:v>-384.5159934343828</c:v>
                </c:pt>
                <c:pt idx="163">
                  <c:v>-308.099497811465</c:v>
                </c:pt>
                <c:pt idx="164">
                  <c:v>-308.099497811465</c:v>
                </c:pt>
                <c:pt idx="165">
                  <c:v>-308.099497811465</c:v>
                </c:pt>
                <c:pt idx="166">
                  <c:v>-308.099497811465</c:v>
                </c:pt>
                <c:pt idx="167">
                  <c:v>-308.099497811465</c:v>
                </c:pt>
                <c:pt idx="168">
                  <c:v>-308.099497811465</c:v>
                </c:pt>
                <c:pt idx="169">
                  <c:v>-308.099497811465</c:v>
                </c:pt>
                <c:pt idx="170">
                  <c:v>-308.099497811465</c:v>
                </c:pt>
                <c:pt idx="171">
                  <c:v>80.03450656251516</c:v>
                </c:pt>
                <c:pt idx="172">
                  <c:v>-308.099497811465</c:v>
                </c:pt>
                <c:pt idx="173">
                  <c:v>-1870.151489057302</c:v>
                </c:pt>
                <c:pt idx="174">
                  <c:v>409.1650087510498</c:v>
                </c:pt>
                <c:pt idx="175">
                  <c:v>1057.563010939586</c:v>
                </c:pt>
                <c:pt idx="176">
                  <c:v>508.2195109395907</c:v>
                </c:pt>
                <c:pt idx="177">
                  <c:v>-308.099497811465</c:v>
                </c:pt>
                <c:pt idx="178">
                  <c:v>-308.099497811465</c:v>
                </c:pt>
                <c:pt idx="179">
                  <c:v>-2.297991245854064</c:v>
                </c:pt>
                <c:pt idx="180">
                  <c:v>-742.1539912458466</c:v>
                </c:pt>
                <c:pt idx="181">
                  <c:v>-308.099497811465</c:v>
                </c:pt>
                <c:pt idx="182">
                  <c:v>-308.099497811465</c:v>
                </c:pt>
                <c:pt idx="183">
                  <c:v>-1870.151489057302</c:v>
                </c:pt>
                <c:pt idx="184">
                  <c:v>-83.67049343438339</c:v>
                </c:pt>
                <c:pt idx="185">
                  <c:v>-308.099497811465</c:v>
                </c:pt>
                <c:pt idx="186">
                  <c:v>-308.099497811465</c:v>
                </c:pt>
                <c:pt idx="187">
                  <c:v>-308.099497811465</c:v>
                </c:pt>
                <c:pt idx="188">
                  <c:v>-2.297991245854064</c:v>
                </c:pt>
                <c:pt idx="189">
                  <c:v>-308.099497811465</c:v>
                </c:pt>
                <c:pt idx="190">
                  <c:v>-308.099497811465</c:v>
                </c:pt>
                <c:pt idx="191">
                  <c:v>-308.099497811465</c:v>
                </c:pt>
                <c:pt idx="192">
                  <c:v>-308.099497811465</c:v>
                </c:pt>
                <c:pt idx="193">
                  <c:v>-308.099497811465</c:v>
                </c:pt>
                <c:pt idx="194">
                  <c:v>431.3630087510537</c:v>
                </c:pt>
                <c:pt idx="195">
                  <c:v>80.03450656251516</c:v>
                </c:pt>
                <c:pt idx="196">
                  <c:v>-308.099497811465</c:v>
                </c:pt>
                <c:pt idx="197">
                  <c:v>143.0945087510554</c:v>
                </c:pt>
                <c:pt idx="198">
                  <c:v>-308.099497811465</c:v>
                </c:pt>
                <c:pt idx="199">
                  <c:v>-308.099497811465</c:v>
                </c:pt>
                <c:pt idx="200">
                  <c:v>1059.719013128131</c:v>
                </c:pt>
                <c:pt idx="201">
                  <c:v>-308.099497811465</c:v>
                </c:pt>
                <c:pt idx="202">
                  <c:v>-308.099497811465</c:v>
                </c:pt>
                <c:pt idx="203">
                  <c:v>87.55450656251196</c:v>
                </c:pt>
                <c:pt idx="204">
                  <c:v>371.9445109426961</c:v>
                </c:pt>
                <c:pt idx="205">
                  <c:v>-308.099497811465</c:v>
                </c:pt>
                <c:pt idx="206">
                  <c:v>-308.099497811465</c:v>
                </c:pt>
                <c:pt idx="207">
                  <c:v>-308.099497811465</c:v>
                </c:pt>
                <c:pt idx="208">
                  <c:v>-102.9604912489594</c:v>
                </c:pt>
                <c:pt idx="209">
                  <c:v>-1004.339497817664</c:v>
                </c:pt>
                <c:pt idx="210">
                  <c:v>-308.099497811465</c:v>
                </c:pt>
                <c:pt idx="211">
                  <c:v>-308.099497811465</c:v>
                </c:pt>
                <c:pt idx="212">
                  <c:v>-308.099497811465</c:v>
                </c:pt>
                <c:pt idx="213">
                  <c:v>-308.099497811465</c:v>
                </c:pt>
                <c:pt idx="214">
                  <c:v>-2.50598686876765</c:v>
                </c:pt>
                <c:pt idx="215">
                  <c:v>-308.099497811465</c:v>
                </c:pt>
                <c:pt idx="216">
                  <c:v>-308.099497811465</c:v>
                </c:pt>
                <c:pt idx="217">
                  <c:v>100.8945109426932</c:v>
                </c:pt>
                <c:pt idx="218">
                  <c:v>-308.099497811465</c:v>
                </c:pt>
                <c:pt idx="219">
                  <c:v>-308.099497811465</c:v>
                </c:pt>
                <c:pt idx="220">
                  <c:v>-308.099497811465</c:v>
                </c:pt>
                <c:pt idx="221">
                  <c:v>-308.099497811465</c:v>
                </c:pt>
                <c:pt idx="222">
                  <c:v>-308.099497811465</c:v>
                </c:pt>
                <c:pt idx="223">
                  <c:v>-308.099497811465</c:v>
                </c:pt>
                <c:pt idx="224">
                  <c:v>-308.099497811465</c:v>
                </c:pt>
                <c:pt idx="225">
                  <c:v>431.3630087510537</c:v>
                </c:pt>
                <c:pt idx="226">
                  <c:v>-308.099497811465</c:v>
                </c:pt>
                <c:pt idx="227">
                  <c:v>-308.099497811465</c:v>
                </c:pt>
                <c:pt idx="228">
                  <c:v>271.2070087541506</c:v>
                </c:pt>
                <c:pt idx="229">
                  <c:v>74.20051094268274</c:v>
                </c:pt>
                <c:pt idx="230">
                  <c:v>-308.099497811465</c:v>
                </c:pt>
                <c:pt idx="231">
                  <c:v>-173.8984934343825</c:v>
                </c:pt>
                <c:pt idx="232">
                  <c:v>-308.099497811465</c:v>
                </c:pt>
                <c:pt idx="233">
                  <c:v>-308.099497811465</c:v>
                </c:pt>
                <c:pt idx="234">
                  <c:v>111.040510939587</c:v>
                </c:pt>
                <c:pt idx="235">
                  <c:v>-308.099497811465</c:v>
                </c:pt>
                <c:pt idx="236">
                  <c:v>-308.099497811465</c:v>
                </c:pt>
                <c:pt idx="237">
                  <c:v>74.20051094268274</c:v>
                </c:pt>
                <c:pt idx="238">
                  <c:v>-308.099497811465</c:v>
                </c:pt>
                <c:pt idx="239">
                  <c:v>-308.099497811465</c:v>
                </c:pt>
                <c:pt idx="240">
                  <c:v>-308.099497811465</c:v>
                </c:pt>
                <c:pt idx="241">
                  <c:v>-308.099497811465</c:v>
                </c:pt>
                <c:pt idx="242">
                  <c:v>-308.099497811465</c:v>
                </c:pt>
                <c:pt idx="243">
                  <c:v>-984.2434934374833</c:v>
                </c:pt>
                <c:pt idx="244">
                  <c:v>-308.099497811465</c:v>
                </c:pt>
                <c:pt idx="245">
                  <c:v>-308.099497811465</c:v>
                </c:pt>
                <c:pt idx="246">
                  <c:v>-308.099497811465</c:v>
                </c:pt>
                <c:pt idx="247">
                  <c:v>-682.8274912458473</c:v>
                </c:pt>
                <c:pt idx="248">
                  <c:v>100.8945109426932</c:v>
                </c:pt>
                <c:pt idx="249">
                  <c:v>431.3630087510537</c:v>
                </c:pt>
                <c:pt idx="250">
                  <c:v>-308.099497811465</c:v>
                </c:pt>
                <c:pt idx="251">
                  <c:v>-308.099497811465</c:v>
                </c:pt>
                <c:pt idx="252">
                  <c:v>-308.099497811465</c:v>
                </c:pt>
                <c:pt idx="253">
                  <c:v>-984.2434934374833</c:v>
                </c:pt>
                <c:pt idx="254">
                  <c:v>-1400.419991248949</c:v>
                </c:pt>
                <c:pt idx="255">
                  <c:v>-308.099497811465</c:v>
                </c:pt>
                <c:pt idx="256">
                  <c:v>-308.099497811465</c:v>
                </c:pt>
                <c:pt idx="257">
                  <c:v>-308.099497811465</c:v>
                </c:pt>
                <c:pt idx="258">
                  <c:v>-308.099497811465</c:v>
                </c:pt>
                <c:pt idx="259">
                  <c:v>-308.099497811465</c:v>
                </c:pt>
                <c:pt idx="260">
                  <c:v>-308.099497811465</c:v>
                </c:pt>
                <c:pt idx="261">
                  <c:v>-654.9339912489449</c:v>
                </c:pt>
                <c:pt idx="262">
                  <c:v>-2.297991245854064</c:v>
                </c:pt>
                <c:pt idx="263">
                  <c:v>443.9400087510439</c:v>
                </c:pt>
                <c:pt idx="264">
                  <c:v>87.55450656251196</c:v>
                </c:pt>
                <c:pt idx="265">
                  <c:v>-308.099497811465</c:v>
                </c:pt>
                <c:pt idx="266">
                  <c:v>-308.099497811465</c:v>
                </c:pt>
                <c:pt idx="267">
                  <c:v>-308.099497811465</c:v>
                </c:pt>
                <c:pt idx="268">
                  <c:v>-308.099497811465</c:v>
                </c:pt>
                <c:pt idx="269">
                  <c:v>-308.099497811465</c:v>
                </c:pt>
                <c:pt idx="270">
                  <c:v>-308.099497811465</c:v>
                </c:pt>
                <c:pt idx="271">
                  <c:v>-308.099497811465</c:v>
                </c:pt>
                <c:pt idx="272">
                  <c:v>-308.099497811465</c:v>
                </c:pt>
                <c:pt idx="273">
                  <c:v>-308.099497811465</c:v>
                </c:pt>
                <c:pt idx="274">
                  <c:v>-308.099497811465</c:v>
                </c:pt>
                <c:pt idx="275">
                  <c:v>271.2070087541506</c:v>
                </c:pt>
                <c:pt idx="276">
                  <c:v>271.2070087541506</c:v>
                </c:pt>
                <c:pt idx="277">
                  <c:v>-0.9914890604122775</c:v>
                </c:pt>
                <c:pt idx="278">
                  <c:v>-308.099497811465</c:v>
                </c:pt>
                <c:pt idx="279">
                  <c:v>432.4640131281267</c:v>
                </c:pt>
                <c:pt idx="280">
                  <c:v>-1513.21048905731</c:v>
                </c:pt>
                <c:pt idx="281">
                  <c:v>-308.099497811465</c:v>
                </c:pt>
                <c:pt idx="282">
                  <c:v>-308.099497811465</c:v>
                </c:pt>
                <c:pt idx="283">
                  <c:v>-308.099497811465</c:v>
                </c:pt>
                <c:pt idx="284">
                  <c:v>-308.099497811465</c:v>
                </c:pt>
                <c:pt idx="285">
                  <c:v>443.9400087510439</c:v>
                </c:pt>
                <c:pt idx="286">
                  <c:v>-308.099497811465</c:v>
                </c:pt>
                <c:pt idx="287">
                  <c:v>-308.099497811465</c:v>
                </c:pt>
                <c:pt idx="288">
                  <c:v>-308.099497811465</c:v>
                </c:pt>
                <c:pt idx="289">
                  <c:v>-308.099497811465</c:v>
                </c:pt>
                <c:pt idx="290">
                  <c:v>-308.099497811465</c:v>
                </c:pt>
                <c:pt idx="291">
                  <c:v>-308.099497811465</c:v>
                </c:pt>
                <c:pt idx="292">
                  <c:v>-308.099497811465</c:v>
                </c:pt>
                <c:pt idx="293">
                  <c:v>-308.099497811465</c:v>
                </c:pt>
                <c:pt idx="294">
                  <c:v>-1602.455995626022</c:v>
                </c:pt>
                <c:pt idx="295">
                  <c:v>80.03450656251516</c:v>
                </c:pt>
                <c:pt idx="296">
                  <c:v>-308.099497811465</c:v>
                </c:pt>
                <c:pt idx="297">
                  <c:v>-308.099497811465</c:v>
                </c:pt>
                <c:pt idx="298">
                  <c:v>-308.099497811465</c:v>
                </c:pt>
                <c:pt idx="299">
                  <c:v>-308.099497811465</c:v>
                </c:pt>
                <c:pt idx="300">
                  <c:v>920.4305109395937</c:v>
                </c:pt>
                <c:pt idx="301">
                  <c:v>-308.099497811465</c:v>
                </c:pt>
                <c:pt idx="302">
                  <c:v>-308.099497811465</c:v>
                </c:pt>
                <c:pt idx="303">
                  <c:v>-308.099497811465</c:v>
                </c:pt>
                <c:pt idx="304">
                  <c:v>161.4285109426928</c:v>
                </c:pt>
                <c:pt idx="305">
                  <c:v>324.0245065625131</c:v>
                </c:pt>
                <c:pt idx="306">
                  <c:v>-308.099497811465</c:v>
                </c:pt>
                <c:pt idx="307">
                  <c:v>-308.099497811465</c:v>
                </c:pt>
                <c:pt idx="308">
                  <c:v>-308.099497811465</c:v>
                </c:pt>
                <c:pt idx="309">
                  <c:v>235.6745065625146</c:v>
                </c:pt>
                <c:pt idx="310">
                  <c:v>-308.099497811465</c:v>
                </c:pt>
                <c:pt idx="311">
                  <c:v>324.0245065625131</c:v>
                </c:pt>
                <c:pt idx="312">
                  <c:v>-308.099497811465</c:v>
                </c:pt>
                <c:pt idx="313">
                  <c:v>-1602.455995626022</c:v>
                </c:pt>
                <c:pt idx="314">
                  <c:v>-308.099497811465</c:v>
                </c:pt>
                <c:pt idx="315">
                  <c:v>87.55450656251196</c:v>
                </c:pt>
                <c:pt idx="316">
                  <c:v>-308.099497811465</c:v>
                </c:pt>
                <c:pt idx="317">
                  <c:v>-308.099497811465</c:v>
                </c:pt>
                <c:pt idx="318">
                  <c:v>-308.099497811465</c:v>
                </c:pt>
                <c:pt idx="319">
                  <c:v>-102.9604912489594</c:v>
                </c:pt>
                <c:pt idx="320">
                  <c:v>-308.099497811465</c:v>
                </c:pt>
                <c:pt idx="321">
                  <c:v>-308.099497811465</c:v>
                </c:pt>
                <c:pt idx="322">
                  <c:v>-308.099497811465</c:v>
                </c:pt>
                <c:pt idx="323">
                  <c:v>522.4140109426953</c:v>
                </c:pt>
                <c:pt idx="324">
                  <c:v>-308.099497811465</c:v>
                </c:pt>
                <c:pt idx="325">
                  <c:v>-102.9604912489594</c:v>
                </c:pt>
                <c:pt idx="326">
                  <c:v>-654.9339912489449</c:v>
                </c:pt>
                <c:pt idx="327">
                  <c:v>-2.297991245854064</c:v>
                </c:pt>
                <c:pt idx="328">
                  <c:v>-308.099497811465</c:v>
                </c:pt>
                <c:pt idx="329">
                  <c:v>-2564.423989057308</c:v>
                </c:pt>
                <c:pt idx="330">
                  <c:v>112.7445065625143</c:v>
                </c:pt>
                <c:pt idx="331">
                  <c:v>-308.099497811465</c:v>
                </c:pt>
                <c:pt idx="332">
                  <c:v>7.654510942687921</c:v>
                </c:pt>
                <c:pt idx="333">
                  <c:v>-308.099497811465</c:v>
                </c:pt>
                <c:pt idx="334">
                  <c:v>-308.099497811465</c:v>
                </c:pt>
                <c:pt idx="335">
                  <c:v>74.20051094268274</c:v>
                </c:pt>
                <c:pt idx="336">
                  <c:v>87.55450656251196</c:v>
                </c:pt>
                <c:pt idx="337">
                  <c:v>-984.2434934374833</c:v>
                </c:pt>
                <c:pt idx="338">
                  <c:v>-308.099497811465</c:v>
                </c:pt>
                <c:pt idx="339">
                  <c:v>-308.099497811465</c:v>
                </c:pt>
                <c:pt idx="340">
                  <c:v>-308.099497811465</c:v>
                </c:pt>
                <c:pt idx="341">
                  <c:v>-308.099497811465</c:v>
                </c:pt>
                <c:pt idx="342">
                  <c:v>-308.099497811465</c:v>
                </c:pt>
                <c:pt idx="343">
                  <c:v>-308.099497811465</c:v>
                </c:pt>
                <c:pt idx="344">
                  <c:v>7.654510942687921</c:v>
                </c:pt>
                <c:pt idx="345">
                  <c:v>1322.777513128138</c:v>
                </c:pt>
                <c:pt idx="346">
                  <c:v>-308.099497811465</c:v>
                </c:pt>
                <c:pt idx="347">
                  <c:v>-1315.840489057307</c:v>
                </c:pt>
                <c:pt idx="348">
                  <c:v>-308.099497811465</c:v>
                </c:pt>
                <c:pt idx="349">
                  <c:v>-308.099497811465</c:v>
                </c:pt>
                <c:pt idx="350">
                  <c:v>-308.099497811465</c:v>
                </c:pt>
                <c:pt idx="351">
                  <c:v>-308.099497811465</c:v>
                </c:pt>
                <c:pt idx="352">
                  <c:v>-308.099497811465</c:v>
                </c:pt>
                <c:pt idx="353">
                  <c:v>-308.099497811465</c:v>
                </c:pt>
                <c:pt idx="354">
                  <c:v>-308.099497811465</c:v>
                </c:pt>
                <c:pt idx="355">
                  <c:v>-308.099497811465</c:v>
                </c:pt>
                <c:pt idx="356">
                  <c:v>87.55450656251196</c:v>
                </c:pt>
                <c:pt idx="357">
                  <c:v>707.0960087510539</c:v>
                </c:pt>
                <c:pt idx="358">
                  <c:v>-308.099497811465</c:v>
                </c:pt>
                <c:pt idx="359">
                  <c:v>655.22000875105</c:v>
                </c:pt>
                <c:pt idx="360">
                  <c:v>1076.72251312813</c:v>
                </c:pt>
                <c:pt idx="361">
                  <c:v>61.22551093957736</c:v>
                </c:pt>
                <c:pt idx="362">
                  <c:v>143.0945087510554</c:v>
                </c:pt>
                <c:pt idx="363">
                  <c:v>-308.099497811465</c:v>
                </c:pt>
                <c:pt idx="364">
                  <c:v>-308.099497811465</c:v>
                </c:pt>
                <c:pt idx="365">
                  <c:v>-308.099497811465</c:v>
                </c:pt>
                <c:pt idx="366">
                  <c:v>-308.099497811465</c:v>
                </c:pt>
                <c:pt idx="367">
                  <c:v>-1539.331489060409</c:v>
                </c:pt>
                <c:pt idx="368">
                  <c:v>-308.099497811465</c:v>
                </c:pt>
                <c:pt idx="369">
                  <c:v>414.3330109426897</c:v>
                </c:pt>
                <c:pt idx="370">
                  <c:v>-308.099497811465</c:v>
                </c:pt>
                <c:pt idx="371">
                  <c:v>161.4285109426928</c:v>
                </c:pt>
                <c:pt idx="372">
                  <c:v>-308.099497811465</c:v>
                </c:pt>
                <c:pt idx="373">
                  <c:v>-308.099497811465</c:v>
                </c:pt>
                <c:pt idx="374">
                  <c:v>-102.9604912489594</c:v>
                </c:pt>
                <c:pt idx="375">
                  <c:v>-308.099497811465</c:v>
                </c:pt>
                <c:pt idx="376">
                  <c:v>-308.099497811465</c:v>
                </c:pt>
                <c:pt idx="377">
                  <c:v>-308.099497811465</c:v>
                </c:pt>
                <c:pt idx="378">
                  <c:v>-308.099497811465</c:v>
                </c:pt>
                <c:pt idx="379">
                  <c:v>-384.5159934343828</c:v>
                </c:pt>
                <c:pt idx="380">
                  <c:v>-308.099497811465</c:v>
                </c:pt>
                <c:pt idx="381">
                  <c:v>324.0245065625131</c:v>
                </c:pt>
                <c:pt idx="382">
                  <c:v>920.4305109395937</c:v>
                </c:pt>
                <c:pt idx="383">
                  <c:v>-308.099497811465</c:v>
                </c:pt>
                <c:pt idx="384">
                  <c:v>-308.099497811465</c:v>
                </c:pt>
                <c:pt idx="385">
                  <c:v>252.6730109426862</c:v>
                </c:pt>
                <c:pt idx="386">
                  <c:v>-308.099497811465</c:v>
                </c:pt>
                <c:pt idx="387">
                  <c:v>-308.099497811465</c:v>
                </c:pt>
                <c:pt idx="388">
                  <c:v>-384.5159934343828</c:v>
                </c:pt>
                <c:pt idx="389">
                  <c:v>-668.079991245846</c:v>
                </c:pt>
                <c:pt idx="390">
                  <c:v>7.654510942687921</c:v>
                </c:pt>
                <c:pt idx="391">
                  <c:v>74.20051094268274</c:v>
                </c:pt>
                <c:pt idx="392">
                  <c:v>-308.099497811465</c:v>
                </c:pt>
                <c:pt idx="393">
                  <c:v>-2.297991245854064</c:v>
                </c:pt>
                <c:pt idx="394">
                  <c:v>-308.099497811465</c:v>
                </c:pt>
                <c:pt idx="395">
                  <c:v>-1250.394497817666</c:v>
                </c:pt>
                <c:pt idx="396">
                  <c:v>-308.099497811465</c:v>
                </c:pt>
                <c:pt idx="397">
                  <c:v>324.0245065625131</c:v>
                </c:pt>
                <c:pt idx="398">
                  <c:v>-1632.354497814566</c:v>
                </c:pt>
                <c:pt idx="399">
                  <c:v>-308.099497811465</c:v>
                </c:pt>
                <c:pt idx="400">
                  <c:v>-308.099497811465</c:v>
                </c:pt>
                <c:pt idx="401">
                  <c:v>-308.099497811465</c:v>
                </c:pt>
                <c:pt idx="402">
                  <c:v>-308.099497811465</c:v>
                </c:pt>
                <c:pt idx="403">
                  <c:v>-308.099497811465</c:v>
                </c:pt>
                <c:pt idx="404">
                  <c:v>80.03450656251516</c:v>
                </c:pt>
                <c:pt idx="405">
                  <c:v>-308.099497811465</c:v>
                </c:pt>
                <c:pt idx="406">
                  <c:v>-835.3939912458518</c:v>
                </c:pt>
                <c:pt idx="407">
                  <c:v>-308.099497811465</c:v>
                </c:pt>
                <c:pt idx="408">
                  <c:v>-308.099497811465</c:v>
                </c:pt>
                <c:pt idx="409">
                  <c:v>-1232.354497814566</c:v>
                </c:pt>
                <c:pt idx="410">
                  <c:v>-1230.298493437484</c:v>
                </c:pt>
                <c:pt idx="411">
                  <c:v>-308.099497811465</c:v>
                </c:pt>
                <c:pt idx="412">
                  <c:v>87.55450656251196</c:v>
                </c:pt>
                <c:pt idx="413">
                  <c:v>-308.099497811465</c:v>
                </c:pt>
                <c:pt idx="414">
                  <c:v>113.8655109426909</c:v>
                </c:pt>
                <c:pt idx="415">
                  <c:v>90.73401313123031</c:v>
                </c:pt>
                <c:pt idx="416">
                  <c:v>-308.099497811465</c:v>
                </c:pt>
                <c:pt idx="417">
                  <c:v>-308.099497811465</c:v>
                </c:pt>
                <c:pt idx="418">
                  <c:v>-308.099497811465</c:v>
                </c:pt>
                <c:pt idx="419">
                  <c:v>-308.099497811465</c:v>
                </c:pt>
                <c:pt idx="420">
                  <c:v>87.55450656251196</c:v>
                </c:pt>
                <c:pt idx="421">
                  <c:v>-308.099497811465</c:v>
                </c:pt>
                <c:pt idx="422">
                  <c:v>-308.099497811465</c:v>
                </c:pt>
                <c:pt idx="423">
                  <c:v>-308.099497811465</c:v>
                </c:pt>
                <c:pt idx="424">
                  <c:v>707.0960087510539</c:v>
                </c:pt>
                <c:pt idx="425">
                  <c:v>-644.9709912489416</c:v>
                </c:pt>
                <c:pt idx="426">
                  <c:v>-308.099497811465</c:v>
                </c:pt>
                <c:pt idx="427">
                  <c:v>-308.099497811465</c:v>
                </c:pt>
                <c:pt idx="428">
                  <c:v>-308.099497811465</c:v>
                </c:pt>
                <c:pt idx="429">
                  <c:v>-308.099497811465</c:v>
                </c:pt>
                <c:pt idx="430">
                  <c:v>-308.099497811465</c:v>
                </c:pt>
                <c:pt idx="431">
                  <c:v>-308.099497811465</c:v>
                </c:pt>
                <c:pt idx="432">
                  <c:v>-308.099497811465</c:v>
                </c:pt>
                <c:pt idx="433">
                  <c:v>431.3630087510537</c:v>
                </c:pt>
                <c:pt idx="434">
                  <c:v>-102.9604912489594</c:v>
                </c:pt>
                <c:pt idx="435">
                  <c:v>-308.099497811465</c:v>
                </c:pt>
                <c:pt idx="436">
                  <c:v>-102.9604912489594</c:v>
                </c:pt>
                <c:pt idx="437">
                  <c:v>270.999013131237</c:v>
                </c:pt>
                <c:pt idx="438">
                  <c:v>526.1780109426909</c:v>
                </c:pt>
                <c:pt idx="439">
                  <c:v>-308.099497811465</c:v>
                </c:pt>
                <c:pt idx="440">
                  <c:v>-308.099497811465</c:v>
                </c:pt>
                <c:pt idx="441">
                  <c:v>74.20051094268274</c:v>
                </c:pt>
                <c:pt idx="442">
                  <c:v>-308.099497811465</c:v>
                </c:pt>
                <c:pt idx="443">
                  <c:v>-308.099497811465</c:v>
                </c:pt>
                <c:pt idx="444">
                  <c:v>443.9400087510439</c:v>
                </c:pt>
                <c:pt idx="445">
                  <c:v>707.0960087510539</c:v>
                </c:pt>
                <c:pt idx="446">
                  <c:v>235.6745065625146</c:v>
                </c:pt>
                <c:pt idx="447">
                  <c:v>-308.099497811465</c:v>
                </c:pt>
                <c:pt idx="448">
                  <c:v>-859.0639912489496</c:v>
                </c:pt>
                <c:pt idx="449">
                  <c:v>-443.6539912489461</c:v>
                </c:pt>
                <c:pt idx="450">
                  <c:v>-308.099497811465</c:v>
                </c:pt>
                <c:pt idx="451">
                  <c:v>-308.099497811465</c:v>
                </c:pt>
                <c:pt idx="452">
                  <c:v>-308.099497811465</c:v>
                </c:pt>
                <c:pt idx="453">
                  <c:v>-308.099497811465</c:v>
                </c:pt>
                <c:pt idx="454">
                  <c:v>-1077.305489057304</c:v>
                </c:pt>
                <c:pt idx="455">
                  <c:v>-308.099497811465</c:v>
                </c:pt>
                <c:pt idx="456">
                  <c:v>-308.099497811465</c:v>
                </c:pt>
                <c:pt idx="457">
                  <c:v>-308.099497811465</c:v>
                </c:pt>
                <c:pt idx="458">
                  <c:v>87.55450656251196</c:v>
                </c:pt>
                <c:pt idx="459">
                  <c:v>197.8850087510509</c:v>
                </c:pt>
                <c:pt idx="460">
                  <c:v>-308.099497811465</c:v>
                </c:pt>
                <c:pt idx="461">
                  <c:v>-308.099497811465</c:v>
                </c:pt>
                <c:pt idx="462">
                  <c:v>-308.099497811465</c:v>
                </c:pt>
                <c:pt idx="463">
                  <c:v>235.6745065625146</c:v>
                </c:pt>
                <c:pt idx="464">
                  <c:v>-308.099497811465</c:v>
                </c:pt>
                <c:pt idx="465">
                  <c:v>-308.099497811465</c:v>
                </c:pt>
                <c:pt idx="466">
                  <c:v>-308.099497811465</c:v>
                </c:pt>
                <c:pt idx="467">
                  <c:v>-102.9604912489594</c:v>
                </c:pt>
                <c:pt idx="468">
                  <c:v>-308.099497811465</c:v>
                </c:pt>
                <c:pt idx="469">
                  <c:v>-628.4149912458452</c:v>
                </c:pt>
                <c:pt idx="470">
                  <c:v>-205.0319890604078</c:v>
                </c:pt>
                <c:pt idx="471">
                  <c:v>-308.099497811465</c:v>
                </c:pt>
                <c:pt idx="472">
                  <c:v>-308.099497811465</c:v>
                </c:pt>
                <c:pt idx="473">
                  <c:v>-1232.354497814566</c:v>
                </c:pt>
                <c:pt idx="474">
                  <c:v>-308.099497811465</c:v>
                </c:pt>
                <c:pt idx="475">
                  <c:v>-83.67049343438339</c:v>
                </c:pt>
                <c:pt idx="476">
                  <c:v>-308.099497811465</c:v>
                </c:pt>
                <c:pt idx="477">
                  <c:v>-308.099497811465</c:v>
                </c:pt>
                <c:pt idx="478">
                  <c:v>431.3630087510537</c:v>
                </c:pt>
                <c:pt idx="479">
                  <c:v>-308.099497811465</c:v>
                </c:pt>
                <c:pt idx="480">
                  <c:v>-308.099497811465</c:v>
                </c:pt>
                <c:pt idx="481">
                  <c:v>80.03450656251516</c:v>
                </c:pt>
                <c:pt idx="482">
                  <c:v>-308.099497811465</c:v>
                </c:pt>
                <c:pt idx="483">
                  <c:v>431.3630087510537</c:v>
                </c:pt>
                <c:pt idx="484">
                  <c:v>-308.099497811465</c:v>
                </c:pt>
                <c:pt idx="485">
                  <c:v>-308.099497811465</c:v>
                </c:pt>
                <c:pt idx="486">
                  <c:v>-308.099497811465</c:v>
                </c:pt>
                <c:pt idx="487">
                  <c:v>7.654510942687921</c:v>
                </c:pt>
                <c:pt idx="488">
                  <c:v>-533.1259912489404</c:v>
                </c:pt>
                <c:pt idx="489">
                  <c:v>-308.099497811465</c:v>
                </c:pt>
                <c:pt idx="490">
                  <c:v>-308.099497811465</c:v>
                </c:pt>
                <c:pt idx="491">
                  <c:v>-308.099497811465</c:v>
                </c:pt>
                <c:pt idx="492">
                  <c:v>-308.099497811465</c:v>
                </c:pt>
                <c:pt idx="493">
                  <c:v>-308.099497811465</c:v>
                </c:pt>
                <c:pt idx="494">
                  <c:v>74.20051094268274</c:v>
                </c:pt>
                <c:pt idx="495">
                  <c:v>80.03450656251516</c:v>
                </c:pt>
                <c:pt idx="496">
                  <c:v>-308.099497811465</c:v>
                </c:pt>
                <c:pt idx="497">
                  <c:v>-308.099497811465</c:v>
                </c:pt>
                <c:pt idx="498">
                  <c:v>-308.099497811465</c:v>
                </c:pt>
                <c:pt idx="499">
                  <c:v>170.440510942688</c:v>
                </c:pt>
                <c:pt idx="500">
                  <c:v>-1808.407491248945</c:v>
                </c:pt>
                <c:pt idx="501">
                  <c:v>634.2590109426965</c:v>
                </c:pt>
                <c:pt idx="502">
                  <c:v>13.67051093958435</c:v>
                </c:pt>
                <c:pt idx="503">
                  <c:v>-308.099497811465</c:v>
                </c:pt>
                <c:pt idx="504">
                  <c:v>-308.099497811465</c:v>
                </c:pt>
                <c:pt idx="505">
                  <c:v>1057.563010939586</c:v>
                </c:pt>
                <c:pt idx="506">
                  <c:v>-308.099497811465</c:v>
                </c:pt>
                <c:pt idx="507">
                  <c:v>431.3630087510537</c:v>
                </c:pt>
                <c:pt idx="508">
                  <c:v>-308.099497811465</c:v>
                </c:pt>
                <c:pt idx="509">
                  <c:v>-308.099497811465</c:v>
                </c:pt>
                <c:pt idx="510">
                  <c:v>-308.099497811465</c:v>
                </c:pt>
                <c:pt idx="511">
                  <c:v>-308.099497811465</c:v>
                </c:pt>
                <c:pt idx="512">
                  <c:v>-308.099497811465</c:v>
                </c:pt>
                <c:pt idx="513">
                  <c:v>411.6095109426969</c:v>
                </c:pt>
                <c:pt idx="514">
                  <c:v>-484.9059934374818</c:v>
                </c:pt>
                <c:pt idx="515">
                  <c:v>-443.6539912489461</c:v>
                </c:pt>
                <c:pt idx="516">
                  <c:v>-746.844991248945</c:v>
                </c:pt>
                <c:pt idx="517">
                  <c:v>-308.099497811465</c:v>
                </c:pt>
                <c:pt idx="518">
                  <c:v>-308.099497811465</c:v>
                </c:pt>
                <c:pt idx="519">
                  <c:v>-732.6424912458388</c:v>
                </c:pt>
                <c:pt idx="520">
                  <c:v>-308.099497811465</c:v>
                </c:pt>
                <c:pt idx="521">
                  <c:v>-1330.869991248946</c:v>
                </c:pt>
                <c:pt idx="522">
                  <c:v>-308.099497811465</c:v>
                </c:pt>
                <c:pt idx="523">
                  <c:v>-308.099497811465</c:v>
                </c:pt>
                <c:pt idx="524">
                  <c:v>-1400.419991248949</c:v>
                </c:pt>
                <c:pt idx="525">
                  <c:v>-308.099497811465</c:v>
                </c:pt>
                <c:pt idx="526">
                  <c:v>-308.099497811465</c:v>
                </c:pt>
                <c:pt idx="527">
                  <c:v>113.8655109426909</c:v>
                </c:pt>
                <c:pt idx="528">
                  <c:v>113.8655109426909</c:v>
                </c:pt>
                <c:pt idx="529">
                  <c:v>271.2070087541506</c:v>
                </c:pt>
                <c:pt idx="530">
                  <c:v>-308.099497811465</c:v>
                </c:pt>
                <c:pt idx="531">
                  <c:v>-308.099497811465</c:v>
                </c:pt>
                <c:pt idx="532">
                  <c:v>-308.099497811465</c:v>
                </c:pt>
                <c:pt idx="533">
                  <c:v>-308.099497811465</c:v>
                </c:pt>
                <c:pt idx="534">
                  <c:v>-308.099497811465</c:v>
                </c:pt>
                <c:pt idx="535">
                  <c:v>-308.099497811465</c:v>
                </c:pt>
                <c:pt idx="536">
                  <c:v>-1230.298493437484</c:v>
                </c:pt>
                <c:pt idx="537">
                  <c:v>-1318.654991248957</c:v>
                </c:pt>
                <c:pt idx="538">
                  <c:v>-308.099497811465</c:v>
                </c:pt>
                <c:pt idx="539">
                  <c:v>-308.099497811465</c:v>
                </c:pt>
                <c:pt idx="540">
                  <c:v>-308.099497811465</c:v>
                </c:pt>
                <c:pt idx="541">
                  <c:v>-308.099497811465</c:v>
                </c:pt>
                <c:pt idx="542">
                  <c:v>80.03450656251516</c:v>
                </c:pt>
                <c:pt idx="543">
                  <c:v>-102.9604912489594</c:v>
                </c:pt>
                <c:pt idx="544">
                  <c:v>655.22000875105</c:v>
                </c:pt>
                <c:pt idx="545">
                  <c:v>112.7445065625143</c:v>
                </c:pt>
                <c:pt idx="546">
                  <c:v>-308.099497811465</c:v>
                </c:pt>
                <c:pt idx="547">
                  <c:v>-308.099497811465</c:v>
                </c:pt>
                <c:pt idx="548">
                  <c:v>-308.099497811465</c:v>
                </c:pt>
                <c:pt idx="549">
                  <c:v>-308.099497811465</c:v>
                </c:pt>
                <c:pt idx="550">
                  <c:v>7.654510942687921</c:v>
                </c:pt>
                <c:pt idx="551">
                  <c:v>-308.099497811465</c:v>
                </c:pt>
                <c:pt idx="552">
                  <c:v>-308.099497811465</c:v>
                </c:pt>
                <c:pt idx="553">
                  <c:v>-308.099497811465</c:v>
                </c:pt>
                <c:pt idx="554">
                  <c:v>143.0945087510554</c:v>
                </c:pt>
                <c:pt idx="555">
                  <c:v>143.0945087510554</c:v>
                </c:pt>
                <c:pt idx="556">
                  <c:v>-308.099497811465</c:v>
                </c:pt>
                <c:pt idx="557">
                  <c:v>281.1595109426853</c:v>
                </c:pt>
                <c:pt idx="558">
                  <c:v>197.8850087510509</c:v>
                </c:pt>
                <c:pt idx="559">
                  <c:v>-308.099497811465</c:v>
                </c:pt>
                <c:pt idx="560">
                  <c:v>-308.099497811465</c:v>
                </c:pt>
                <c:pt idx="561">
                  <c:v>-308.099497811465</c:v>
                </c:pt>
                <c:pt idx="562">
                  <c:v>74.20051094268274</c:v>
                </c:pt>
                <c:pt idx="563">
                  <c:v>-308.099497811465</c:v>
                </c:pt>
                <c:pt idx="564">
                  <c:v>-308.099497811465</c:v>
                </c:pt>
                <c:pt idx="565">
                  <c:v>-308.099497811465</c:v>
                </c:pt>
                <c:pt idx="566">
                  <c:v>-308.099497811465</c:v>
                </c:pt>
                <c:pt idx="567">
                  <c:v>431.3630087510537</c:v>
                </c:pt>
                <c:pt idx="568">
                  <c:v>-654.9339912489449</c:v>
                </c:pt>
                <c:pt idx="569">
                  <c:v>-308.099497811465</c:v>
                </c:pt>
                <c:pt idx="570">
                  <c:v>-308.099497811465</c:v>
                </c:pt>
                <c:pt idx="571">
                  <c:v>-308.099497811465</c:v>
                </c:pt>
                <c:pt idx="572">
                  <c:v>-308.099497811465</c:v>
                </c:pt>
                <c:pt idx="573">
                  <c:v>-308.099497811465</c:v>
                </c:pt>
                <c:pt idx="574">
                  <c:v>-308.099497811465</c:v>
                </c:pt>
                <c:pt idx="575">
                  <c:v>-308.099497811465</c:v>
                </c:pt>
                <c:pt idx="576">
                  <c:v>245.063510939588</c:v>
                </c:pt>
                <c:pt idx="577">
                  <c:v>-308.099497811465</c:v>
                </c:pt>
                <c:pt idx="578">
                  <c:v>-308.099497811465</c:v>
                </c:pt>
                <c:pt idx="579">
                  <c:v>-2054.462491248945</c:v>
                </c:pt>
                <c:pt idx="580">
                  <c:v>-308.099497811465</c:v>
                </c:pt>
                <c:pt idx="581">
                  <c:v>-1318.654991248957</c:v>
                </c:pt>
                <c:pt idx="582">
                  <c:v>-308.099497811465</c:v>
                </c:pt>
                <c:pt idx="583">
                  <c:v>-308.099497811465</c:v>
                </c:pt>
                <c:pt idx="584">
                  <c:v>-308.099497811465</c:v>
                </c:pt>
                <c:pt idx="585">
                  <c:v>-308.099497811465</c:v>
                </c:pt>
                <c:pt idx="586">
                  <c:v>-308.099497811465</c:v>
                </c:pt>
                <c:pt idx="587">
                  <c:v>271.2070087541506</c:v>
                </c:pt>
                <c:pt idx="588">
                  <c:v>707.0960087510539</c:v>
                </c:pt>
                <c:pt idx="589">
                  <c:v>-308.099497811465</c:v>
                </c:pt>
                <c:pt idx="590">
                  <c:v>-308.099497811465</c:v>
                </c:pt>
                <c:pt idx="591">
                  <c:v>-308.099497811465</c:v>
                </c:pt>
                <c:pt idx="592">
                  <c:v>235.6745065625146</c:v>
                </c:pt>
                <c:pt idx="593">
                  <c:v>-308.099497811465</c:v>
                </c:pt>
                <c:pt idx="594">
                  <c:v>-308.099497811465</c:v>
                </c:pt>
                <c:pt idx="595">
                  <c:v>-308.099497811465</c:v>
                </c:pt>
                <c:pt idx="596">
                  <c:v>-308.099497811465</c:v>
                </c:pt>
                <c:pt idx="597">
                  <c:v>-308.099497811465</c:v>
                </c:pt>
                <c:pt idx="598">
                  <c:v>-308.099497811465</c:v>
                </c:pt>
                <c:pt idx="599">
                  <c:v>-308.099497811465</c:v>
                </c:pt>
                <c:pt idx="600">
                  <c:v>-1369.041489060408</c:v>
                </c:pt>
                <c:pt idx="601">
                  <c:v>-308.099497811465</c:v>
                </c:pt>
                <c:pt idx="602">
                  <c:v>-308.099497811465</c:v>
                </c:pt>
                <c:pt idx="603">
                  <c:v>74.20051094268274</c:v>
                </c:pt>
                <c:pt idx="604">
                  <c:v>34.62651313123206</c:v>
                </c:pt>
                <c:pt idx="605">
                  <c:v>-308.099497811465</c:v>
                </c:pt>
                <c:pt idx="606">
                  <c:v>-308.099497811465</c:v>
                </c:pt>
                <c:pt idx="607">
                  <c:v>-308.099497811465</c:v>
                </c:pt>
                <c:pt idx="608">
                  <c:v>-308.099497811465</c:v>
                </c:pt>
                <c:pt idx="609">
                  <c:v>566.7610153197602</c:v>
                </c:pt>
                <c:pt idx="610">
                  <c:v>-308.099497811465</c:v>
                </c:pt>
                <c:pt idx="611">
                  <c:v>234.0680109426976</c:v>
                </c:pt>
                <c:pt idx="612">
                  <c:v>-308.099497811465</c:v>
                </c:pt>
                <c:pt idx="613">
                  <c:v>281.1595109426853</c:v>
                </c:pt>
                <c:pt idx="614">
                  <c:v>281.1595109426853</c:v>
                </c:pt>
                <c:pt idx="615">
                  <c:v>61.22551093957736</c:v>
                </c:pt>
                <c:pt idx="616">
                  <c:v>-308.099497811465</c:v>
                </c:pt>
                <c:pt idx="617">
                  <c:v>-308.099497811465</c:v>
                </c:pt>
                <c:pt idx="618">
                  <c:v>-308.099497811465</c:v>
                </c:pt>
                <c:pt idx="619">
                  <c:v>18.66450875415467</c:v>
                </c:pt>
                <c:pt idx="620">
                  <c:v>-308.099497811465</c:v>
                </c:pt>
                <c:pt idx="621">
                  <c:v>113.8655109426909</c:v>
                </c:pt>
                <c:pt idx="622">
                  <c:v>100.8945109426932</c:v>
                </c:pt>
                <c:pt idx="623">
                  <c:v>-308.099497811465</c:v>
                </c:pt>
                <c:pt idx="624">
                  <c:v>-308.099497811465</c:v>
                </c:pt>
                <c:pt idx="625">
                  <c:v>-308.099497811465</c:v>
                </c:pt>
                <c:pt idx="626">
                  <c:v>281.1595109426853</c:v>
                </c:pt>
                <c:pt idx="627">
                  <c:v>140.8280109426923</c:v>
                </c:pt>
                <c:pt idx="628">
                  <c:v>87.55450656251196</c:v>
                </c:pt>
                <c:pt idx="629">
                  <c:v>-308.099497811465</c:v>
                </c:pt>
                <c:pt idx="630">
                  <c:v>-544.7719912458415</c:v>
                </c:pt>
                <c:pt idx="631">
                  <c:v>-308.099497811465</c:v>
                </c:pt>
                <c:pt idx="632">
                  <c:v>-308.099497811465</c:v>
                </c:pt>
                <c:pt idx="633">
                  <c:v>-308.099497811465</c:v>
                </c:pt>
                <c:pt idx="634">
                  <c:v>85.48950656251691</c:v>
                </c:pt>
                <c:pt idx="635">
                  <c:v>-308.099497811465</c:v>
                </c:pt>
                <c:pt idx="636">
                  <c:v>-308.099497811465</c:v>
                </c:pt>
                <c:pt idx="637">
                  <c:v>100.8945109426932</c:v>
                </c:pt>
                <c:pt idx="638">
                  <c:v>-296.4584934343802</c:v>
                </c:pt>
                <c:pt idx="639">
                  <c:v>-308.099497811465</c:v>
                </c:pt>
                <c:pt idx="640">
                  <c:v>74.20051094268274</c:v>
                </c:pt>
                <c:pt idx="641">
                  <c:v>271.2070087541506</c:v>
                </c:pt>
                <c:pt idx="642">
                  <c:v>431.3630087510537</c:v>
                </c:pt>
                <c:pt idx="643">
                  <c:v>-308.099497811465</c:v>
                </c:pt>
                <c:pt idx="644">
                  <c:v>-308.099497811465</c:v>
                </c:pt>
                <c:pt idx="645">
                  <c:v>143.0945087510554</c:v>
                </c:pt>
                <c:pt idx="646">
                  <c:v>-308.099497811465</c:v>
                </c:pt>
                <c:pt idx="647">
                  <c:v>-308.099497811465</c:v>
                </c:pt>
                <c:pt idx="648">
                  <c:v>-308.099497811465</c:v>
                </c:pt>
                <c:pt idx="649">
                  <c:v>-308.099497811465</c:v>
                </c:pt>
                <c:pt idx="650">
                  <c:v>-308.099497811465</c:v>
                </c:pt>
                <c:pt idx="651">
                  <c:v>-308.099497811465</c:v>
                </c:pt>
                <c:pt idx="652">
                  <c:v>-308.099497811465</c:v>
                </c:pt>
                <c:pt idx="653">
                  <c:v>-308.099497811465</c:v>
                </c:pt>
                <c:pt idx="654">
                  <c:v>-308.099497811465</c:v>
                </c:pt>
                <c:pt idx="655">
                  <c:v>345.3440109395888</c:v>
                </c:pt>
                <c:pt idx="656">
                  <c:v>-1318.654991248957</c:v>
                </c:pt>
                <c:pt idx="657">
                  <c:v>-308.099497811465</c:v>
                </c:pt>
                <c:pt idx="658">
                  <c:v>-308.099497811465</c:v>
                </c:pt>
                <c:pt idx="659">
                  <c:v>-308.099497811465</c:v>
                </c:pt>
                <c:pt idx="660">
                  <c:v>-308.099497811465</c:v>
                </c:pt>
                <c:pt idx="661">
                  <c:v>881.5375109426968</c:v>
                </c:pt>
                <c:pt idx="662">
                  <c:v>-308.099497811465</c:v>
                </c:pt>
                <c:pt idx="663">
                  <c:v>-308.099497811465</c:v>
                </c:pt>
                <c:pt idx="664">
                  <c:v>112.7445065625143</c:v>
                </c:pt>
                <c:pt idx="665">
                  <c:v>7.654510942687921</c:v>
                </c:pt>
                <c:pt idx="666">
                  <c:v>-308.099497811465</c:v>
                </c:pt>
                <c:pt idx="667">
                  <c:v>-308.099497811465</c:v>
                </c:pt>
                <c:pt idx="668">
                  <c:v>-2.297991245854064</c:v>
                </c:pt>
                <c:pt idx="669">
                  <c:v>-308.099497811465</c:v>
                </c:pt>
                <c:pt idx="670">
                  <c:v>431.3630087510537</c:v>
                </c:pt>
                <c:pt idx="671">
                  <c:v>-308.099497811465</c:v>
                </c:pt>
                <c:pt idx="672">
                  <c:v>-308.099497811465</c:v>
                </c:pt>
                <c:pt idx="673">
                  <c:v>-308.099497811465</c:v>
                </c:pt>
                <c:pt idx="674">
                  <c:v>-384.5159934343828</c:v>
                </c:pt>
                <c:pt idx="675">
                  <c:v>-308.099497811465</c:v>
                </c:pt>
                <c:pt idx="676">
                  <c:v>-308.099497811465</c:v>
                </c:pt>
                <c:pt idx="677">
                  <c:v>-308.099497811465</c:v>
                </c:pt>
                <c:pt idx="678">
                  <c:v>-308.099497811465</c:v>
                </c:pt>
                <c:pt idx="679">
                  <c:v>-308.099497811465</c:v>
                </c:pt>
                <c:pt idx="680">
                  <c:v>111.040510939587</c:v>
                </c:pt>
                <c:pt idx="681">
                  <c:v>-308.099497811465</c:v>
                </c:pt>
                <c:pt idx="682">
                  <c:v>324.0245065625131</c:v>
                </c:pt>
                <c:pt idx="683">
                  <c:v>-308.099497811465</c:v>
                </c:pt>
                <c:pt idx="684">
                  <c:v>-308.099497811465</c:v>
                </c:pt>
                <c:pt idx="685">
                  <c:v>431.3630087510537</c:v>
                </c:pt>
                <c:pt idx="686">
                  <c:v>-308.099497811465</c:v>
                </c:pt>
                <c:pt idx="687">
                  <c:v>431.3630087510537</c:v>
                </c:pt>
                <c:pt idx="688">
                  <c:v>-308.099497811465</c:v>
                </c:pt>
                <c:pt idx="689">
                  <c:v>-308.099497811465</c:v>
                </c:pt>
                <c:pt idx="690">
                  <c:v>-308.099497811465</c:v>
                </c:pt>
                <c:pt idx="691">
                  <c:v>-308.099497811465</c:v>
                </c:pt>
                <c:pt idx="692">
                  <c:v>-1232.354497814566</c:v>
                </c:pt>
                <c:pt idx="693">
                  <c:v>-308.099497811465</c:v>
                </c:pt>
                <c:pt idx="694">
                  <c:v>-308.099497811465</c:v>
                </c:pt>
                <c:pt idx="695">
                  <c:v>769.6925109426957</c:v>
                </c:pt>
                <c:pt idx="696">
                  <c:v>-308.099497811465</c:v>
                </c:pt>
                <c:pt idx="697">
                  <c:v>-308.099497811465</c:v>
                </c:pt>
                <c:pt idx="698">
                  <c:v>-308.099497811465</c:v>
                </c:pt>
                <c:pt idx="699">
                  <c:v>-308.099497811465</c:v>
                </c:pt>
                <c:pt idx="700">
                  <c:v>143.0945087510554</c:v>
                </c:pt>
                <c:pt idx="701">
                  <c:v>-308.099497811465</c:v>
                </c:pt>
                <c:pt idx="702">
                  <c:v>-308.099497811465</c:v>
                </c:pt>
                <c:pt idx="703">
                  <c:v>-308.099497811465</c:v>
                </c:pt>
                <c:pt idx="704">
                  <c:v>-308.099497811465</c:v>
                </c:pt>
                <c:pt idx="705">
                  <c:v>-308.099497811465</c:v>
                </c:pt>
                <c:pt idx="706">
                  <c:v>-308.099497811465</c:v>
                </c:pt>
                <c:pt idx="707">
                  <c:v>-308.099497811465</c:v>
                </c:pt>
                <c:pt idx="708">
                  <c:v>-308.099497811465</c:v>
                </c:pt>
                <c:pt idx="709">
                  <c:v>-308.099497811465</c:v>
                </c:pt>
                <c:pt idx="710">
                  <c:v>-308.099497811465</c:v>
                </c:pt>
                <c:pt idx="711">
                  <c:v>-308.099497811465</c:v>
                </c:pt>
                <c:pt idx="712">
                  <c:v>-308.099497811465</c:v>
                </c:pt>
                <c:pt idx="713">
                  <c:v>-308.099497811465</c:v>
                </c:pt>
                <c:pt idx="714">
                  <c:v>522.4140109426953</c:v>
                </c:pt>
                <c:pt idx="715">
                  <c:v>-308.099497811465</c:v>
                </c:pt>
                <c:pt idx="716">
                  <c:v>-308.099497811465</c:v>
                </c:pt>
                <c:pt idx="717">
                  <c:v>-308.099497811465</c:v>
                </c:pt>
                <c:pt idx="718">
                  <c:v>-384.5159934343828</c:v>
                </c:pt>
                <c:pt idx="719">
                  <c:v>-308.099497811465</c:v>
                </c:pt>
                <c:pt idx="720">
                  <c:v>-308.099497811465</c:v>
                </c:pt>
                <c:pt idx="721">
                  <c:v>-308.099497811465</c:v>
                </c:pt>
                <c:pt idx="722">
                  <c:v>-308.099497811465</c:v>
                </c:pt>
                <c:pt idx="723">
                  <c:v>-308.099497811465</c:v>
                </c:pt>
                <c:pt idx="724">
                  <c:v>85.48950656251691</c:v>
                </c:pt>
                <c:pt idx="725">
                  <c:v>-308.099497811465</c:v>
                </c:pt>
                <c:pt idx="726">
                  <c:v>-308.099497811465</c:v>
                </c:pt>
              </c:numCache>
            </c:numRef>
          </c:xVal>
          <c:yVal>
            <c:numRef>
              <c:f>Forward!$D$2:$D$728</c:f>
              <c:numCache>
                <c:formatCode>General</c:formatCode>
                <c:ptCount val="727"/>
                <c:pt idx="0">
                  <c:v>68.15714285714286</c:v>
                </c:pt>
                <c:pt idx="1">
                  <c:v>68.02214285714285</c:v>
                </c:pt>
                <c:pt idx="2">
                  <c:v>65.99857142857142</c:v>
                </c:pt>
                <c:pt idx="3">
                  <c:v>67.59142857142857</c:v>
                </c:pt>
                <c:pt idx="4">
                  <c:v>66.61142857142858</c:v>
                </c:pt>
                <c:pt idx="5">
                  <c:v>71.33499999999999</c:v>
                </c:pt>
                <c:pt idx="6">
                  <c:v>66.10357142857143</c:v>
                </c:pt>
                <c:pt idx="7">
                  <c:v>66.40714285714286</c:v>
                </c:pt>
                <c:pt idx="8">
                  <c:v>69.44499999999999</c:v>
                </c:pt>
                <c:pt idx="9">
                  <c:v>68.15714285714286</c:v>
                </c:pt>
                <c:pt idx="10">
                  <c:v>68.12642857142858</c:v>
                </c:pt>
                <c:pt idx="11">
                  <c:v>64.58142857142857</c:v>
                </c:pt>
                <c:pt idx="12">
                  <c:v>67.92785714285715</c:v>
                </c:pt>
                <c:pt idx="13">
                  <c:v>66.43214285714285</c:v>
                </c:pt>
                <c:pt idx="14">
                  <c:v>67.62928571428571</c:v>
                </c:pt>
                <c:pt idx="15">
                  <c:v>67.80785714285715</c:v>
                </c:pt>
                <c:pt idx="16">
                  <c:v>65.99857142857142</c:v>
                </c:pt>
                <c:pt idx="17">
                  <c:v>66.55142857142857</c:v>
                </c:pt>
                <c:pt idx="18">
                  <c:v>67.69500000000001</c:v>
                </c:pt>
                <c:pt idx="19">
                  <c:v>67.80642857142857</c:v>
                </c:pt>
                <c:pt idx="20">
                  <c:v>69.34214285714286</c:v>
                </c:pt>
                <c:pt idx="21">
                  <c:v>68.02214285714285</c:v>
                </c:pt>
                <c:pt idx="22">
                  <c:v>67.69499999999999</c:v>
                </c:pt>
                <c:pt idx="23">
                  <c:v>66.43214285714285</c:v>
                </c:pt>
                <c:pt idx="24">
                  <c:v>66.44499999999999</c:v>
                </c:pt>
                <c:pt idx="25">
                  <c:v>66.51285714285714</c:v>
                </c:pt>
                <c:pt idx="26">
                  <c:v>66.02142857142857</c:v>
                </c:pt>
                <c:pt idx="27">
                  <c:v>69.54642857142858</c:v>
                </c:pt>
                <c:pt idx="28">
                  <c:v>67.97214285714286</c:v>
                </c:pt>
                <c:pt idx="29">
                  <c:v>67.93142857142857</c:v>
                </c:pt>
                <c:pt idx="30">
                  <c:v>69.5</c:v>
                </c:pt>
                <c:pt idx="31">
                  <c:v>66.10428571428571</c:v>
                </c:pt>
                <c:pt idx="32">
                  <c:v>69.44499999999999</c:v>
                </c:pt>
                <c:pt idx="33">
                  <c:v>67.98071428571428</c:v>
                </c:pt>
                <c:pt idx="34">
                  <c:v>69.44499999999999</c:v>
                </c:pt>
                <c:pt idx="35">
                  <c:v>67.62928571428571</c:v>
                </c:pt>
                <c:pt idx="36">
                  <c:v>68.02214285714285</c:v>
                </c:pt>
                <c:pt idx="37">
                  <c:v>67.97214285714286</c:v>
                </c:pt>
                <c:pt idx="38">
                  <c:v>67.97142857142858</c:v>
                </c:pt>
                <c:pt idx="39">
                  <c:v>65.89214285714286</c:v>
                </c:pt>
                <c:pt idx="40">
                  <c:v>68.02214285714285</c:v>
                </c:pt>
                <c:pt idx="41">
                  <c:v>68.09714285714286</c:v>
                </c:pt>
                <c:pt idx="42">
                  <c:v>69.48714285714286</c:v>
                </c:pt>
                <c:pt idx="43">
                  <c:v>68.02214285714285</c:v>
                </c:pt>
                <c:pt idx="44">
                  <c:v>64.47</c:v>
                </c:pt>
                <c:pt idx="45">
                  <c:v>67.91214285714285</c:v>
                </c:pt>
                <c:pt idx="46">
                  <c:v>68.12642857142858</c:v>
                </c:pt>
                <c:pt idx="47">
                  <c:v>69.44499999999999</c:v>
                </c:pt>
                <c:pt idx="48">
                  <c:v>69.54642857142858</c:v>
                </c:pt>
                <c:pt idx="49">
                  <c:v>66.22499999999999</c:v>
                </c:pt>
                <c:pt idx="50">
                  <c:v>66.33142857142857</c:v>
                </c:pt>
                <c:pt idx="51">
                  <c:v>67.73642857142858</c:v>
                </c:pt>
                <c:pt idx="52">
                  <c:v>66.10357142857143</c:v>
                </c:pt>
                <c:pt idx="53">
                  <c:v>65.99857142857142</c:v>
                </c:pt>
                <c:pt idx="54">
                  <c:v>68.05285714285715</c:v>
                </c:pt>
                <c:pt idx="55">
                  <c:v>66.43214285714285</c:v>
                </c:pt>
                <c:pt idx="56">
                  <c:v>66.45357142857142</c:v>
                </c:pt>
                <c:pt idx="57">
                  <c:v>68.37142857142857</c:v>
                </c:pt>
                <c:pt idx="58">
                  <c:v>69.44499999999999</c:v>
                </c:pt>
                <c:pt idx="59">
                  <c:v>68.08357142857143</c:v>
                </c:pt>
                <c:pt idx="60">
                  <c:v>67.62928571428571</c:v>
                </c:pt>
                <c:pt idx="61">
                  <c:v>66.43214285714285</c:v>
                </c:pt>
                <c:pt idx="62">
                  <c:v>67.52500000000001</c:v>
                </c:pt>
                <c:pt idx="63">
                  <c:v>66.44499999999999</c:v>
                </c:pt>
                <c:pt idx="64">
                  <c:v>69.38428571428571</c:v>
                </c:pt>
                <c:pt idx="65">
                  <c:v>67.62928571428571</c:v>
                </c:pt>
                <c:pt idx="66">
                  <c:v>67.92785714285715</c:v>
                </c:pt>
                <c:pt idx="67">
                  <c:v>69.71285714285715</c:v>
                </c:pt>
                <c:pt idx="68">
                  <c:v>67.52500000000001</c:v>
                </c:pt>
                <c:pt idx="69">
                  <c:v>67.65071428571429</c:v>
                </c:pt>
                <c:pt idx="70">
                  <c:v>68.09571428571428</c:v>
                </c:pt>
                <c:pt idx="71">
                  <c:v>68.03714285714285</c:v>
                </c:pt>
                <c:pt idx="72">
                  <c:v>67.62928571428571</c:v>
                </c:pt>
                <c:pt idx="73">
                  <c:v>66.22499999999999</c:v>
                </c:pt>
                <c:pt idx="74">
                  <c:v>71.33428571428571</c:v>
                </c:pt>
                <c:pt idx="75">
                  <c:v>67.69500000000001</c:v>
                </c:pt>
                <c:pt idx="76">
                  <c:v>68.03714285714285</c:v>
                </c:pt>
                <c:pt idx="77">
                  <c:v>69.54857142857142</c:v>
                </c:pt>
                <c:pt idx="78">
                  <c:v>68.20142857142858</c:v>
                </c:pt>
                <c:pt idx="79">
                  <c:v>71.27142857142857</c:v>
                </c:pt>
                <c:pt idx="80">
                  <c:v>65.99857142857142</c:v>
                </c:pt>
                <c:pt idx="81">
                  <c:v>69.94142857142857</c:v>
                </c:pt>
                <c:pt idx="82">
                  <c:v>69.44499999999999</c:v>
                </c:pt>
                <c:pt idx="83">
                  <c:v>64.91428571428571</c:v>
                </c:pt>
                <c:pt idx="84">
                  <c:v>69.44499999999999</c:v>
                </c:pt>
                <c:pt idx="85">
                  <c:v>64.79714285714286</c:v>
                </c:pt>
                <c:pt idx="86">
                  <c:v>66.21428571428571</c:v>
                </c:pt>
                <c:pt idx="87">
                  <c:v>66.40714285714286</c:v>
                </c:pt>
                <c:pt idx="88">
                  <c:v>67.52500000000001</c:v>
                </c:pt>
                <c:pt idx="89">
                  <c:v>65.99857142857142</c:v>
                </c:pt>
                <c:pt idx="90">
                  <c:v>67.62928571428571</c:v>
                </c:pt>
                <c:pt idx="91">
                  <c:v>69.38428571428571</c:v>
                </c:pt>
                <c:pt idx="92">
                  <c:v>64.90428571428572</c:v>
                </c:pt>
                <c:pt idx="93">
                  <c:v>69.44499999999999</c:v>
                </c:pt>
                <c:pt idx="94">
                  <c:v>66.06999999999999</c:v>
                </c:pt>
                <c:pt idx="95">
                  <c:v>64.69785714285715</c:v>
                </c:pt>
                <c:pt idx="96">
                  <c:v>69.50785714285715</c:v>
                </c:pt>
                <c:pt idx="97">
                  <c:v>68.05285714285715</c:v>
                </c:pt>
                <c:pt idx="98">
                  <c:v>69.92714285714285</c:v>
                </c:pt>
                <c:pt idx="99">
                  <c:v>69.46071428571429</c:v>
                </c:pt>
                <c:pt idx="100">
                  <c:v>66.21428571428571</c:v>
                </c:pt>
                <c:pt idx="101">
                  <c:v>67.62928571428571</c:v>
                </c:pt>
                <c:pt idx="102">
                  <c:v>69.54857142857142</c:v>
                </c:pt>
                <c:pt idx="103">
                  <c:v>67.86642857142857</c:v>
                </c:pt>
                <c:pt idx="104">
                  <c:v>66.43214285714285</c:v>
                </c:pt>
                <c:pt idx="105">
                  <c:v>71.23285714285714</c:v>
                </c:pt>
                <c:pt idx="106">
                  <c:v>66.32642857142856</c:v>
                </c:pt>
                <c:pt idx="107">
                  <c:v>67.62928571428571</c:v>
                </c:pt>
                <c:pt idx="108">
                  <c:v>64.69785714285715</c:v>
                </c:pt>
                <c:pt idx="109">
                  <c:v>68.02214285714285</c:v>
                </c:pt>
                <c:pt idx="110">
                  <c:v>66.45357142857142</c:v>
                </c:pt>
                <c:pt idx="111">
                  <c:v>67.62928571428571</c:v>
                </c:pt>
                <c:pt idx="112">
                  <c:v>68.04142857142857</c:v>
                </c:pt>
                <c:pt idx="113">
                  <c:v>69.50142857142858</c:v>
                </c:pt>
                <c:pt idx="114">
                  <c:v>67.59142857142857</c:v>
                </c:pt>
                <c:pt idx="115">
                  <c:v>69.44499999999999</c:v>
                </c:pt>
                <c:pt idx="116">
                  <c:v>66.43214285714285</c:v>
                </c:pt>
                <c:pt idx="117">
                  <c:v>64.58142857142857</c:v>
                </c:pt>
                <c:pt idx="118">
                  <c:v>69.92714285714285</c:v>
                </c:pt>
                <c:pt idx="119">
                  <c:v>68.03714285714285</c:v>
                </c:pt>
                <c:pt idx="120">
                  <c:v>68.03714285714285</c:v>
                </c:pt>
                <c:pt idx="121">
                  <c:v>69.54857142857142</c:v>
                </c:pt>
                <c:pt idx="122">
                  <c:v>68.03714285714285</c:v>
                </c:pt>
                <c:pt idx="123">
                  <c:v>70.00571428571429</c:v>
                </c:pt>
                <c:pt idx="124">
                  <c:v>69.44714285714285</c:v>
                </c:pt>
                <c:pt idx="125">
                  <c:v>69.54857142857142</c:v>
                </c:pt>
                <c:pt idx="126">
                  <c:v>66.10357142857143</c:v>
                </c:pt>
                <c:pt idx="127">
                  <c:v>68.09714285714286</c:v>
                </c:pt>
                <c:pt idx="128">
                  <c:v>69.44714285714285</c:v>
                </c:pt>
                <c:pt idx="129">
                  <c:v>64.87285714285714</c:v>
                </c:pt>
                <c:pt idx="130">
                  <c:v>65.78214285714286</c:v>
                </c:pt>
                <c:pt idx="131">
                  <c:v>67.54571428571428</c:v>
                </c:pt>
                <c:pt idx="132">
                  <c:v>67.69500000000001</c:v>
                </c:pt>
                <c:pt idx="133">
                  <c:v>69.84071428571428</c:v>
                </c:pt>
                <c:pt idx="134">
                  <c:v>69.44714285714285</c:v>
                </c:pt>
                <c:pt idx="135">
                  <c:v>64.91428571428571</c:v>
                </c:pt>
                <c:pt idx="136">
                  <c:v>67.80785714285715</c:v>
                </c:pt>
                <c:pt idx="137">
                  <c:v>64.47285714285714</c:v>
                </c:pt>
                <c:pt idx="138">
                  <c:v>66.51285714285714</c:v>
                </c:pt>
                <c:pt idx="139">
                  <c:v>66.55142857142857</c:v>
                </c:pt>
                <c:pt idx="140">
                  <c:v>66.29642857142858</c:v>
                </c:pt>
                <c:pt idx="141">
                  <c:v>71.23285714285714</c:v>
                </c:pt>
                <c:pt idx="142">
                  <c:v>67.80642857142857</c:v>
                </c:pt>
                <c:pt idx="143">
                  <c:v>67.62928571428571</c:v>
                </c:pt>
                <c:pt idx="144">
                  <c:v>66.44499999999999</c:v>
                </c:pt>
                <c:pt idx="145">
                  <c:v>69.38428571428571</c:v>
                </c:pt>
                <c:pt idx="146">
                  <c:v>67.86642857142857</c:v>
                </c:pt>
                <c:pt idx="147">
                  <c:v>66.51285714285714</c:v>
                </c:pt>
                <c:pt idx="148">
                  <c:v>69.44499999999999</c:v>
                </c:pt>
                <c:pt idx="149">
                  <c:v>65.99785714285714</c:v>
                </c:pt>
                <c:pt idx="150">
                  <c:v>66.44499999999999</c:v>
                </c:pt>
                <c:pt idx="151">
                  <c:v>65.78214285714286</c:v>
                </c:pt>
                <c:pt idx="152">
                  <c:v>66.22499999999999</c:v>
                </c:pt>
                <c:pt idx="153">
                  <c:v>69.54857142857142</c:v>
                </c:pt>
                <c:pt idx="154">
                  <c:v>67.65071428571429</c:v>
                </c:pt>
                <c:pt idx="155">
                  <c:v>66.39571428571429</c:v>
                </c:pt>
                <c:pt idx="156">
                  <c:v>68.15714285714286</c:v>
                </c:pt>
                <c:pt idx="157">
                  <c:v>69.44714285714285</c:v>
                </c:pt>
                <c:pt idx="158">
                  <c:v>66.10357142857143</c:v>
                </c:pt>
                <c:pt idx="159">
                  <c:v>69.82642857142856</c:v>
                </c:pt>
                <c:pt idx="160">
                  <c:v>67.86642857142857</c:v>
                </c:pt>
                <c:pt idx="161">
                  <c:v>66.21428571428571</c:v>
                </c:pt>
                <c:pt idx="162">
                  <c:v>68.02214285714285</c:v>
                </c:pt>
                <c:pt idx="163">
                  <c:v>67.92785714285715</c:v>
                </c:pt>
                <c:pt idx="164">
                  <c:v>71.33499999999999</c:v>
                </c:pt>
                <c:pt idx="165">
                  <c:v>68.09714285714286</c:v>
                </c:pt>
                <c:pt idx="166">
                  <c:v>66.43214285714285</c:v>
                </c:pt>
                <c:pt idx="167">
                  <c:v>66.43214285714285</c:v>
                </c:pt>
                <c:pt idx="168">
                  <c:v>68.255</c:v>
                </c:pt>
                <c:pt idx="169">
                  <c:v>68.02214285714285</c:v>
                </c:pt>
                <c:pt idx="170">
                  <c:v>68.03714285714285</c:v>
                </c:pt>
                <c:pt idx="171">
                  <c:v>71.23285714285714</c:v>
                </c:pt>
                <c:pt idx="172">
                  <c:v>66.10428571428571</c:v>
                </c:pt>
                <c:pt idx="173">
                  <c:v>66.22499999999999</c:v>
                </c:pt>
                <c:pt idx="174">
                  <c:v>68.14142857142858</c:v>
                </c:pt>
                <c:pt idx="175">
                  <c:v>65.99785714285714</c:v>
                </c:pt>
                <c:pt idx="176">
                  <c:v>67.70214285714286</c:v>
                </c:pt>
                <c:pt idx="177">
                  <c:v>66.22499999999999</c:v>
                </c:pt>
                <c:pt idx="178">
                  <c:v>69.50142857142858</c:v>
                </c:pt>
                <c:pt idx="179">
                  <c:v>64.69785714285715</c:v>
                </c:pt>
                <c:pt idx="180">
                  <c:v>67.80642857142857</c:v>
                </c:pt>
                <c:pt idx="181">
                  <c:v>69.44714285714285</c:v>
                </c:pt>
                <c:pt idx="182">
                  <c:v>66.32642857142856</c:v>
                </c:pt>
                <c:pt idx="183">
                  <c:v>67.52500000000001</c:v>
                </c:pt>
                <c:pt idx="184">
                  <c:v>68.02214285714285</c:v>
                </c:pt>
                <c:pt idx="185">
                  <c:v>68.09714285714286</c:v>
                </c:pt>
                <c:pt idx="186">
                  <c:v>66.51285714285714</c:v>
                </c:pt>
                <c:pt idx="187">
                  <c:v>67.80785714285715</c:v>
                </c:pt>
                <c:pt idx="188">
                  <c:v>66.21428571428571</c:v>
                </c:pt>
                <c:pt idx="189">
                  <c:v>68.09714285714286</c:v>
                </c:pt>
                <c:pt idx="190">
                  <c:v>69.54857142857142</c:v>
                </c:pt>
                <c:pt idx="191">
                  <c:v>69.44714285714285</c:v>
                </c:pt>
                <c:pt idx="192">
                  <c:v>67.80785714285715</c:v>
                </c:pt>
                <c:pt idx="193">
                  <c:v>67.69500000000001</c:v>
                </c:pt>
                <c:pt idx="194">
                  <c:v>68.04142857142857</c:v>
                </c:pt>
                <c:pt idx="195">
                  <c:v>73.09285714285714</c:v>
                </c:pt>
                <c:pt idx="196">
                  <c:v>67.91857142857143</c:v>
                </c:pt>
                <c:pt idx="197">
                  <c:v>69.48714285714286</c:v>
                </c:pt>
                <c:pt idx="198">
                  <c:v>66.39571428571429</c:v>
                </c:pt>
                <c:pt idx="199">
                  <c:v>67.69500000000001</c:v>
                </c:pt>
                <c:pt idx="200">
                  <c:v>67.62928571428571</c:v>
                </c:pt>
                <c:pt idx="201">
                  <c:v>66.44499999999999</c:v>
                </c:pt>
                <c:pt idx="202">
                  <c:v>68.02214285714285</c:v>
                </c:pt>
                <c:pt idx="203">
                  <c:v>67.54571428571428</c:v>
                </c:pt>
                <c:pt idx="204">
                  <c:v>68.05285714285715</c:v>
                </c:pt>
                <c:pt idx="205">
                  <c:v>66.10357142857143</c:v>
                </c:pt>
                <c:pt idx="206">
                  <c:v>67.69500000000001</c:v>
                </c:pt>
                <c:pt idx="207">
                  <c:v>69.46071428571429</c:v>
                </c:pt>
                <c:pt idx="208">
                  <c:v>67.80642857142857</c:v>
                </c:pt>
                <c:pt idx="209">
                  <c:v>71.33499999999999</c:v>
                </c:pt>
                <c:pt idx="210">
                  <c:v>68.09714285714286</c:v>
                </c:pt>
                <c:pt idx="211">
                  <c:v>66.32285714285715</c:v>
                </c:pt>
                <c:pt idx="212">
                  <c:v>68.15714285714286</c:v>
                </c:pt>
                <c:pt idx="213">
                  <c:v>66.10857142857142</c:v>
                </c:pt>
                <c:pt idx="214">
                  <c:v>66.22499999999999</c:v>
                </c:pt>
                <c:pt idx="215">
                  <c:v>67.52500000000001</c:v>
                </c:pt>
                <c:pt idx="216">
                  <c:v>67.62928571428571</c:v>
                </c:pt>
                <c:pt idx="217">
                  <c:v>66.43214285714285</c:v>
                </c:pt>
                <c:pt idx="218">
                  <c:v>68.14142857142858</c:v>
                </c:pt>
                <c:pt idx="219">
                  <c:v>69.54857142857142</c:v>
                </c:pt>
                <c:pt idx="220">
                  <c:v>69.61071428571428</c:v>
                </c:pt>
                <c:pt idx="221">
                  <c:v>67.93142857142857</c:v>
                </c:pt>
                <c:pt idx="222">
                  <c:v>66.43214285714285</c:v>
                </c:pt>
                <c:pt idx="223">
                  <c:v>69.84071428571428</c:v>
                </c:pt>
                <c:pt idx="224">
                  <c:v>68.03714285714285</c:v>
                </c:pt>
                <c:pt idx="225">
                  <c:v>68.255</c:v>
                </c:pt>
                <c:pt idx="226">
                  <c:v>67.59142857142857</c:v>
                </c:pt>
                <c:pt idx="227">
                  <c:v>64.88285714285715</c:v>
                </c:pt>
                <c:pt idx="228">
                  <c:v>66.43214285714285</c:v>
                </c:pt>
                <c:pt idx="229">
                  <c:v>64.59071428571428</c:v>
                </c:pt>
                <c:pt idx="230">
                  <c:v>67.91214285714285</c:v>
                </c:pt>
                <c:pt idx="231">
                  <c:v>67.62928571428571</c:v>
                </c:pt>
                <c:pt idx="232">
                  <c:v>69.44714285714285</c:v>
                </c:pt>
                <c:pt idx="233">
                  <c:v>66.39571428571429</c:v>
                </c:pt>
                <c:pt idx="234">
                  <c:v>67.52500000000001</c:v>
                </c:pt>
                <c:pt idx="235">
                  <c:v>67.70214285714286</c:v>
                </c:pt>
                <c:pt idx="236">
                  <c:v>66.55142857142857</c:v>
                </c:pt>
                <c:pt idx="237">
                  <c:v>67.59142857142857</c:v>
                </c:pt>
                <c:pt idx="238">
                  <c:v>67.62928571428571</c:v>
                </c:pt>
                <c:pt idx="239">
                  <c:v>69.38428571428571</c:v>
                </c:pt>
                <c:pt idx="240">
                  <c:v>66.32642857142856</c:v>
                </c:pt>
                <c:pt idx="241">
                  <c:v>67.59142857142857</c:v>
                </c:pt>
                <c:pt idx="242">
                  <c:v>66.55142857142857</c:v>
                </c:pt>
                <c:pt idx="243">
                  <c:v>68.03714285714285</c:v>
                </c:pt>
                <c:pt idx="244">
                  <c:v>66.57071428571429</c:v>
                </c:pt>
                <c:pt idx="245">
                  <c:v>67.91214285714285</c:v>
                </c:pt>
                <c:pt idx="246">
                  <c:v>64.59071428571428</c:v>
                </c:pt>
                <c:pt idx="247">
                  <c:v>67.91857142857143</c:v>
                </c:pt>
                <c:pt idx="248">
                  <c:v>69.44499999999999</c:v>
                </c:pt>
                <c:pt idx="249">
                  <c:v>67.98071428571428</c:v>
                </c:pt>
                <c:pt idx="250">
                  <c:v>68.15714285714286</c:v>
                </c:pt>
                <c:pt idx="251">
                  <c:v>67.80785714285715</c:v>
                </c:pt>
                <c:pt idx="252">
                  <c:v>66.39571428571429</c:v>
                </c:pt>
                <c:pt idx="253">
                  <c:v>68.02214285714285</c:v>
                </c:pt>
                <c:pt idx="254">
                  <c:v>67.98071428571428</c:v>
                </c:pt>
                <c:pt idx="255">
                  <c:v>68.03714285714285</c:v>
                </c:pt>
                <c:pt idx="256">
                  <c:v>66.39571428571429</c:v>
                </c:pt>
                <c:pt idx="257">
                  <c:v>68.35928571428572</c:v>
                </c:pt>
                <c:pt idx="258">
                  <c:v>69.84071428571428</c:v>
                </c:pt>
                <c:pt idx="259">
                  <c:v>68.02214285714285</c:v>
                </c:pt>
                <c:pt idx="260">
                  <c:v>65.89214285714286</c:v>
                </c:pt>
                <c:pt idx="261">
                  <c:v>67.52500000000001</c:v>
                </c:pt>
                <c:pt idx="262">
                  <c:v>66.33142857142857</c:v>
                </c:pt>
                <c:pt idx="263">
                  <c:v>69.48714285714286</c:v>
                </c:pt>
                <c:pt idx="264">
                  <c:v>66.34214285714286</c:v>
                </c:pt>
                <c:pt idx="265">
                  <c:v>68.15714285714286</c:v>
                </c:pt>
                <c:pt idx="266">
                  <c:v>68.255</c:v>
                </c:pt>
                <c:pt idx="267">
                  <c:v>67.91214285714285</c:v>
                </c:pt>
                <c:pt idx="268">
                  <c:v>69.82642857142856</c:v>
                </c:pt>
                <c:pt idx="269">
                  <c:v>66.55142857142857</c:v>
                </c:pt>
                <c:pt idx="270">
                  <c:v>66.57071428571429</c:v>
                </c:pt>
                <c:pt idx="271">
                  <c:v>67.91857142857143</c:v>
                </c:pt>
                <c:pt idx="272">
                  <c:v>70.15071428571429</c:v>
                </c:pt>
                <c:pt idx="273">
                  <c:v>67.62928571428571</c:v>
                </c:pt>
                <c:pt idx="274">
                  <c:v>68.08357142857143</c:v>
                </c:pt>
                <c:pt idx="275">
                  <c:v>68.08357142857143</c:v>
                </c:pt>
                <c:pt idx="276">
                  <c:v>67.73642857142858</c:v>
                </c:pt>
                <c:pt idx="277">
                  <c:v>66.44499999999999</c:v>
                </c:pt>
                <c:pt idx="278">
                  <c:v>65.99857142857142</c:v>
                </c:pt>
                <c:pt idx="279">
                  <c:v>67.52500000000001</c:v>
                </c:pt>
                <c:pt idx="280">
                  <c:v>66.43214285714285</c:v>
                </c:pt>
                <c:pt idx="281">
                  <c:v>69.54857142857142</c:v>
                </c:pt>
                <c:pt idx="282">
                  <c:v>68.37142857142857</c:v>
                </c:pt>
                <c:pt idx="283">
                  <c:v>68.03714285714285</c:v>
                </c:pt>
                <c:pt idx="284">
                  <c:v>68.08357142857143</c:v>
                </c:pt>
                <c:pt idx="285">
                  <c:v>69.38428571428571</c:v>
                </c:pt>
                <c:pt idx="286">
                  <c:v>69.48714285714286</c:v>
                </c:pt>
                <c:pt idx="287">
                  <c:v>70.00571428571429</c:v>
                </c:pt>
                <c:pt idx="288">
                  <c:v>64.59071428571428</c:v>
                </c:pt>
                <c:pt idx="289">
                  <c:v>66.44499999999999</c:v>
                </c:pt>
                <c:pt idx="290">
                  <c:v>67.80642857142857</c:v>
                </c:pt>
                <c:pt idx="291">
                  <c:v>66.22499999999999</c:v>
                </c:pt>
                <c:pt idx="292">
                  <c:v>67.59142857142857</c:v>
                </c:pt>
                <c:pt idx="293">
                  <c:v>67.59142857142857</c:v>
                </c:pt>
                <c:pt idx="294">
                  <c:v>69.89</c:v>
                </c:pt>
                <c:pt idx="295">
                  <c:v>69.5</c:v>
                </c:pt>
                <c:pt idx="296">
                  <c:v>68.14142857142858</c:v>
                </c:pt>
                <c:pt idx="297">
                  <c:v>66.21428571428571</c:v>
                </c:pt>
                <c:pt idx="298">
                  <c:v>68.09714285714286</c:v>
                </c:pt>
                <c:pt idx="299">
                  <c:v>66.43214285714285</c:v>
                </c:pt>
                <c:pt idx="300">
                  <c:v>66.32642857142856</c:v>
                </c:pt>
                <c:pt idx="301">
                  <c:v>64.79714285714286</c:v>
                </c:pt>
                <c:pt idx="302">
                  <c:v>67.69500000000001</c:v>
                </c:pt>
                <c:pt idx="303">
                  <c:v>67.59142857142857</c:v>
                </c:pt>
                <c:pt idx="304">
                  <c:v>68.02214285714285</c:v>
                </c:pt>
                <c:pt idx="305">
                  <c:v>69.44499999999999</c:v>
                </c:pt>
                <c:pt idx="306">
                  <c:v>68.08357142857143</c:v>
                </c:pt>
                <c:pt idx="307">
                  <c:v>67.62928571428571</c:v>
                </c:pt>
                <c:pt idx="308">
                  <c:v>66.33142857142857</c:v>
                </c:pt>
                <c:pt idx="309">
                  <c:v>69.44499999999999</c:v>
                </c:pt>
                <c:pt idx="310">
                  <c:v>68.04142857142857</c:v>
                </c:pt>
                <c:pt idx="311">
                  <c:v>69.44499999999999</c:v>
                </c:pt>
                <c:pt idx="312">
                  <c:v>67.91214285714285</c:v>
                </c:pt>
                <c:pt idx="313">
                  <c:v>68.04142857142857</c:v>
                </c:pt>
                <c:pt idx="314">
                  <c:v>64.69785714285715</c:v>
                </c:pt>
                <c:pt idx="315">
                  <c:v>69.54642857142858</c:v>
                </c:pt>
                <c:pt idx="316">
                  <c:v>67.91214285714285</c:v>
                </c:pt>
                <c:pt idx="317">
                  <c:v>66.32642857142856</c:v>
                </c:pt>
                <c:pt idx="318">
                  <c:v>69.50142857142858</c:v>
                </c:pt>
                <c:pt idx="319">
                  <c:v>69.44499999999999</c:v>
                </c:pt>
                <c:pt idx="320">
                  <c:v>68.31142857142856</c:v>
                </c:pt>
                <c:pt idx="321">
                  <c:v>68.15714285714286</c:v>
                </c:pt>
                <c:pt idx="322">
                  <c:v>68.255</c:v>
                </c:pt>
                <c:pt idx="323">
                  <c:v>67.91857142857143</c:v>
                </c:pt>
                <c:pt idx="324">
                  <c:v>67.91857142857143</c:v>
                </c:pt>
                <c:pt idx="325">
                  <c:v>67.91214285714285</c:v>
                </c:pt>
                <c:pt idx="326">
                  <c:v>66.22499999999999</c:v>
                </c:pt>
                <c:pt idx="327">
                  <c:v>67.65071428571429</c:v>
                </c:pt>
                <c:pt idx="328">
                  <c:v>66.50071428571428</c:v>
                </c:pt>
                <c:pt idx="329">
                  <c:v>67.91857142857143</c:v>
                </c:pt>
                <c:pt idx="330">
                  <c:v>67.65071428571429</c:v>
                </c:pt>
                <c:pt idx="331">
                  <c:v>66.17928571428571</c:v>
                </c:pt>
                <c:pt idx="332">
                  <c:v>67.65071428571429</c:v>
                </c:pt>
                <c:pt idx="333">
                  <c:v>67.97214285714286</c:v>
                </c:pt>
                <c:pt idx="334">
                  <c:v>65.99857142857142</c:v>
                </c:pt>
                <c:pt idx="335">
                  <c:v>67.54571428571428</c:v>
                </c:pt>
                <c:pt idx="336">
                  <c:v>67.86642857142857</c:v>
                </c:pt>
                <c:pt idx="337">
                  <c:v>69.44499999999999</c:v>
                </c:pt>
                <c:pt idx="338">
                  <c:v>64.90428571428572</c:v>
                </c:pt>
                <c:pt idx="339">
                  <c:v>66.53214285714286</c:v>
                </c:pt>
                <c:pt idx="340">
                  <c:v>64.36499999999999</c:v>
                </c:pt>
                <c:pt idx="341">
                  <c:v>71.27142857142857</c:v>
                </c:pt>
                <c:pt idx="342">
                  <c:v>67.59142857142857</c:v>
                </c:pt>
                <c:pt idx="343">
                  <c:v>66.50071428571428</c:v>
                </c:pt>
                <c:pt idx="344">
                  <c:v>66.10357142857143</c:v>
                </c:pt>
                <c:pt idx="345">
                  <c:v>69.44714285714285</c:v>
                </c:pt>
                <c:pt idx="346">
                  <c:v>66.39571428571429</c:v>
                </c:pt>
                <c:pt idx="347">
                  <c:v>67.62928571428571</c:v>
                </c:pt>
                <c:pt idx="348">
                  <c:v>64.58142857142857</c:v>
                </c:pt>
                <c:pt idx="349">
                  <c:v>69.38285714285715</c:v>
                </c:pt>
                <c:pt idx="350">
                  <c:v>68.325</c:v>
                </c:pt>
                <c:pt idx="351">
                  <c:v>69.34214285714286</c:v>
                </c:pt>
                <c:pt idx="352">
                  <c:v>67.92857142857143</c:v>
                </c:pt>
                <c:pt idx="353">
                  <c:v>69.44499999999999</c:v>
                </c:pt>
                <c:pt idx="354">
                  <c:v>68.255</c:v>
                </c:pt>
                <c:pt idx="355">
                  <c:v>67.59142857142857</c:v>
                </c:pt>
                <c:pt idx="356">
                  <c:v>69.34214285714286</c:v>
                </c:pt>
                <c:pt idx="357">
                  <c:v>67.80642857142857</c:v>
                </c:pt>
                <c:pt idx="358">
                  <c:v>69.44499999999999</c:v>
                </c:pt>
                <c:pt idx="359">
                  <c:v>69.48714285714286</c:v>
                </c:pt>
                <c:pt idx="360">
                  <c:v>68.09714285714286</c:v>
                </c:pt>
                <c:pt idx="361">
                  <c:v>67.59142857142857</c:v>
                </c:pt>
                <c:pt idx="362">
                  <c:v>69.38285714285715</c:v>
                </c:pt>
                <c:pt idx="363">
                  <c:v>66.43214285714285</c:v>
                </c:pt>
                <c:pt idx="364">
                  <c:v>66.50071428571428</c:v>
                </c:pt>
                <c:pt idx="365">
                  <c:v>69.82642857142856</c:v>
                </c:pt>
                <c:pt idx="366">
                  <c:v>69.44714285714285</c:v>
                </c:pt>
                <c:pt idx="367">
                  <c:v>67.52571428571429</c:v>
                </c:pt>
                <c:pt idx="368">
                  <c:v>66.22499999999999</c:v>
                </c:pt>
                <c:pt idx="369">
                  <c:v>67.73642857142858</c:v>
                </c:pt>
                <c:pt idx="370">
                  <c:v>66.43214285714285</c:v>
                </c:pt>
                <c:pt idx="371">
                  <c:v>66.43214285714285</c:v>
                </c:pt>
                <c:pt idx="372">
                  <c:v>69.94142857142857</c:v>
                </c:pt>
                <c:pt idx="373">
                  <c:v>69.94142857142857</c:v>
                </c:pt>
                <c:pt idx="374">
                  <c:v>66.51285714285714</c:v>
                </c:pt>
                <c:pt idx="375">
                  <c:v>65.99857142857142</c:v>
                </c:pt>
                <c:pt idx="376">
                  <c:v>69.92714285714285</c:v>
                </c:pt>
                <c:pt idx="377">
                  <c:v>68.20142857142858</c:v>
                </c:pt>
                <c:pt idx="378">
                  <c:v>67.65071428571429</c:v>
                </c:pt>
                <c:pt idx="379">
                  <c:v>67.59142857142857</c:v>
                </c:pt>
                <c:pt idx="380">
                  <c:v>68.35928571428572</c:v>
                </c:pt>
                <c:pt idx="381">
                  <c:v>71.33428571428571</c:v>
                </c:pt>
                <c:pt idx="382">
                  <c:v>67.52571428571429</c:v>
                </c:pt>
                <c:pt idx="383">
                  <c:v>69.94142857142857</c:v>
                </c:pt>
                <c:pt idx="384">
                  <c:v>69.44499999999999</c:v>
                </c:pt>
                <c:pt idx="385">
                  <c:v>68.15714285714286</c:v>
                </c:pt>
                <c:pt idx="386">
                  <c:v>66.21642857142857</c:v>
                </c:pt>
                <c:pt idx="387">
                  <c:v>65.99785714285714</c:v>
                </c:pt>
                <c:pt idx="388">
                  <c:v>66.39571428571429</c:v>
                </c:pt>
                <c:pt idx="389">
                  <c:v>66.12</c:v>
                </c:pt>
                <c:pt idx="390">
                  <c:v>66.22499999999999</c:v>
                </c:pt>
                <c:pt idx="391">
                  <c:v>66.10857142857142</c:v>
                </c:pt>
                <c:pt idx="392">
                  <c:v>66.61142857142858</c:v>
                </c:pt>
                <c:pt idx="393">
                  <c:v>65.99857142857142</c:v>
                </c:pt>
                <c:pt idx="394">
                  <c:v>68.03714285714285</c:v>
                </c:pt>
                <c:pt idx="395">
                  <c:v>70.00571428571429</c:v>
                </c:pt>
                <c:pt idx="396">
                  <c:v>66.40714285714286</c:v>
                </c:pt>
                <c:pt idx="397">
                  <c:v>69.54642857142858</c:v>
                </c:pt>
                <c:pt idx="398">
                  <c:v>67.82428571428571</c:v>
                </c:pt>
                <c:pt idx="399">
                  <c:v>67.73642857142858</c:v>
                </c:pt>
                <c:pt idx="400">
                  <c:v>67.80785714285715</c:v>
                </c:pt>
                <c:pt idx="401">
                  <c:v>69.82642857142856</c:v>
                </c:pt>
                <c:pt idx="402">
                  <c:v>68.35928571428572</c:v>
                </c:pt>
                <c:pt idx="403">
                  <c:v>67.69500000000001</c:v>
                </c:pt>
                <c:pt idx="404">
                  <c:v>71.23285714285714</c:v>
                </c:pt>
                <c:pt idx="405">
                  <c:v>66.77642857142857</c:v>
                </c:pt>
                <c:pt idx="406">
                  <c:v>66.51285714285714</c:v>
                </c:pt>
                <c:pt idx="407">
                  <c:v>68.255</c:v>
                </c:pt>
                <c:pt idx="408">
                  <c:v>66.51285714285714</c:v>
                </c:pt>
                <c:pt idx="409">
                  <c:v>69.34214285714286</c:v>
                </c:pt>
                <c:pt idx="410">
                  <c:v>66.43214285714285</c:v>
                </c:pt>
                <c:pt idx="411">
                  <c:v>68.04142857142857</c:v>
                </c:pt>
                <c:pt idx="412">
                  <c:v>69.50785714285715</c:v>
                </c:pt>
                <c:pt idx="413">
                  <c:v>66.53928571428571</c:v>
                </c:pt>
                <c:pt idx="414">
                  <c:v>66.32642857142856</c:v>
                </c:pt>
                <c:pt idx="415">
                  <c:v>67.52500000000001</c:v>
                </c:pt>
                <c:pt idx="416">
                  <c:v>67.86642857142857</c:v>
                </c:pt>
                <c:pt idx="417">
                  <c:v>68.09714285714286</c:v>
                </c:pt>
                <c:pt idx="418">
                  <c:v>68.37142857142857</c:v>
                </c:pt>
                <c:pt idx="419">
                  <c:v>67.92857142857143</c:v>
                </c:pt>
                <c:pt idx="420">
                  <c:v>67.97142857142858</c:v>
                </c:pt>
                <c:pt idx="421">
                  <c:v>69.44499999999999</c:v>
                </c:pt>
                <c:pt idx="422">
                  <c:v>68.05285714285715</c:v>
                </c:pt>
                <c:pt idx="423">
                  <c:v>67.65071428571429</c:v>
                </c:pt>
                <c:pt idx="424">
                  <c:v>69.38285714285715</c:v>
                </c:pt>
                <c:pt idx="425">
                  <c:v>67.62928571428571</c:v>
                </c:pt>
                <c:pt idx="426">
                  <c:v>66.32285714285715</c:v>
                </c:pt>
                <c:pt idx="427">
                  <c:v>67.65071428571429</c:v>
                </c:pt>
                <c:pt idx="428">
                  <c:v>64.90428571428572</c:v>
                </c:pt>
                <c:pt idx="429">
                  <c:v>67.86857142857143</c:v>
                </c:pt>
                <c:pt idx="430">
                  <c:v>66.06999999999999</c:v>
                </c:pt>
                <c:pt idx="431">
                  <c:v>67.69499999999999</c:v>
                </c:pt>
                <c:pt idx="432">
                  <c:v>66.07142857142857</c:v>
                </c:pt>
                <c:pt idx="433">
                  <c:v>69.89</c:v>
                </c:pt>
                <c:pt idx="434">
                  <c:v>68.02214285714285</c:v>
                </c:pt>
                <c:pt idx="435">
                  <c:v>69.44714285714285</c:v>
                </c:pt>
                <c:pt idx="436">
                  <c:v>68.03714285714285</c:v>
                </c:pt>
                <c:pt idx="437">
                  <c:v>67.62928571428571</c:v>
                </c:pt>
                <c:pt idx="438">
                  <c:v>69.54857142857142</c:v>
                </c:pt>
                <c:pt idx="439">
                  <c:v>66.44499999999999</c:v>
                </c:pt>
                <c:pt idx="440">
                  <c:v>68.09571428571428</c:v>
                </c:pt>
                <c:pt idx="441">
                  <c:v>66.22499999999999</c:v>
                </c:pt>
                <c:pt idx="442">
                  <c:v>65.99785714285714</c:v>
                </c:pt>
                <c:pt idx="443">
                  <c:v>67.69500000000001</c:v>
                </c:pt>
                <c:pt idx="444">
                  <c:v>71.27142857142857</c:v>
                </c:pt>
                <c:pt idx="445">
                  <c:v>69.44499999999999</c:v>
                </c:pt>
                <c:pt idx="446">
                  <c:v>67.65071428571429</c:v>
                </c:pt>
                <c:pt idx="447">
                  <c:v>67.52571428571429</c:v>
                </c:pt>
                <c:pt idx="448">
                  <c:v>69.54857142857142</c:v>
                </c:pt>
                <c:pt idx="449">
                  <c:v>68.02214285714285</c:v>
                </c:pt>
                <c:pt idx="450">
                  <c:v>64.90428571428572</c:v>
                </c:pt>
                <c:pt idx="451">
                  <c:v>69.94142857142857</c:v>
                </c:pt>
                <c:pt idx="452">
                  <c:v>68.03714285714285</c:v>
                </c:pt>
                <c:pt idx="453">
                  <c:v>64.79714285714286</c:v>
                </c:pt>
                <c:pt idx="454">
                  <c:v>67.62928571428571</c:v>
                </c:pt>
                <c:pt idx="455">
                  <c:v>71.71571428571428</c:v>
                </c:pt>
                <c:pt idx="456">
                  <c:v>69.44499999999999</c:v>
                </c:pt>
                <c:pt idx="457">
                  <c:v>67.62928571428571</c:v>
                </c:pt>
                <c:pt idx="458">
                  <c:v>67.97142857142858</c:v>
                </c:pt>
                <c:pt idx="459">
                  <c:v>68.14142857142858</c:v>
                </c:pt>
                <c:pt idx="460">
                  <c:v>66.51285714285714</c:v>
                </c:pt>
                <c:pt idx="461">
                  <c:v>71.70285714285714</c:v>
                </c:pt>
                <c:pt idx="462">
                  <c:v>68.20142857142858</c:v>
                </c:pt>
                <c:pt idx="463">
                  <c:v>69.50785714285715</c:v>
                </c:pt>
                <c:pt idx="464">
                  <c:v>66.32642857142856</c:v>
                </c:pt>
                <c:pt idx="465">
                  <c:v>67.80642857142857</c:v>
                </c:pt>
                <c:pt idx="466">
                  <c:v>66.22499999999999</c:v>
                </c:pt>
                <c:pt idx="467">
                  <c:v>69.48714285714286</c:v>
                </c:pt>
                <c:pt idx="468">
                  <c:v>66.21428571428571</c:v>
                </c:pt>
                <c:pt idx="469">
                  <c:v>67.41928571428572</c:v>
                </c:pt>
                <c:pt idx="470">
                  <c:v>67.59142857142857</c:v>
                </c:pt>
                <c:pt idx="471">
                  <c:v>65.99785714285714</c:v>
                </c:pt>
                <c:pt idx="472">
                  <c:v>71.33499999999999</c:v>
                </c:pt>
                <c:pt idx="473">
                  <c:v>71.23285714285714</c:v>
                </c:pt>
                <c:pt idx="474">
                  <c:v>67.92857142857143</c:v>
                </c:pt>
                <c:pt idx="475">
                  <c:v>67.91857142857143</c:v>
                </c:pt>
                <c:pt idx="476">
                  <c:v>66.39571428571429</c:v>
                </c:pt>
                <c:pt idx="477">
                  <c:v>69.71285714285715</c:v>
                </c:pt>
                <c:pt idx="478">
                  <c:v>69.89</c:v>
                </c:pt>
                <c:pt idx="479">
                  <c:v>65.99857142857142</c:v>
                </c:pt>
                <c:pt idx="480">
                  <c:v>67.65071428571429</c:v>
                </c:pt>
                <c:pt idx="481">
                  <c:v>71.33428571428571</c:v>
                </c:pt>
                <c:pt idx="482">
                  <c:v>68.02214285714285</c:v>
                </c:pt>
                <c:pt idx="483">
                  <c:v>68.255</c:v>
                </c:pt>
                <c:pt idx="484">
                  <c:v>66.43214285714285</c:v>
                </c:pt>
                <c:pt idx="485">
                  <c:v>66.10428571428571</c:v>
                </c:pt>
                <c:pt idx="486">
                  <c:v>67.65071428571429</c:v>
                </c:pt>
                <c:pt idx="487">
                  <c:v>66.21428571428571</c:v>
                </c:pt>
                <c:pt idx="488">
                  <c:v>69.44714285714285</c:v>
                </c:pt>
                <c:pt idx="489">
                  <c:v>68.20142857142858</c:v>
                </c:pt>
                <c:pt idx="490">
                  <c:v>66.44499999999999</c:v>
                </c:pt>
                <c:pt idx="491">
                  <c:v>66.40714285714286</c:v>
                </c:pt>
                <c:pt idx="492">
                  <c:v>69.54857142857142</c:v>
                </c:pt>
                <c:pt idx="493">
                  <c:v>67.59142857142857</c:v>
                </c:pt>
                <c:pt idx="494">
                  <c:v>65.89214285714286</c:v>
                </c:pt>
                <c:pt idx="495">
                  <c:v>71.33428571428571</c:v>
                </c:pt>
                <c:pt idx="496">
                  <c:v>68.14142857142858</c:v>
                </c:pt>
                <c:pt idx="497">
                  <c:v>67.65071428571429</c:v>
                </c:pt>
                <c:pt idx="498">
                  <c:v>68.14142857142858</c:v>
                </c:pt>
                <c:pt idx="499">
                  <c:v>66.22499999999999</c:v>
                </c:pt>
                <c:pt idx="500">
                  <c:v>69.38428571428571</c:v>
                </c:pt>
                <c:pt idx="501">
                  <c:v>67.98071428571428</c:v>
                </c:pt>
                <c:pt idx="502">
                  <c:v>67.62928571428571</c:v>
                </c:pt>
                <c:pt idx="503">
                  <c:v>69.44499999999999</c:v>
                </c:pt>
                <c:pt idx="504">
                  <c:v>69.54857142857142</c:v>
                </c:pt>
                <c:pt idx="505">
                  <c:v>67.80785714285715</c:v>
                </c:pt>
                <c:pt idx="506">
                  <c:v>64.79714285714286</c:v>
                </c:pt>
                <c:pt idx="507">
                  <c:v>68.08357142857143</c:v>
                </c:pt>
                <c:pt idx="508">
                  <c:v>69.54857142857142</c:v>
                </c:pt>
                <c:pt idx="509">
                  <c:v>68.35928571428572</c:v>
                </c:pt>
                <c:pt idx="510">
                  <c:v>68.255</c:v>
                </c:pt>
                <c:pt idx="511">
                  <c:v>67.59142857142857</c:v>
                </c:pt>
                <c:pt idx="512">
                  <c:v>64.69785714285715</c:v>
                </c:pt>
                <c:pt idx="513">
                  <c:v>69.34214285714286</c:v>
                </c:pt>
                <c:pt idx="514">
                  <c:v>66.22499999999999</c:v>
                </c:pt>
                <c:pt idx="515">
                  <c:v>68.03714285714285</c:v>
                </c:pt>
                <c:pt idx="516">
                  <c:v>67.52500000000001</c:v>
                </c:pt>
                <c:pt idx="517">
                  <c:v>66.33142857142857</c:v>
                </c:pt>
                <c:pt idx="518">
                  <c:v>67.82428571428571</c:v>
                </c:pt>
                <c:pt idx="519">
                  <c:v>66.10857142857142</c:v>
                </c:pt>
                <c:pt idx="520">
                  <c:v>66.40714285714286</c:v>
                </c:pt>
                <c:pt idx="521">
                  <c:v>67.52500000000001</c:v>
                </c:pt>
                <c:pt idx="522">
                  <c:v>69.84071428571428</c:v>
                </c:pt>
                <c:pt idx="523">
                  <c:v>67.86642857142857</c:v>
                </c:pt>
                <c:pt idx="524">
                  <c:v>68.09714285714286</c:v>
                </c:pt>
                <c:pt idx="525">
                  <c:v>71.33499999999999</c:v>
                </c:pt>
                <c:pt idx="526">
                  <c:v>65.99785714285714</c:v>
                </c:pt>
                <c:pt idx="527">
                  <c:v>67.52571428571429</c:v>
                </c:pt>
                <c:pt idx="528">
                  <c:v>67.91857142857143</c:v>
                </c:pt>
                <c:pt idx="529">
                  <c:v>67.62928571428571</c:v>
                </c:pt>
                <c:pt idx="530">
                  <c:v>66.10357142857143</c:v>
                </c:pt>
                <c:pt idx="531">
                  <c:v>67.62928571428571</c:v>
                </c:pt>
                <c:pt idx="532">
                  <c:v>69.92714285714285</c:v>
                </c:pt>
                <c:pt idx="533">
                  <c:v>64.47</c:v>
                </c:pt>
                <c:pt idx="534">
                  <c:v>67.62928571428571</c:v>
                </c:pt>
                <c:pt idx="535">
                  <c:v>68.15714285714286</c:v>
                </c:pt>
                <c:pt idx="536">
                  <c:v>67.62928571428571</c:v>
                </c:pt>
                <c:pt idx="537">
                  <c:v>66.32642857142856</c:v>
                </c:pt>
                <c:pt idx="538">
                  <c:v>67.52571428571429</c:v>
                </c:pt>
                <c:pt idx="539">
                  <c:v>68.15714285714286</c:v>
                </c:pt>
                <c:pt idx="540">
                  <c:v>68.12642857142858</c:v>
                </c:pt>
                <c:pt idx="541">
                  <c:v>69.48714285714286</c:v>
                </c:pt>
                <c:pt idx="542">
                  <c:v>69.61071428571428</c:v>
                </c:pt>
                <c:pt idx="543">
                  <c:v>68.14142857142858</c:v>
                </c:pt>
                <c:pt idx="544">
                  <c:v>67.91214285714285</c:v>
                </c:pt>
                <c:pt idx="545">
                  <c:v>69.44499999999999</c:v>
                </c:pt>
                <c:pt idx="546">
                  <c:v>64.59071428571428</c:v>
                </c:pt>
                <c:pt idx="547">
                  <c:v>68.03714285714285</c:v>
                </c:pt>
                <c:pt idx="548">
                  <c:v>68.09571428571428</c:v>
                </c:pt>
                <c:pt idx="549">
                  <c:v>66.43214285714285</c:v>
                </c:pt>
                <c:pt idx="550">
                  <c:v>66.33142857142857</c:v>
                </c:pt>
                <c:pt idx="551">
                  <c:v>66.57071428571429</c:v>
                </c:pt>
                <c:pt idx="552">
                  <c:v>67.65071428571429</c:v>
                </c:pt>
                <c:pt idx="553">
                  <c:v>66.44499999999999</c:v>
                </c:pt>
                <c:pt idx="554">
                  <c:v>69.94142857142857</c:v>
                </c:pt>
                <c:pt idx="555">
                  <c:v>68.19357142857143</c:v>
                </c:pt>
                <c:pt idx="556">
                  <c:v>68.35928571428572</c:v>
                </c:pt>
                <c:pt idx="557">
                  <c:v>67.62928571428571</c:v>
                </c:pt>
                <c:pt idx="558">
                  <c:v>69.94142857142857</c:v>
                </c:pt>
                <c:pt idx="559">
                  <c:v>68.03714285714285</c:v>
                </c:pt>
                <c:pt idx="560">
                  <c:v>65.78142857142858</c:v>
                </c:pt>
                <c:pt idx="561">
                  <c:v>69.54857142857142</c:v>
                </c:pt>
                <c:pt idx="562">
                  <c:v>66.12</c:v>
                </c:pt>
                <c:pt idx="563">
                  <c:v>66.45357142857142</c:v>
                </c:pt>
                <c:pt idx="564">
                  <c:v>67.91214285714285</c:v>
                </c:pt>
                <c:pt idx="565">
                  <c:v>67.52500000000001</c:v>
                </c:pt>
                <c:pt idx="566">
                  <c:v>69.48714285714286</c:v>
                </c:pt>
                <c:pt idx="567">
                  <c:v>69.82642857142856</c:v>
                </c:pt>
                <c:pt idx="568">
                  <c:v>67.62928571428571</c:v>
                </c:pt>
                <c:pt idx="569">
                  <c:v>66.57071428571429</c:v>
                </c:pt>
                <c:pt idx="570">
                  <c:v>68.14142857142858</c:v>
                </c:pt>
                <c:pt idx="571">
                  <c:v>66.55142857142857</c:v>
                </c:pt>
                <c:pt idx="572">
                  <c:v>68.14142857142858</c:v>
                </c:pt>
                <c:pt idx="573">
                  <c:v>71.33499999999999</c:v>
                </c:pt>
                <c:pt idx="574">
                  <c:v>66.39571428571429</c:v>
                </c:pt>
                <c:pt idx="575">
                  <c:v>69.44714285714285</c:v>
                </c:pt>
                <c:pt idx="576">
                  <c:v>67.80785714285715</c:v>
                </c:pt>
                <c:pt idx="577">
                  <c:v>65.99785714285714</c:v>
                </c:pt>
                <c:pt idx="578">
                  <c:v>67.80642857142857</c:v>
                </c:pt>
                <c:pt idx="579">
                  <c:v>68.03714285714285</c:v>
                </c:pt>
                <c:pt idx="580">
                  <c:v>69.82642857142856</c:v>
                </c:pt>
                <c:pt idx="581">
                  <c:v>67.52500000000001</c:v>
                </c:pt>
                <c:pt idx="582">
                  <c:v>67.69499999999999</c:v>
                </c:pt>
                <c:pt idx="583">
                  <c:v>64.79714285714286</c:v>
                </c:pt>
                <c:pt idx="584">
                  <c:v>68.02214285714285</c:v>
                </c:pt>
                <c:pt idx="585">
                  <c:v>66.33142857142857</c:v>
                </c:pt>
                <c:pt idx="586">
                  <c:v>68.02214285714285</c:v>
                </c:pt>
                <c:pt idx="587">
                  <c:v>68.20142857142858</c:v>
                </c:pt>
                <c:pt idx="588">
                  <c:v>67.59142857142857</c:v>
                </c:pt>
                <c:pt idx="589">
                  <c:v>65.99785714285714</c:v>
                </c:pt>
                <c:pt idx="590">
                  <c:v>66.43214285714285</c:v>
                </c:pt>
                <c:pt idx="591">
                  <c:v>69.54857142857142</c:v>
                </c:pt>
                <c:pt idx="592">
                  <c:v>67.86642857142857</c:v>
                </c:pt>
                <c:pt idx="593">
                  <c:v>66.51285714285714</c:v>
                </c:pt>
                <c:pt idx="594">
                  <c:v>66.10857142857142</c:v>
                </c:pt>
                <c:pt idx="595">
                  <c:v>69.44714285714285</c:v>
                </c:pt>
                <c:pt idx="596">
                  <c:v>67.91857142857143</c:v>
                </c:pt>
                <c:pt idx="597">
                  <c:v>67.62928571428571</c:v>
                </c:pt>
                <c:pt idx="598">
                  <c:v>66.57071428571429</c:v>
                </c:pt>
                <c:pt idx="599">
                  <c:v>66.73428571428572</c:v>
                </c:pt>
                <c:pt idx="600">
                  <c:v>69.44499999999999</c:v>
                </c:pt>
                <c:pt idx="601">
                  <c:v>65.99857142857142</c:v>
                </c:pt>
                <c:pt idx="602">
                  <c:v>69.34214285714286</c:v>
                </c:pt>
                <c:pt idx="603">
                  <c:v>65.99785714285714</c:v>
                </c:pt>
                <c:pt idx="604">
                  <c:v>68.02214285714285</c:v>
                </c:pt>
                <c:pt idx="605">
                  <c:v>66.53928571428571</c:v>
                </c:pt>
                <c:pt idx="606">
                  <c:v>64.91428571428571</c:v>
                </c:pt>
                <c:pt idx="607">
                  <c:v>66.10357142857143</c:v>
                </c:pt>
                <c:pt idx="608">
                  <c:v>69.54857142857142</c:v>
                </c:pt>
                <c:pt idx="609">
                  <c:v>67.98071428571428</c:v>
                </c:pt>
                <c:pt idx="610">
                  <c:v>65.78142857142858</c:v>
                </c:pt>
                <c:pt idx="611">
                  <c:v>67.62928571428571</c:v>
                </c:pt>
                <c:pt idx="612">
                  <c:v>68.08357142857143</c:v>
                </c:pt>
                <c:pt idx="613">
                  <c:v>67.73642857142858</c:v>
                </c:pt>
                <c:pt idx="614">
                  <c:v>66.33142857142857</c:v>
                </c:pt>
                <c:pt idx="615">
                  <c:v>65.99857142857142</c:v>
                </c:pt>
                <c:pt idx="616">
                  <c:v>67.86857142857143</c:v>
                </c:pt>
                <c:pt idx="617">
                  <c:v>66.285</c:v>
                </c:pt>
                <c:pt idx="618">
                  <c:v>70.00571428571429</c:v>
                </c:pt>
                <c:pt idx="619">
                  <c:v>68.08357142857143</c:v>
                </c:pt>
                <c:pt idx="620">
                  <c:v>68.37142857142857</c:v>
                </c:pt>
                <c:pt idx="621">
                  <c:v>67.93142857142857</c:v>
                </c:pt>
                <c:pt idx="622">
                  <c:v>67.62928571428571</c:v>
                </c:pt>
                <c:pt idx="623">
                  <c:v>66.25</c:v>
                </c:pt>
                <c:pt idx="624">
                  <c:v>68.02214285714285</c:v>
                </c:pt>
                <c:pt idx="625">
                  <c:v>66.21428571428571</c:v>
                </c:pt>
                <c:pt idx="626">
                  <c:v>67.62928571428571</c:v>
                </c:pt>
                <c:pt idx="627">
                  <c:v>66.33142857142857</c:v>
                </c:pt>
                <c:pt idx="628">
                  <c:v>69.50785714285715</c:v>
                </c:pt>
                <c:pt idx="629">
                  <c:v>64.69785714285715</c:v>
                </c:pt>
                <c:pt idx="630">
                  <c:v>66.32642857142856</c:v>
                </c:pt>
                <c:pt idx="631">
                  <c:v>66.10357142857143</c:v>
                </c:pt>
                <c:pt idx="632">
                  <c:v>64.79714285714286</c:v>
                </c:pt>
                <c:pt idx="633">
                  <c:v>68.03714285714285</c:v>
                </c:pt>
                <c:pt idx="634">
                  <c:v>69.77571428571429</c:v>
                </c:pt>
                <c:pt idx="635">
                  <c:v>71.27142857142857</c:v>
                </c:pt>
                <c:pt idx="636">
                  <c:v>68.03714285714285</c:v>
                </c:pt>
                <c:pt idx="637">
                  <c:v>67.62928571428571</c:v>
                </c:pt>
                <c:pt idx="638">
                  <c:v>66.22499999999999</c:v>
                </c:pt>
                <c:pt idx="639">
                  <c:v>69.94142857142857</c:v>
                </c:pt>
                <c:pt idx="640">
                  <c:v>66.10857142857142</c:v>
                </c:pt>
                <c:pt idx="641">
                  <c:v>66.33142857142857</c:v>
                </c:pt>
                <c:pt idx="642">
                  <c:v>67.98071428571428</c:v>
                </c:pt>
                <c:pt idx="643">
                  <c:v>69.71285714285715</c:v>
                </c:pt>
                <c:pt idx="644">
                  <c:v>66.29642857142858</c:v>
                </c:pt>
                <c:pt idx="645">
                  <c:v>69.38428571428571</c:v>
                </c:pt>
                <c:pt idx="646">
                  <c:v>67.59142857142857</c:v>
                </c:pt>
                <c:pt idx="647">
                  <c:v>67.69500000000001</c:v>
                </c:pt>
                <c:pt idx="648">
                  <c:v>67.82428571428571</c:v>
                </c:pt>
                <c:pt idx="649">
                  <c:v>69.82642857142856</c:v>
                </c:pt>
                <c:pt idx="650">
                  <c:v>66.50071428571428</c:v>
                </c:pt>
                <c:pt idx="651">
                  <c:v>64.58142857142857</c:v>
                </c:pt>
                <c:pt idx="652">
                  <c:v>69.44499999999999</c:v>
                </c:pt>
                <c:pt idx="653">
                  <c:v>69.44714285714285</c:v>
                </c:pt>
                <c:pt idx="654">
                  <c:v>69.50142857142858</c:v>
                </c:pt>
                <c:pt idx="655">
                  <c:v>67.86642857142857</c:v>
                </c:pt>
                <c:pt idx="656">
                  <c:v>67.52571428571429</c:v>
                </c:pt>
                <c:pt idx="657">
                  <c:v>66.22499999999999</c:v>
                </c:pt>
                <c:pt idx="658">
                  <c:v>68.19357142857143</c:v>
                </c:pt>
                <c:pt idx="659">
                  <c:v>67.80642857142857</c:v>
                </c:pt>
                <c:pt idx="660">
                  <c:v>67.62928571428571</c:v>
                </c:pt>
                <c:pt idx="661">
                  <c:v>68.08357142857143</c:v>
                </c:pt>
                <c:pt idx="662">
                  <c:v>66.45357142857142</c:v>
                </c:pt>
                <c:pt idx="663">
                  <c:v>67.80785714285715</c:v>
                </c:pt>
                <c:pt idx="664">
                  <c:v>67.86642857142857</c:v>
                </c:pt>
                <c:pt idx="665">
                  <c:v>64.69785714285715</c:v>
                </c:pt>
                <c:pt idx="666">
                  <c:v>66.45357142857142</c:v>
                </c:pt>
                <c:pt idx="667">
                  <c:v>68.20714285714286</c:v>
                </c:pt>
                <c:pt idx="668">
                  <c:v>66.22499999999999</c:v>
                </c:pt>
                <c:pt idx="669">
                  <c:v>69.54642857142858</c:v>
                </c:pt>
                <c:pt idx="670">
                  <c:v>69.89</c:v>
                </c:pt>
                <c:pt idx="671">
                  <c:v>67.62928571428571</c:v>
                </c:pt>
                <c:pt idx="672">
                  <c:v>68.08428571428571</c:v>
                </c:pt>
                <c:pt idx="673">
                  <c:v>66.29642857142858</c:v>
                </c:pt>
                <c:pt idx="674">
                  <c:v>69.44499999999999</c:v>
                </c:pt>
                <c:pt idx="675">
                  <c:v>66.22499999999999</c:v>
                </c:pt>
                <c:pt idx="676">
                  <c:v>65.99785714285714</c:v>
                </c:pt>
                <c:pt idx="677">
                  <c:v>67.91214285714285</c:v>
                </c:pt>
                <c:pt idx="678">
                  <c:v>66.50071428571428</c:v>
                </c:pt>
                <c:pt idx="679">
                  <c:v>65.99857142857142</c:v>
                </c:pt>
                <c:pt idx="680">
                  <c:v>67.52500000000001</c:v>
                </c:pt>
                <c:pt idx="681">
                  <c:v>64.69785714285715</c:v>
                </c:pt>
                <c:pt idx="682">
                  <c:v>69.77571428571429</c:v>
                </c:pt>
                <c:pt idx="683">
                  <c:v>65.99857142857142</c:v>
                </c:pt>
                <c:pt idx="684">
                  <c:v>66.21428571428571</c:v>
                </c:pt>
                <c:pt idx="685">
                  <c:v>68.08357142857143</c:v>
                </c:pt>
                <c:pt idx="686">
                  <c:v>69.44714285714285</c:v>
                </c:pt>
                <c:pt idx="687">
                  <c:v>69.82642857142856</c:v>
                </c:pt>
                <c:pt idx="688">
                  <c:v>66.39571428571429</c:v>
                </c:pt>
                <c:pt idx="689">
                  <c:v>68.19357142857143</c:v>
                </c:pt>
                <c:pt idx="690">
                  <c:v>66.61142857142858</c:v>
                </c:pt>
                <c:pt idx="691">
                  <c:v>64.79714285714286</c:v>
                </c:pt>
                <c:pt idx="692">
                  <c:v>69.44499999999999</c:v>
                </c:pt>
                <c:pt idx="693">
                  <c:v>66.12</c:v>
                </c:pt>
                <c:pt idx="694">
                  <c:v>67.80785714285715</c:v>
                </c:pt>
                <c:pt idx="695">
                  <c:v>66.21428571428571</c:v>
                </c:pt>
                <c:pt idx="696">
                  <c:v>68.20142857142858</c:v>
                </c:pt>
                <c:pt idx="697">
                  <c:v>67.97214285714286</c:v>
                </c:pt>
                <c:pt idx="698">
                  <c:v>69.95285714285714</c:v>
                </c:pt>
                <c:pt idx="699">
                  <c:v>66.53928571428571</c:v>
                </c:pt>
                <c:pt idx="700">
                  <c:v>69.38285714285715</c:v>
                </c:pt>
                <c:pt idx="701">
                  <c:v>67.59142857142857</c:v>
                </c:pt>
                <c:pt idx="702">
                  <c:v>68.37142857142857</c:v>
                </c:pt>
                <c:pt idx="703">
                  <c:v>68.03714285714285</c:v>
                </c:pt>
                <c:pt idx="704">
                  <c:v>67.52500000000001</c:v>
                </c:pt>
                <c:pt idx="705">
                  <c:v>67.70214285714286</c:v>
                </c:pt>
                <c:pt idx="706">
                  <c:v>66.51285714285714</c:v>
                </c:pt>
                <c:pt idx="707">
                  <c:v>69.38428571428571</c:v>
                </c:pt>
                <c:pt idx="708">
                  <c:v>69.44714285714285</c:v>
                </c:pt>
                <c:pt idx="709">
                  <c:v>66.21642857142857</c:v>
                </c:pt>
                <c:pt idx="710">
                  <c:v>64.79714285714286</c:v>
                </c:pt>
                <c:pt idx="711">
                  <c:v>66.10357142857143</c:v>
                </c:pt>
                <c:pt idx="712">
                  <c:v>66.285</c:v>
                </c:pt>
                <c:pt idx="713">
                  <c:v>67.73642857142858</c:v>
                </c:pt>
                <c:pt idx="714">
                  <c:v>66.10857142857142</c:v>
                </c:pt>
                <c:pt idx="715">
                  <c:v>66.22499999999999</c:v>
                </c:pt>
                <c:pt idx="716">
                  <c:v>71.33428571428571</c:v>
                </c:pt>
                <c:pt idx="717">
                  <c:v>69.71285714285715</c:v>
                </c:pt>
                <c:pt idx="718">
                  <c:v>67.59142857142857</c:v>
                </c:pt>
                <c:pt idx="719">
                  <c:v>66.22499999999999</c:v>
                </c:pt>
                <c:pt idx="720">
                  <c:v>68.255</c:v>
                </c:pt>
                <c:pt idx="721">
                  <c:v>68.255</c:v>
                </c:pt>
                <c:pt idx="722">
                  <c:v>67.73428571428572</c:v>
                </c:pt>
                <c:pt idx="723">
                  <c:v>67.92857142857143</c:v>
                </c:pt>
                <c:pt idx="724">
                  <c:v>69.54642857142858</c:v>
                </c:pt>
                <c:pt idx="725">
                  <c:v>64.91428571428571</c:v>
                </c:pt>
                <c:pt idx="726">
                  <c:v>68.05285714285715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Forward!$M$2:$M$728</c:f>
              <c:numCache>
                <c:formatCode>General</c:formatCode>
                <c:ptCount val="727"/>
                <c:pt idx="0">
                  <c:v>-7450.042489057312</c:v>
                </c:pt>
                <c:pt idx="1">
                  <c:v>-2664.322995629125</c:v>
                </c:pt>
                <c:pt idx="2">
                  <c:v>-3737.619493434384</c:v>
                </c:pt>
                <c:pt idx="3">
                  <c:v>-2664.322995629125</c:v>
                </c:pt>
                <c:pt idx="4">
                  <c:v>-2075.595991248945</c:v>
                </c:pt>
                <c:pt idx="5">
                  <c:v>-5652.302489063513</c:v>
                </c:pt>
                <c:pt idx="6">
                  <c:v>-3129.359493440585</c:v>
                </c:pt>
                <c:pt idx="7">
                  <c:v>-2664.322995629125</c:v>
                </c:pt>
                <c:pt idx="8">
                  <c:v>-6060.562489057302</c:v>
                </c:pt>
                <c:pt idx="9">
                  <c:v>-3737.619493434384</c:v>
                </c:pt>
                <c:pt idx="10">
                  <c:v>-2922.579493434383</c:v>
                </c:pt>
                <c:pt idx="11">
                  <c:v>-3737.619493434384</c:v>
                </c:pt>
                <c:pt idx="12">
                  <c:v>-2664.322995629125</c:v>
                </c:pt>
                <c:pt idx="13">
                  <c:v>-2813.559493434379</c:v>
                </c:pt>
                <c:pt idx="14">
                  <c:v>-3364.590467171933</c:v>
                </c:pt>
                <c:pt idx="15">
                  <c:v>-2664.322995629125</c:v>
                </c:pt>
                <c:pt idx="16">
                  <c:v>-1588.220484680241</c:v>
                </c:pt>
                <c:pt idx="17">
                  <c:v>-3129.359493440585</c:v>
                </c:pt>
                <c:pt idx="18">
                  <c:v>-2664.322995629125</c:v>
                </c:pt>
                <c:pt idx="19">
                  <c:v>-2428.229493440587</c:v>
                </c:pt>
                <c:pt idx="20">
                  <c:v>-3757.932489063511</c:v>
                </c:pt>
                <c:pt idx="21">
                  <c:v>-3278.239493440582</c:v>
                </c:pt>
                <c:pt idx="22">
                  <c:v>-4316.579493434387</c:v>
                </c:pt>
                <c:pt idx="23">
                  <c:v>-2664.322995629125</c:v>
                </c:pt>
                <c:pt idx="24">
                  <c:v>-2664.322995629125</c:v>
                </c:pt>
                <c:pt idx="25">
                  <c:v>-2428.229493440587</c:v>
                </c:pt>
                <c:pt idx="26">
                  <c:v>-5833.145484686444</c:v>
                </c:pt>
                <c:pt idx="27">
                  <c:v>-2664.322995629125</c:v>
                </c:pt>
                <c:pt idx="28">
                  <c:v>-3197.779493434384</c:v>
                </c:pt>
                <c:pt idx="29">
                  <c:v>-5115.46248906351</c:v>
                </c:pt>
                <c:pt idx="30">
                  <c:v>-5897.40949344058</c:v>
                </c:pt>
                <c:pt idx="31">
                  <c:v>-2455.854493434384</c:v>
                </c:pt>
                <c:pt idx="32">
                  <c:v>-2664.322995629125</c:v>
                </c:pt>
                <c:pt idx="33">
                  <c:v>-3103.785484680229</c:v>
                </c:pt>
                <c:pt idx="34">
                  <c:v>-3150.776497817664</c:v>
                </c:pt>
                <c:pt idx="35">
                  <c:v>-3449.282995629124</c:v>
                </c:pt>
                <c:pt idx="36">
                  <c:v>-4218.845991252056</c:v>
                </c:pt>
                <c:pt idx="37">
                  <c:v>-4005.689493440586</c:v>
                </c:pt>
                <c:pt idx="38">
                  <c:v>-6914.722489063512</c:v>
                </c:pt>
                <c:pt idx="39">
                  <c:v>-3737.619493434384</c:v>
                </c:pt>
                <c:pt idx="40">
                  <c:v>-3627.846497817663</c:v>
                </c:pt>
                <c:pt idx="41">
                  <c:v>-3556.802489057307</c:v>
                </c:pt>
                <c:pt idx="42">
                  <c:v>-2988.954493440593</c:v>
                </c:pt>
                <c:pt idx="43">
                  <c:v>-2922.579493434383</c:v>
                </c:pt>
                <c:pt idx="44">
                  <c:v>-2664.322995629125</c:v>
                </c:pt>
                <c:pt idx="45">
                  <c:v>-3485.947489060418</c:v>
                </c:pt>
                <c:pt idx="46">
                  <c:v>-6641.782489063517</c:v>
                </c:pt>
                <c:pt idx="47">
                  <c:v>-6525.982489057307</c:v>
                </c:pt>
                <c:pt idx="48">
                  <c:v>-5970.349493440583</c:v>
                </c:pt>
                <c:pt idx="49">
                  <c:v>-3737.619493434384</c:v>
                </c:pt>
                <c:pt idx="50">
                  <c:v>-2664.322995629125</c:v>
                </c:pt>
                <c:pt idx="51">
                  <c:v>-2664.322995629125</c:v>
                </c:pt>
                <c:pt idx="52">
                  <c:v>-2664.322995629125</c:v>
                </c:pt>
                <c:pt idx="53">
                  <c:v>-2664.322995629125</c:v>
                </c:pt>
                <c:pt idx="54">
                  <c:v>-4073.732489057315</c:v>
                </c:pt>
                <c:pt idx="55">
                  <c:v>-2872.030991248947</c:v>
                </c:pt>
                <c:pt idx="56">
                  <c:v>-2596.259493434383</c:v>
                </c:pt>
                <c:pt idx="57">
                  <c:v>-5970.349493440583</c:v>
                </c:pt>
                <c:pt idx="58">
                  <c:v>-3786.734475938501</c:v>
                </c:pt>
                <c:pt idx="59">
                  <c:v>-3091.382489057305</c:v>
                </c:pt>
                <c:pt idx="60">
                  <c:v>-2664.322995629125</c:v>
                </c:pt>
                <c:pt idx="61">
                  <c:v>-3096.649493437486</c:v>
                </c:pt>
                <c:pt idx="62">
                  <c:v>-5067.482975932289</c:v>
                </c:pt>
                <c:pt idx="63">
                  <c:v>-2664.322995629125</c:v>
                </c:pt>
                <c:pt idx="64">
                  <c:v>-930.9184803093667</c:v>
                </c:pt>
                <c:pt idx="65">
                  <c:v>-4193.655991252053</c:v>
                </c:pt>
                <c:pt idx="66">
                  <c:v>-3270.537489063521</c:v>
                </c:pt>
                <c:pt idx="67">
                  <c:v>-5348.91949344059</c:v>
                </c:pt>
                <c:pt idx="68">
                  <c:v>-2813.559493434379</c:v>
                </c:pt>
                <c:pt idx="69">
                  <c:v>-3737.619493434384</c:v>
                </c:pt>
                <c:pt idx="70">
                  <c:v>-3386.129493440589</c:v>
                </c:pt>
                <c:pt idx="71">
                  <c:v>-1407.951484680234</c:v>
                </c:pt>
                <c:pt idx="72">
                  <c:v>-2664.322995629125</c:v>
                </c:pt>
                <c:pt idx="73">
                  <c:v>-1708.895480303152</c:v>
                </c:pt>
                <c:pt idx="74">
                  <c:v>-6159.452489063515</c:v>
                </c:pt>
                <c:pt idx="75">
                  <c:v>-1588.220484680241</c:v>
                </c:pt>
                <c:pt idx="76">
                  <c:v>-1552.34848030936</c:v>
                </c:pt>
                <c:pt idx="77">
                  <c:v>-2664.322995629125</c:v>
                </c:pt>
                <c:pt idx="78">
                  <c:v>-3210.747995629124</c:v>
                </c:pt>
                <c:pt idx="79">
                  <c:v>-6550.062489063523</c:v>
                </c:pt>
                <c:pt idx="80">
                  <c:v>-2664.322995629125</c:v>
                </c:pt>
                <c:pt idx="81">
                  <c:v>-2664.322995629125</c:v>
                </c:pt>
                <c:pt idx="82">
                  <c:v>-3300.980991248944</c:v>
                </c:pt>
                <c:pt idx="83">
                  <c:v>-2664.322995629125</c:v>
                </c:pt>
                <c:pt idx="84">
                  <c:v>-2813.559493434379</c:v>
                </c:pt>
                <c:pt idx="85">
                  <c:v>-2664.322995629125</c:v>
                </c:pt>
                <c:pt idx="86">
                  <c:v>-2782.011475926069</c:v>
                </c:pt>
                <c:pt idx="87">
                  <c:v>-2664.322995629125</c:v>
                </c:pt>
                <c:pt idx="88">
                  <c:v>-426.5944759260892</c:v>
                </c:pt>
                <c:pt idx="89">
                  <c:v>-2664.322995629125</c:v>
                </c:pt>
                <c:pt idx="90">
                  <c:v>-2471.976984686436</c:v>
                </c:pt>
                <c:pt idx="91">
                  <c:v>-3924.852489063509</c:v>
                </c:pt>
                <c:pt idx="92">
                  <c:v>-2455.854493434384</c:v>
                </c:pt>
                <c:pt idx="93">
                  <c:v>-3384.259493440586</c:v>
                </c:pt>
                <c:pt idx="94">
                  <c:v>-2664.322995629125</c:v>
                </c:pt>
                <c:pt idx="95">
                  <c:v>-3737.619493434384</c:v>
                </c:pt>
                <c:pt idx="96">
                  <c:v>-3091.382489057305</c:v>
                </c:pt>
                <c:pt idx="97">
                  <c:v>-7450.042489057312</c:v>
                </c:pt>
                <c:pt idx="98">
                  <c:v>-5897.40949344058</c:v>
                </c:pt>
                <c:pt idx="99">
                  <c:v>-5668.667489063519</c:v>
                </c:pt>
                <c:pt idx="100">
                  <c:v>-2664.322995629125</c:v>
                </c:pt>
                <c:pt idx="101">
                  <c:v>-2664.322995629125</c:v>
                </c:pt>
                <c:pt idx="102">
                  <c:v>-2877.10299562912</c:v>
                </c:pt>
                <c:pt idx="103">
                  <c:v>-2763.004493437482</c:v>
                </c:pt>
                <c:pt idx="104">
                  <c:v>-2664.322995629125</c:v>
                </c:pt>
                <c:pt idx="105">
                  <c:v>-10238.40548468023</c:v>
                </c:pt>
                <c:pt idx="106">
                  <c:v>-2348.139493434381</c:v>
                </c:pt>
                <c:pt idx="107">
                  <c:v>-2813.559493434379</c:v>
                </c:pt>
                <c:pt idx="108">
                  <c:v>-2010.182489057304</c:v>
                </c:pt>
                <c:pt idx="109">
                  <c:v>-2664.322995629125</c:v>
                </c:pt>
                <c:pt idx="110">
                  <c:v>-3737.619493434384</c:v>
                </c:pt>
                <c:pt idx="111">
                  <c:v>-2500.159980303157</c:v>
                </c:pt>
                <c:pt idx="112">
                  <c:v>-7450.042489057312</c:v>
                </c:pt>
                <c:pt idx="113">
                  <c:v>-4240.639493440583</c:v>
                </c:pt>
                <c:pt idx="114">
                  <c:v>-3627.846497817663</c:v>
                </c:pt>
                <c:pt idx="115">
                  <c:v>-2664.322995629125</c:v>
                </c:pt>
                <c:pt idx="116">
                  <c:v>340.1255284509971</c:v>
                </c:pt>
                <c:pt idx="117">
                  <c:v>-3737.619493434384</c:v>
                </c:pt>
                <c:pt idx="118">
                  <c:v>-6635.002489057311</c:v>
                </c:pt>
                <c:pt idx="119">
                  <c:v>-2813.559493434379</c:v>
                </c:pt>
                <c:pt idx="120">
                  <c:v>-2741.828480309341</c:v>
                </c:pt>
                <c:pt idx="121">
                  <c:v>-2711.032489063517</c:v>
                </c:pt>
                <c:pt idx="122">
                  <c:v>-3115.63799562912</c:v>
                </c:pt>
                <c:pt idx="123">
                  <c:v>-5970.349493440583</c:v>
                </c:pt>
                <c:pt idx="124">
                  <c:v>-2813.559493434379</c:v>
                </c:pt>
                <c:pt idx="125">
                  <c:v>-3210.747995629124</c:v>
                </c:pt>
                <c:pt idx="126">
                  <c:v>-2455.854493434384</c:v>
                </c:pt>
                <c:pt idx="127">
                  <c:v>-4729.372489063513</c:v>
                </c:pt>
                <c:pt idx="128">
                  <c:v>-6060.562489057302</c:v>
                </c:pt>
                <c:pt idx="129">
                  <c:v>-2664.322995629125</c:v>
                </c:pt>
                <c:pt idx="130">
                  <c:v>-3737.619493434384</c:v>
                </c:pt>
                <c:pt idx="131">
                  <c:v>-6845.730484680236</c:v>
                </c:pt>
                <c:pt idx="132">
                  <c:v>-3737.619493434384</c:v>
                </c:pt>
                <c:pt idx="133">
                  <c:v>-2664.322995629125</c:v>
                </c:pt>
                <c:pt idx="134">
                  <c:v>-2797.307471555207</c:v>
                </c:pt>
                <c:pt idx="135">
                  <c:v>-2664.322995629125</c:v>
                </c:pt>
                <c:pt idx="136">
                  <c:v>-2664.322995629125</c:v>
                </c:pt>
                <c:pt idx="137">
                  <c:v>-2664.322995629125</c:v>
                </c:pt>
                <c:pt idx="138">
                  <c:v>-2664.322995629125</c:v>
                </c:pt>
                <c:pt idx="139">
                  <c:v>-3129.359493440585</c:v>
                </c:pt>
                <c:pt idx="140">
                  <c:v>-3737.619493434384</c:v>
                </c:pt>
                <c:pt idx="141">
                  <c:v>-5348.91949344059</c:v>
                </c:pt>
                <c:pt idx="142">
                  <c:v>-2664.322995629125</c:v>
                </c:pt>
                <c:pt idx="143">
                  <c:v>-2664.322995629125</c:v>
                </c:pt>
                <c:pt idx="144">
                  <c:v>-2844.02949344059</c:v>
                </c:pt>
                <c:pt idx="145">
                  <c:v>-2813.559493434379</c:v>
                </c:pt>
                <c:pt idx="146">
                  <c:v>-7470.355484680236</c:v>
                </c:pt>
                <c:pt idx="147">
                  <c:v>-2664.322995629125</c:v>
                </c:pt>
                <c:pt idx="148">
                  <c:v>-4404.000991252055</c:v>
                </c:pt>
                <c:pt idx="149">
                  <c:v>-3737.619493434384</c:v>
                </c:pt>
                <c:pt idx="150">
                  <c:v>-2664.322995629125</c:v>
                </c:pt>
                <c:pt idx="151">
                  <c:v>-3737.619493434384</c:v>
                </c:pt>
                <c:pt idx="152">
                  <c:v>-3743.019980303157</c:v>
                </c:pt>
                <c:pt idx="153">
                  <c:v>-5727.502489063518</c:v>
                </c:pt>
                <c:pt idx="154">
                  <c:v>-3737.619493434384</c:v>
                </c:pt>
                <c:pt idx="155">
                  <c:v>-3737.619493434384</c:v>
                </c:pt>
                <c:pt idx="156">
                  <c:v>-5970.349493440583</c:v>
                </c:pt>
                <c:pt idx="157">
                  <c:v>-4107.942489063513</c:v>
                </c:pt>
                <c:pt idx="158">
                  <c:v>-2664.322995629125</c:v>
                </c:pt>
                <c:pt idx="159">
                  <c:v>-5897.40949344058</c:v>
                </c:pt>
                <c:pt idx="160">
                  <c:v>-2664.322995629125</c:v>
                </c:pt>
                <c:pt idx="161">
                  <c:v>-3737.619493434384</c:v>
                </c:pt>
                <c:pt idx="162">
                  <c:v>-1407.951484680234</c:v>
                </c:pt>
                <c:pt idx="163">
                  <c:v>-5970.349493440583</c:v>
                </c:pt>
                <c:pt idx="164">
                  <c:v>-9772.985484680226</c:v>
                </c:pt>
                <c:pt idx="165">
                  <c:v>-5473.732489063514</c:v>
                </c:pt>
                <c:pt idx="166">
                  <c:v>-2664.322995629125</c:v>
                </c:pt>
                <c:pt idx="167">
                  <c:v>-2664.322995629125</c:v>
                </c:pt>
                <c:pt idx="168">
                  <c:v>-2813.559493434379</c:v>
                </c:pt>
                <c:pt idx="169">
                  <c:v>-3627.846497817663</c:v>
                </c:pt>
                <c:pt idx="170">
                  <c:v>-3278.239493440582</c:v>
                </c:pt>
                <c:pt idx="171">
                  <c:v>-4730.489493440589</c:v>
                </c:pt>
                <c:pt idx="172">
                  <c:v>-2664.322995629125</c:v>
                </c:pt>
                <c:pt idx="173">
                  <c:v>-4754.070467171929</c:v>
                </c:pt>
                <c:pt idx="174">
                  <c:v>-2664.322995629125</c:v>
                </c:pt>
                <c:pt idx="175">
                  <c:v>-3737.619493434384</c:v>
                </c:pt>
                <c:pt idx="176">
                  <c:v>-2664.322995629125</c:v>
                </c:pt>
                <c:pt idx="177">
                  <c:v>-2664.322995629125</c:v>
                </c:pt>
                <c:pt idx="178">
                  <c:v>-5897.40949344058</c:v>
                </c:pt>
                <c:pt idx="179">
                  <c:v>-2664.322995629125</c:v>
                </c:pt>
                <c:pt idx="180">
                  <c:v>-4089.707489060413</c:v>
                </c:pt>
                <c:pt idx="181">
                  <c:v>-5970.349493440583</c:v>
                </c:pt>
                <c:pt idx="182">
                  <c:v>-3245.522489057308</c:v>
                </c:pt>
                <c:pt idx="183">
                  <c:v>-3830.010467171931</c:v>
                </c:pt>
                <c:pt idx="184">
                  <c:v>-4130.099493434383</c:v>
                </c:pt>
                <c:pt idx="185">
                  <c:v>-5473.732489063514</c:v>
                </c:pt>
                <c:pt idx="186">
                  <c:v>-3627.846497817663</c:v>
                </c:pt>
                <c:pt idx="187">
                  <c:v>-2763.004493437482</c:v>
                </c:pt>
                <c:pt idx="188">
                  <c:v>-3242.327489057308</c:v>
                </c:pt>
                <c:pt idx="189">
                  <c:v>-4005.689493440586</c:v>
                </c:pt>
                <c:pt idx="190">
                  <c:v>-3384.259493440586</c:v>
                </c:pt>
                <c:pt idx="191">
                  <c:v>-6525.982489057307</c:v>
                </c:pt>
                <c:pt idx="192">
                  <c:v>-2839.50949343438</c:v>
                </c:pt>
                <c:pt idx="193">
                  <c:v>-2664.322995629125</c:v>
                </c:pt>
                <c:pt idx="194">
                  <c:v>-2596.259493434383</c:v>
                </c:pt>
                <c:pt idx="195">
                  <c:v>-12155.33548468644</c:v>
                </c:pt>
                <c:pt idx="196">
                  <c:v>-2664.322995629125</c:v>
                </c:pt>
                <c:pt idx="197">
                  <c:v>-3386.129493440589</c:v>
                </c:pt>
                <c:pt idx="198">
                  <c:v>-3278.239493440582</c:v>
                </c:pt>
                <c:pt idx="199">
                  <c:v>-2664.322995629125</c:v>
                </c:pt>
                <c:pt idx="200">
                  <c:v>-2813.559493434379</c:v>
                </c:pt>
                <c:pt idx="201">
                  <c:v>-2763.004493437482</c:v>
                </c:pt>
                <c:pt idx="202">
                  <c:v>-3300.980991248944</c:v>
                </c:pt>
                <c:pt idx="203">
                  <c:v>-3737.619493434384</c:v>
                </c:pt>
                <c:pt idx="204">
                  <c:v>-6525.982489057307</c:v>
                </c:pt>
                <c:pt idx="205">
                  <c:v>-2664.322995629125</c:v>
                </c:pt>
                <c:pt idx="206">
                  <c:v>-2405.67599125205</c:v>
                </c:pt>
                <c:pt idx="207">
                  <c:v>-7450.042489057312</c:v>
                </c:pt>
                <c:pt idx="208">
                  <c:v>-2664.322995629125</c:v>
                </c:pt>
                <c:pt idx="209">
                  <c:v>-5818.469493440592</c:v>
                </c:pt>
                <c:pt idx="210">
                  <c:v>-2664.322995629125</c:v>
                </c:pt>
                <c:pt idx="211">
                  <c:v>-2579.349493440586</c:v>
                </c:pt>
                <c:pt idx="212">
                  <c:v>-2664.322995629125</c:v>
                </c:pt>
                <c:pt idx="213">
                  <c:v>-3737.619493434384</c:v>
                </c:pt>
                <c:pt idx="214">
                  <c:v>-2369.055480303155</c:v>
                </c:pt>
                <c:pt idx="215">
                  <c:v>-2813.559493434379</c:v>
                </c:pt>
                <c:pt idx="216">
                  <c:v>-2664.322995629125</c:v>
                </c:pt>
                <c:pt idx="217">
                  <c:v>-1314.171480315548</c:v>
                </c:pt>
                <c:pt idx="218">
                  <c:v>-3539.51599124894</c:v>
                </c:pt>
                <c:pt idx="219">
                  <c:v>-2316.202489057301</c:v>
                </c:pt>
                <c:pt idx="220">
                  <c:v>-5348.91949344059</c:v>
                </c:pt>
                <c:pt idx="221">
                  <c:v>-2664.322995629125</c:v>
                </c:pt>
                <c:pt idx="222">
                  <c:v>-4572.219493440585</c:v>
                </c:pt>
                <c:pt idx="223">
                  <c:v>-5392.142489057303</c:v>
                </c:pt>
                <c:pt idx="224">
                  <c:v>-2664.322995629125</c:v>
                </c:pt>
                <c:pt idx="225">
                  <c:v>-3150.776497817664</c:v>
                </c:pt>
                <c:pt idx="226">
                  <c:v>-2664.322995629125</c:v>
                </c:pt>
                <c:pt idx="227">
                  <c:v>-2664.322995629125</c:v>
                </c:pt>
                <c:pt idx="228">
                  <c:v>-2861.874493437488</c:v>
                </c:pt>
                <c:pt idx="229">
                  <c:v>-613.0744759260997</c:v>
                </c:pt>
                <c:pt idx="230">
                  <c:v>-2664.322995629125</c:v>
                </c:pt>
                <c:pt idx="231">
                  <c:v>-1342.354475932276</c:v>
                </c:pt>
                <c:pt idx="232">
                  <c:v>-3047.782489063509</c:v>
                </c:pt>
                <c:pt idx="233">
                  <c:v>-3627.846497817663</c:v>
                </c:pt>
                <c:pt idx="234">
                  <c:v>-604.4114803093544</c:v>
                </c:pt>
                <c:pt idx="235">
                  <c:v>-2764.32248906351</c:v>
                </c:pt>
                <c:pt idx="236">
                  <c:v>-2711.319493440584</c:v>
                </c:pt>
                <c:pt idx="237">
                  <c:v>-613.0744759260997</c:v>
                </c:pt>
                <c:pt idx="238">
                  <c:v>-2664.322995629125</c:v>
                </c:pt>
                <c:pt idx="239">
                  <c:v>-2988.954493440593</c:v>
                </c:pt>
                <c:pt idx="240">
                  <c:v>-2813.559493434379</c:v>
                </c:pt>
                <c:pt idx="241">
                  <c:v>-3278.239493440582</c:v>
                </c:pt>
                <c:pt idx="242">
                  <c:v>-2664.322995629125</c:v>
                </c:pt>
                <c:pt idx="243">
                  <c:v>-1850.546984686443</c:v>
                </c:pt>
                <c:pt idx="244">
                  <c:v>-2664.322995629125</c:v>
                </c:pt>
                <c:pt idx="245">
                  <c:v>-2372.400991252049</c:v>
                </c:pt>
                <c:pt idx="246">
                  <c:v>-3737.619493434384</c:v>
                </c:pt>
                <c:pt idx="247">
                  <c:v>-986.9214759260794</c:v>
                </c:pt>
                <c:pt idx="248">
                  <c:v>-3115.63799562912</c:v>
                </c:pt>
                <c:pt idx="249">
                  <c:v>-2664.322995629125</c:v>
                </c:pt>
                <c:pt idx="250">
                  <c:v>-5970.349493440583</c:v>
                </c:pt>
                <c:pt idx="251">
                  <c:v>-2664.322995629125</c:v>
                </c:pt>
                <c:pt idx="252">
                  <c:v>-2664.322995629125</c:v>
                </c:pt>
                <c:pt idx="253">
                  <c:v>-1850.546984686443</c:v>
                </c:pt>
                <c:pt idx="254">
                  <c:v>-2797.307471555207</c:v>
                </c:pt>
                <c:pt idx="255">
                  <c:v>-3300.980991248944</c:v>
                </c:pt>
                <c:pt idx="256">
                  <c:v>-2664.322995629125</c:v>
                </c:pt>
                <c:pt idx="257">
                  <c:v>-6293.292489063519</c:v>
                </c:pt>
                <c:pt idx="258">
                  <c:v>-6525.982489057307</c:v>
                </c:pt>
                <c:pt idx="259">
                  <c:v>-2664.322995629125</c:v>
                </c:pt>
                <c:pt idx="260">
                  <c:v>-3737.619493434384</c:v>
                </c:pt>
                <c:pt idx="261">
                  <c:v>-4693.285991252051</c:v>
                </c:pt>
                <c:pt idx="262">
                  <c:v>-2840.83449344059</c:v>
                </c:pt>
                <c:pt idx="263">
                  <c:v>-4130.099493434383</c:v>
                </c:pt>
                <c:pt idx="264">
                  <c:v>-6457.770484686444</c:v>
                </c:pt>
                <c:pt idx="265">
                  <c:v>-3384.259493440586</c:v>
                </c:pt>
                <c:pt idx="266">
                  <c:v>-2664.322995629125</c:v>
                </c:pt>
                <c:pt idx="267">
                  <c:v>-2664.322995629125</c:v>
                </c:pt>
                <c:pt idx="268">
                  <c:v>-5348.91949344059</c:v>
                </c:pt>
                <c:pt idx="269">
                  <c:v>-2815.630991245846</c:v>
                </c:pt>
                <c:pt idx="270">
                  <c:v>-3737.619493434384</c:v>
                </c:pt>
                <c:pt idx="271">
                  <c:v>-6020.352489063509</c:v>
                </c:pt>
                <c:pt idx="272">
                  <c:v>-9682.772489063515</c:v>
                </c:pt>
                <c:pt idx="273">
                  <c:v>-2664.322995629125</c:v>
                </c:pt>
                <c:pt idx="274">
                  <c:v>-4005.689493440586</c:v>
                </c:pt>
                <c:pt idx="275">
                  <c:v>-2767.035484680237</c:v>
                </c:pt>
                <c:pt idx="276">
                  <c:v>-3214.507995629127</c:v>
                </c:pt>
                <c:pt idx="277">
                  <c:v>-1377.427984686437</c:v>
                </c:pt>
                <c:pt idx="278">
                  <c:v>-2664.322995629125</c:v>
                </c:pt>
                <c:pt idx="279">
                  <c:v>-2664.322995629125</c:v>
                </c:pt>
                <c:pt idx="280">
                  <c:v>-4900.993986871872</c:v>
                </c:pt>
                <c:pt idx="281">
                  <c:v>-2664.322995629125</c:v>
                </c:pt>
                <c:pt idx="282">
                  <c:v>-3150.776497817664</c:v>
                </c:pt>
                <c:pt idx="283">
                  <c:v>-2664.322995629125</c:v>
                </c:pt>
                <c:pt idx="284">
                  <c:v>-4005.689493440586</c:v>
                </c:pt>
                <c:pt idx="285">
                  <c:v>-2120.398480309348</c:v>
                </c:pt>
                <c:pt idx="286">
                  <c:v>-2664.322995629125</c:v>
                </c:pt>
                <c:pt idx="287">
                  <c:v>-5970.349493440583</c:v>
                </c:pt>
                <c:pt idx="288">
                  <c:v>-2805.33848030935</c:v>
                </c:pt>
                <c:pt idx="289">
                  <c:v>-2813.559493434379</c:v>
                </c:pt>
                <c:pt idx="290">
                  <c:v>-2848.899493434383</c:v>
                </c:pt>
                <c:pt idx="291">
                  <c:v>-3737.619493434384</c:v>
                </c:pt>
                <c:pt idx="292">
                  <c:v>-2664.322995629125</c:v>
                </c:pt>
                <c:pt idx="293">
                  <c:v>-3737.619493434384</c:v>
                </c:pt>
                <c:pt idx="294">
                  <c:v>-6397.039493440592</c:v>
                </c:pt>
                <c:pt idx="295">
                  <c:v>-9025.820484686454</c:v>
                </c:pt>
                <c:pt idx="296">
                  <c:v>-2664.322995629125</c:v>
                </c:pt>
                <c:pt idx="297">
                  <c:v>-3737.619493434384</c:v>
                </c:pt>
                <c:pt idx="298">
                  <c:v>-3091.382489057305</c:v>
                </c:pt>
                <c:pt idx="299">
                  <c:v>-2763.004493437482</c:v>
                </c:pt>
                <c:pt idx="300">
                  <c:v>-2813.559493434379</c:v>
                </c:pt>
                <c:pt idx="301">
                  <c:v>-2664.322995629125</c:v>
                </c:pt>
                <c:pt idx="302">
                  <c:v>-3737.619493434384</c:v>
                </c:pt>
                <c:pt idx="303">
                  <c:v>-3737.619493434384</c:v>
                </c:pt>
                <c:pt idx="304">
                  <c:v>-2381.609493437485</c:v>
                </c:pt>
                <c:pt idx="305">
                  <c:v>-3278.239493440582</c:v>
                </c:pt>
                <c:pt idx="306">
                  <c:v>-3001.169493440582</c:v>
                </c:pt>
                <c:pt idx="307">
                  <c:v>-2404.539493437485</c:v>
                </c:pt>
                <c:pt idx="308">
                  <c:v>-3737.619493434384</c:v>
                </c:pt>
                <c:pt idx="309">
                  <c:v>-3435.392489063517</c:v>
                </c:pt>
                <c:pt idx="310">
                  <c:v>-5668.667489063519</c:v>
                </c:pt>
                <c:pt idx="311">
                  <c:v>-2975.972995629123</c:v>
                </c:pt>
                <c:pt idx="312">
                  <c:v>-2362.614493434387</c:v>
                </c:pt>
                <c:pt idx="313">
                  <c:v>-3737.619493434384</c:v>
                </c:pt>
                <c:pt idx="314">
                  <c:v>-3737.619493434384</c:v>
                </c:pt>
                <c:pt idx="315">
                  <c:v>-9187.285484686443</c:v>
                </c:pt>
                <c:pt idx="316">
                  <c:v>-2428.229493440587</c:v>
                </c:pt>
                <c:pt idx="317">
                  <c:v>-3270.719493440592</c:v>
                </c:pt>
                <c:pt idx="318">
                  <c:v>-7450.042489057312</c:v>
                </c:pt>
                <c:pt idx="319">
                  <c:v>-2664.322995629125</c:v>
                </c:pt>
                <c:pt idx="320">
                  <c:v>-5897.40949344058</c:v>
                </c:pt>
                <c:pt idx="321">
                  <c:v>-3705.682489057304</c:v>
                </c:pt>
                <c:pt idx="322">
                  <c:v>-3384.259493440586</c:v>
                </c:pt>
                <c:pt idx="323">
                  <c:v>-3278.239493440582</c:v>
                </c:pt>
                <c:pt idx="324">
                  <c:v>-2664.322995629125</c:v>
                </c:pt>
                <c:pt idx="325">
                  <c:v>-2579.349493440586</c:v>
                </c:pt>
                <c:pt idx="326">
                  <c:v>-4693.285991252051</c:v>
                </c:pt>
                <c:pt idx="327">
                  <c:v>-2664.322995629125</c:v>
                </c:pt>
                <c:pt idx="328">
                  <c:v>-2664.322995629125</c:v>
                </c:pt>
                <c:pt idx="329">
                  <c:v>-5616.6274759261</c:v>
                </c:pt>
                <c:pt idx="330">
                  <c:v>-3737.619493434384</c:v>
                </c:pt>
                <c:pt idx="331">
                  <c:v>-2664.322995629125</c:v>
                </c:pt>
                <c:pt idx="332">
                  <c:v>-2870.368480309349</c:v>
                </c:pt>
                <c:pt idx="333">
                  <c:v>-6914.722489063512</c:v>
                </c:pt>
                <c:pt idx="334">
                  <c:v>-3737.619493434384</c:v>
                </c:pt>
                <c:pt idx="335">
                  <c:v>-3582.778480309353</c:v>
                </c:pt>
                <c:pt idx="336">
                  <c:v>-1896.292489063519</c:v>
                </c:pt>
                <c:pt idx="337">
                  <c:v>-1850.546984686443</c:v>
                </c:pt>
                <c:pt idx="338">
                  <c:v>-2664.322995629125</c:v>
                </c:pt>
                <c:pt idx="339">
                  <c:v>-7450.042489057312</c:v>
                </c:pt>
                <c:pt idx="340">
                  <c:v>-3737.619493434384</c:v>
                </c:pt>
                <c:pt idx="341">
                  <c:v>-5348.91949344059</c:v>
                </c:pt>
                <c:pt idx="342">
                  <c:v>-2664.322995629125</c:v>
                </c:pt>
                <c:pt idx="343">
                  <c:v>-2664.322995629125</c:v>
                </c:pt>
                <c:pt idx="344">
                  <c:v>-1588.220484680241</c:v>
                </c:pt>
                <c:pt idx="345">
                  <c:v>-4561.322489057304</c:v>
                </c:pt>
                <c:pt idx="346">
                  <c:v>-2664.322995629125</c:v>
                </c:pt>
                <c:pt idx="347">
                  <c:v>-4954.562489060416</c:v>
                </c:pt>
                <c:pt idx="348">
                  <c:v>-2994.05147592607</c:v>
                </c:pt>
                <c:pt idx="349">
                  <c:v>-2988.954493440593</c:v>
                </c:pt>
                <c:pt idx="350">
                  <c:v>-5348.91949344059</c:v>
                </c:pt>
                <c:pt idx="351">
                  <c:v>-2664.322995629125</c:v>
                </c:pt>
                <c:pt idx="352">
                  <c:v>-5970.349493440583</c:v>
                </c:pt>
                <c:pt idx="353">
                  <c:v>-2304.5524890573</c:v>
                </c:pt>
                <c:pt idx="354">
                  <c:v>-6060.562489057302</c:v>
                </c:pt>
                <c:pt idx="355">
                  <c:v>-3737.619493434384</c:v>
                </c:pt>
                <c:pt idx="356">
                  <c:v>-8565.855484686443</c:v>
                </c:pt>
                <c:pt idx="357">
                  <c:v>-3627.846497817663</c:v>
                </c:pt>
                <c:pt idx="358">
                  <c:v>-2664.322995629125</c:v>
                </c:pt>
                <c:pt idx="359">
                  <c:v>-2664.322995629125</c:v>
                </c:pt>
                <c:pt idx="360">
                  <c:v>-4561.322489057304</c:v>
                </c:pt>
                <c:pt idx="361">
                  <c:v>-1869.828475932285</c:v>
                </c:pt>
                <c:pt idx="362">
                  <c:v>-3386.129493440589</c:v>
                </c:pt>
                <c:pt idx="363">
                  <c:v>-2664.322995629125</c:v>
                </c:pt>
                <c:pt idx="364">
                  <c:v>-2664.322995629125</c:v>
                </c:pt>
                <c:pt idx="365">
                  <c:v>-5348.91949344059</c:v>
                </c:pt>
                <c:pt idx="366">
                  <c:v>-2664.322995629125</c:v>
                </c:pt>
                <c:pt idx="367">
                  <c:v>-3098.962471561405</c:v>
                </c:pt>
                <c:pt idx="368">
                  <c:v>-3737.619493434384</c:v>
                </c:pt>
                <c:pt idx="369">
                  <c:v>-2563.569493440584</c:v>
                </c:pt>
                <c:pt idx="370">
                  <c:v>-3138.944493437484</c:v>
                </c:pt>
                <c:pt idx="371">
                  <c:v>-3129.359493440585</c:v>
                </c:pt>
                <c:pt idx="372">
                  <c:v>-5970.349493440583</c:v>
                </c:pt>
                <c:pt idx="373">
                  <c:v>-6639.912489063514</c:v>
                </c:pt>
                <c:pt idx="374">
                  <c:v>-2664.322995629125</c:v>
                </c:pt>
                <c:pt idx="375">
                  <c:v>-3737.619493434384</c:v>
                </c:pt>
                <c:pt idx="376">
                  <c:v>-2664.322995629125</c:v>
                </c:pt>
                <c:pt idx="377">
                  <c:v>-3001.169493440582</c:v>
                </c:pt>
                <c:pt idx="378">
                  <c:v>-6380.310484680231</c:v>
                </c:pt>
                <c:pt idx="379">
                  <c:v>-2650.811484680242</c:v>
                </c:pt>
                <c:pt idx="380">
                  <c:v>-5970.349493440583</c:v>
                </c:pt>
                <c:pt idx="381">
                  <c:v>-5897.40949344058</c:v>
                </c:pt>
                <c:pt idx="382">
                  <c:v>-2813.559493434379</c:v>
                </c:pt>
                <c:pt idx="383">
                  <c:v>-5897.40949344058</c:v>
                </c:pt>
                <c:pt idx="384">
                  <c:v>-5970.349493440583</c:v>
                </c:pt>
                <c:pt idx="385">
                  <c:v>-6060.562489057302</c:v>
                </c:pt>
                <c:pt idx="386">
                  <c:v>-2664.322995629125</c:v>
                </c:pt>
                <c:pt idx="387">
                  <c:v>-3737.619493434384</c:v>
                </c:pt>
                <c:pt idx="388">
                  <c:v>-2650.811484680242</c:v>
                </c:pt>
                <c:pt idx="389">
                  <c:v>-2430.529475932286</c:v>
                </c:pt>
                <c:pt idx="390">
                  <c:v>-2593.298480309357</c:v>
                </c:pt>
                <c:pt idx="391">
                  <c:v>-3494.421475926072</c:v>
                </c:pt>
                <c:pt idx="392">
                  <c:v>-3708.682489057304</c:v>
                </c:pt>
                <c:pt idx="393">
                  <c:v>-2664.322995629125</c:v>
                </c:pt>
                <c:pt idx="394">
                  <c:v>-2813.559493434379</c:v>
                </c:pt>
                <c:pt idx="395">
                  <c:v>-5750.412489057315</c:v>
                </c:pt>
                <c:pt idx="396">
                  <c:v>-2664.322995629125</c:v>
                </c:pt>
                <c:pt idx="397">
                  <c:v>-2875.219493437486</c:v>
                </c:pt>
                <c:pt idx="398">
                  <c:v>-3737.619493434384</c:v>
                </c:pt>
                <c:pt idx="399">
                  <c:v>-2664.322995629125</c:v>
                </c:pt>
                <c:pt idx="400">
                  <c:v>-2813.559493434379</c:v>
                </c:pt>
                <c:pt idx="401">
                  <c:v>-2664.322995629125</c:v>
                </c:pt>
                <c:pt idx="402">
                  <c:v>-3280.849493434383</c:v>
                </c:pt>
                <c:pt idx="403">
                  <c:v>-4316.579493434387</c:v>
                </c:pt>
                <c:pt idx="404">
                  <c:v>-6525.982489057307</c:v>
                </c:pt>
                <c:pt idx="405">
                  <c:v>-6914.722489063512</c:v>
                </c:pt>
                <c:pt idx="406">
                  <c:v>-4182.947489060418</c:v>
                </c:pt>
                <c:pt idx="407">
                  <c:v>-2877.10299562912</c:v>
                </c:pt>
                <c:pt idx="408">
                  <c:v>-2664.322995629125</c:v>
                </c:pt>
                <c:pt idx="409">
                  <c:v>-426.5944759260892</c:v>
                </c:pt>
                <c:pt idx="410">
                  <c:v>-2471.976984686436</c:v>
                </c:pt>
                <c:pt idx="411">
                  <c:v>-7450.042489057312</c:v>
                </c:pt>
                <c:pt idx="412">
                  <c:v>-8924.125484686439</c:v>
                </c:pt>
                <c:pt idx="413">
                  <c:v>-2664.322995629125</c:v>
                </c:pt>
                <c:pt idx="414">
                  <c:v>-426.5944759260892</c:v>
                </c:pt>
                <c:pt idx="415">
                  <c:v>-3693.518475932273</c:v>
                </c:pt>
                <c:pt idx="416">
                  <c:v>-4005.689493440586</c:v>
                </c:pt>
                <c:pt idx="417">
                  <c:v>-3669.212489063502</c:v>
                </c:pt>
                <c:pt idx="418">
                  <c:v>-5970.349493440583</c:v>
                </c:pt>
                <c:pt idx="419">
                  <c:v>-7450.042489057312</c:v>
                </c:pt>
                <c:pt idx="420">
                  <c:v>-2447.042489063511</c:v>
                </c:pt>
                <c:pt idx="421">
                  <c:v>-3384.259493440586</c:v>
                </c:pt>
                <c:pt idx="422">
                  <c:v>-2913.202489057323</c:v>
                </c:pt>
                <c:pt idx="423">
                  <c:v>-6290.097489063512</c:v>
                </c:pt>
                <c:pt idx="424">
                  <c:v>-4021.092489063514</c:v>
                </c:pt>
                <c:pt idx="425">
                  <c:v>-1280.011471555204</c:v>
                </c:pt>
                <c:pt idx="426">
                  <c:v>-2664.322995629125</c:v>
                </c:pt>
                <c:pt idx="427">
                  <c:v>-4480.862489057305</c:v>
                </c:pt>
                <c:pt idx="428">
                  <c:v>-3129.359493440585</c:v>
                </c:pt>
                <c:pt idx="429">
                  <c:v>-2664.322995629125</c:v>
                </c:pt>
                <c:pt idx="430">
                  <c:v>-3737.619493434384</c:v>
                </c:pt>
                <c:pt idx="431">
                  <c:v>-3029.937489063515</c:v>
                </c:pt>
                <c:pt idx="432">
                  <c:v>-2664.322995629125</c:v>
                </c:pt>
                <c:pt idx="433">
                  <c:v>-6371.842489057308</c:v>
                </c:pt>
                <c:pt idx="434">
                  <c:v>-2664.322995629125</c:v>
                </c:pt>
                <c:pt idx="435">
                  <c:v>-2664.322995629125</c:v>
                </c:pt>
                <c:pt idx="436">
                  <c:v>-2664.322995629125</c:v>
                </c:pt>
                <c:pt idx="437">
                  <c:v>-1126.19548030314</c:v>
                </c:pt>
                <c:pt idx="438">
                  <c:v>-6060.562489057302</c:v>
                </c:pt>
                <c:pt idx="439">
                  <c:v>-2664.322995629125</c:v>
                </c:pt>
                <c:pt idx="440">
                  <c:v>-3792.129493434382</c:v>
                </c:pt>
                <c:pt idx="441">
                  <c:v>-613.0744759260997</c:v>
                </c:pt>
                <c:pt idx="442">
                  <c:v>-2813.559493434379</c:v>
                </c:pt>
                <c:pt idx="443">
                  <c:v>-2664.322995629125</c:v>
                </c:pt>
                <c:pt idx="444">
                  <c:v>-5897.40949344058</c:v>
                </c:pt>
                <c:pt idx="445">
                  <c:v>-836.361480309366</c:v>
                </c:pt>
                <c:pt idx="446">
                  <c:v>-2363.764493440583</c:v>
                </c:pt>
                <c:pt idx="447">
                  <c:v>-2348.139493434381</c:v>
                </c:pt>
                <c:pt idx="448">
                  <c:v>-804.6164715552004</c:v>
                </c:pt>
                <c:pt idx="449">
                  <c:v>-4404.000991252055</c:v>
                </c:pt>
                <c:pt idx="450">
                  <c:v>-3912.267489063517</c:v>
                </c:pt>
                <c:pt idx="451">
                  <c:v>-5479.369493440587</c:v>
                </c:pt>
                <c:pt idx="452">
                  <c:v>-3278.239493440582</c:v>
                </c:pt>
                <c:pt idx="453">
                  <c:v>-3737.619493434384</c:v>
                </c:pt>
                <c:pt idx="454">
                  <c:v>-4716.027489060412</c:v>
                </c:pt>
                <c:pt idx="455">
                  <c:v>-9061.342489063514</c:v>
                </c:pt>
                <c:pt idx="456">
                  <c:v>-2914.514493440591</c:v>
                </c:pt>
                <c:pt idx="457">
                  <c:v>-2687.064493437483</c:v>
                </c:pt>
                <c:pt idx="458">
                  <c:v>-2373.362489063518</c:v>
                </c:pt>
                <c:pt idx="459">
                  <c:v>-4130.099493434383</c:v>
                </c:pt>
                <c:pt idx="460">
                  <c:v>-2664.322995629125</c:v>
                </c:pt>
                <c:pt idx="461">
                  <c:v>-9609.832489063512</c:v>
                </c:pt>
                <c:pt idx="462">
                  <c:v>-6348.932489063511</c:v>
                </c:pt>
                <c:pt idx="463">
                  <c:v>-4513.592489063514</c:v>
                </c:pt>
                <c:pt idx="464">
                  <c:v>-2664.322995629125</c:v>
                </c:pt>
                <c:pt idx="465">
                  <c:v>-3033.132489063515</c:v>
                </c:pt>
                <c:pt idx="466">
                  <c:v>-2664.322995629125</c:v>
                </c:pt>
                <c:pt idx="467">
                  <c:v>-2926.722489063504</c:v>
                </c:pt>
                <c:pt idx="468">
                  <c:v>-2664.322995629125</c:v>
                </c:pt>
                <c:pt idx="469">
                  <c:v>-2244.049475932276</c:v>
                </c:pt>
                <c:pt idx="470">
                  <c:v>-2859.666475932288</c:v>
                </c:pt>
                <c:pt idx="471">
                  <c:v>-2664.322995629125</c:v>
                </c:pt>
                <c:pt idx="472">
                  <c:v>-9682.772489063515</c:v>
                </c:pt>
                <c:pt idx="473">
                  <c:v>-6863.199493440588</c:v>
                </c:pt>
                <c:pt idx="474">
                  <c:v>-2664.322995629125</c:v>
                </c:pt>
                <c:pt idx="475">
                  <c:v>-2176.401475926075</c:v>
                </c:pt>
                <c:pt idx="476">
                  <c:v>-3737.619493434384</c:v>
                </c:pt>
                <c:pt idx="477">
                  <c:v>-5970.349493440583</c:v>
                </c:pt>
                <c:pt idx="478">
                  <c:v>-6060.562489057302</c:v>
                </c:pt>
                <c:pt idx="479">
                  <c:v>-3737.619493434384</c:v>
                </c:pt>
                <c:pt idx="480">
                  <c:v>-6290.097489063512</c:v>
                </c:pt>
                <c:pt idx="481">
                  <c:v>-5970.349493440583</c:v>
                </c:pt>
                <c:pt idx="482">
                  <c:v>-2664.322995629125</c:v>
                </c:pt>
                <c:pt idx="483">
                  <c:v>-2664.322995629125</c:v>
                </c:pt>
                <c:pt idx="484">
                  <c:v>-2664.322995629125</c:v>
                </c:pt>
                <c:pt idx="485">
                  <c:v>-3129.359493440585</c:v>
                </c:pt>
                <c:pt idx="486">
                  <c:v>-4480.862489057305</c:v>
                </c:pt>
                <c:pt idx="487">
                  <c:v>-3267.524493440593</c:v>
                </c:pt>
                <c:pt idx="488">
                  <c:v>-6525.982489057307</c:v>
                </c:pt>
                <c:pt idx="489">
                  <c:v>-2664.322995629125</c:v>
                </c:pt>
                <c:pt idx="490">
                  <c:v>-2624.092489057308</c:v>
                </c:pt>
                <c:pt idx="491">
                  <c:v>-2839.50949343438</c:v>
                </c:pt>
                <c:pt idx="492">
                  <c:v>-5970.349493440583</c:v>
                </c:pt>
                <c:pt idx="493">
                  <c:v>-3278.239493440582</c:v>
                </c:pt>
                <c:pt idx="494">
                  <c:v>-613.0744759260997</c:v>
                </c:pt>
                <c:pt idx="495">
                  <c:v>-4608.702489063515</c:v>
                </c:pt>
                <c:pt idx="496">
                  <c:v>-3895.532489060417</c:v>
                </c:pt>
                <c:pt idx="497">
                  <c:v>-5485.382489057309</c:v>
                </c:pt>
                <c:pt idx="498">
                  <c:v>-2664.322995629125</c:v>
                </c:pt>
                <c:pt idx="499">
                  <c:v>-611.578475926086</c:v>
                </c:pt>
                <c:pt idx="500">
                  <c:v>-4593.704480309345</c:v>
                </c:pt>
                <c:pt idx="501">
                  <c:v>-3556.802489057307</c:v>
                </c:pt>
                <c:pt idx="502">
                  <c:v>-799.1514803093596</c:v>
                </c:pt>
                <c:pt idx="503">
                  <c:v>-5970.349493440583</c:v>
                </c:pt>
                <c:pt idx="504">
                  <c:v>-5970.349493440583</c:v>
                </c:pt>
                <c:pt idx="505">
                  <c:v>-2664.322995629125</c:v>
                </c:pt>
                <c:pt idx="506">
                  <c:v>-2813.559493434379</c:v>
                </c:pt>
                <c:pt idx="507">
                  <c:v>-2659.419493434383</c:v>
                </c:pt>
                <c:pt idx="508">
                  <c:v>-3001.169493440582</c:v>
                </c:pt>
                <c:pt idx="509">
                  <c:v>-5970.349493440583</c:v>
                </c:pt>
                <c:pt idx="510">
                  <c:v>-5970.349493440583</c:v>
                </c:pt>
                <c:pt idx="511">
                  <c:v>-3627.846497817663</c:v>
                </c:pt>
                <c:pt idx="512">
                  <c:v>-2664.322995629125</c:v>
                </c:pt>
                <c:pt idx="513">
                  <c:v>-6525.982489057307</c:v>
                </c:pt>
                <c:pt idx="514">
                  <c:v>-3481.096475932281</c:v>
                </c:pt>
                <c:pt idx="515">
                  <c:v>-4404.000991252055</c:v>
                </c:pt>
                <c:pt idx="516">
                  <c:v>-425.09847592609</c:v>
                </c:pt>
                <c:pt idx="517">
                  <c:v>-2351.919493434383</c:v>
                </c:pt>
                <c:pt idx="518">
                  <c:v>-2664.322995629125</c:v>
                </c:pt>
                <c:pt idx="519">
                  <c:v>-2915.669471549001</c:v>
                </c:pt>
                <c:pt idx="520">
                  <c:v>-3737.619493434384</c:v>
                </c:pt>
                <c:pt idx="521">
                  <c:v>-3909.677471561401</c:v>
                </c:pt>
                <c:pt idx="522">
                  <c:v>-5348.91949344059</c:v>
                </c:pt>
                <c:pt idx="523">
                  <c:v>-3122.592489063507</c:v>
                </c:pt>
                <c:pt idx="524">
                  <c:v>-2797.307471555207</c:v>
                </c:pt>
                <c:pt idx="525">
                  <c:v>-5348.91949344059</c:v>
                </c:pt>
                <c:pt idx="526">
                  <c:v>-2664.322995629125</c:v>
                </c:pt>
                <c:pt idx="527">
                  <c:v>-426.5944759260892</c:v>
                </c:pt>
                <c:pt idx="528">
                  <c:v>-426.5944759260892</c:v>
                </c:pt>
                <c:pt idx="529">
                  <c:v>-3214.507995629127</c:v>
                </c:pt>
                <c:pt idx="530">
                  <c:v>-3737.619493434384</c:v>
                </c:pt>
                <c:pt idx="531">
                  <c:v>-2664.322995629125</c:v>
                </c:pt>
                <c:pt idx="532">
                  <c:v>-5970.349493440583</c:v>
                </c:pt>
                <c:pt idx="533">
                  <c:v>-3737.619493434384</c:v>
                </c:pt>
                <c:pt idx="534">
                  <c:v>-2813.559493434379</c:v>
                </c:pt>
                <c:pt idx="535">
                  <c:v>-3228.612489057305</c:v>
                </c:pt>
                <c:pt idx="536">
                  <c:v>-2471.976984686436</c:v>
                </c:pt>
                <c:pt idx="537">
                  <c:v>-2520.237471555214</c:v>
                </c:pt>
                <c:pt idx="538">
                  <c:v>-2664.322995629125</c:v>
                </c:pt>
                <c:pt idx="539">
                  <c:v>-2877.10299562912</c:v>
                </c:pt>
                <c:pt idx="540">
                  <c:v>-3113.754493437482</c:v>
                </c:pt>
                <c:pt idx="541">
                  <c:v>-3539.51599124894</c:v>
                </c:pt>
                <c:pt idx="542">
                  <c:v>-9029.015484686446</c:v>
                </c:pt>
                <c:pt idx="543">
                  <c:v>-2664.322995629125</c:v>
                </c:pt>
                <c:pt idx="544">
                  <c:v>-3129.359493440585</c:v>
                </c:pt>
                <c:pt idx="545">
                  <c:v>-2962.452489063515</c:v>
                </c:pt>
                <c:pt idx="546">
                  <c:v>-3737.619493434384</c:v>
                </c:pt>
                <c:pt idx="547">
                  <c:v>-2664.322995629125</c:v>
                </c:pt>
                <c:pt idx="548">
                  <c:v>-5575.427489063513</c:v>
                </c:pt>
                <c:pt idx="549">
                  <c:v>-2664.322995629125</c:v>
                </c:pt>
                <c:pt idx="550">
                  <c:v>-2620.897489057308</c:v>
                </c:pt>
                <c:pt idx="551">
                  <c:v>-8394.415484680241</c:v>
                </c:pt>
                <c:pt idx="552">
                  <c:v>-5485.382489057309</c:v>
                </c:pt>
                <c:pt idx="553">
                  <c:v>-2624.092489057308</c:v>
                </c:pt>
                <c:pt idx="554">
                  <c:v>-7171.492489063516</c:v>
                </c:pt>
                <c:pt idx="555">
                  <c:v>-2922.579493434379</c:v>
                </c:pt>
                <c:pt idx="556">
                  <c:v>-2664.322995629125</c:v>
                </c:pt>
                <c:pt idx="557">
                  <c:v>-3115.63799562912</c:v>
                </c:pt>
                <c:pt idx="558">
                  <c:v>-5897.40949344058</c:v>
                </c:pt>
                <c:pt idx="559">
                  <c:v>-2664.322995629125</c:v>
                </c:pt>
                <c:pt idx="560">
                  <c:v>-3737.619493434384</c:v>
                </c:pt>
                <c:pt idx="561">
                  <c:v>-5970.349493440583</c:v>
                </c:pt>
                <c:pt idx="562">
                  <c:v>-3305.708480309346</c:v>
                </c:pt>
                <c:pt idx="563">
                  <c:v>-6290.097489063512</c:v>
                </c:pt>
                <c:pt idx="564">
                  <c:v>-2849.659493437481</c:v>
                </c:pt>
                <c:pt idx="565">
                  <c:v>-2348.139493434381</c:v>
                </c:pt>
                <c:pt idx="566">
                  <c:v>-3929.560991252052</c:v>
                </c:pt>
                <c:pt idx="567">
                  <c:v>-6074.485484680241</c:v>
                </c:pt>
                <c:pt idx="568">
                  <c:v>-4693.285991252051</c:v>
                </c:pt>
                <c:pt idx="569">
                  <c:v>-4005.689493440586</c:v>
                </c:pt>
                <c:pt idx="570">
                  <c:v>-5736.892489063524</c:v>
                </c:pt>
                <c:pt idx="571">
                  <c:v>-2362.614493434387</c:v>
                </c:pt>
                <c:pt idx="572">
                  <c:v>-2736.684493437482</c:v>
                </c:pt>
                <c:pt idx="573">
                  <c:v>-6060.562489057302</c:v>
                </c:pt>
                <c:pt idx="574">
                  <c:v>-2664.322995629125</c:v>
                </c:pt>
                <c:pt idx="575">
                  <c:v>-3384.259493440586</c:v>
                </c:pt>
                <c:pt idx="576">
                  <c:v>-2664.322995629125</c:v>
                </c:pt>
                <c:pt idx="577">
                  <c:v>-2763.004493437482</c:v>
                </c:pt>
                <c:pt idx="578">
                  <c:v>-3407.377489063518</c:v>
                </c:pt>
                <c:pt idx="579">
                  <c:v>-5215.134480309367</c:v>
                </c:pt>
                <c:pt idx="580">
                  <c:v>-6525.982489057307</c:v>
                </c:pt>
                <c:pt idx="581">
                  <c:v>-2520.237471555214</c:v>
                </c:pt>
                <c:pt idx="582">
                  <c:v>-2664.322995629125</c:v>
                </c:pt>
                <c:pt idx="583">
                  <c:v>-2664.322995629125</c:v>
                </c:pt>
                <c:pt idx="584">
                  <c:v>-3539.51599124894</c:v>
                </c:pt>
                <c:pt idx="585">
                  <c:v>-2664.322995629125</c:v>
                </c:pt>
                <c:pt idx="586">
                  <c:v>-3214.507995629127</c:v>
                </c:pt>
                <c:pt idx="587">
                  <c:v>-3332.46248906351</c:v>
                </c:pt>
                <c:pt idx="588">
                  <c:v>-3737.619493434384</c:v>
                </c:pt>
                <c:pt idx="589">
                  <c:v>-2664.322995629125</c:v>
                </c:pt>
                <c:pt idx="590">
                  <c:v>-2362.614493434387</c:v>
                </c:pt>
                <c:pt idx="591">
                  <c:v>-2664.322995629125</c:v>
                </c:pt>
                <c:pt idx="592">
                  <c:v>-2664.322995629125</c:v>
                </c:pt>
                <c:pt idx="593">
                  <c:v>-2664.322995629125</c:v>
                </c:pt>
                <c:pt idx="594">
                  <c:v>-3737.619493434384</c:v>
                </c:pt>
                <c:pt idx="595">
                  <c:v>-2684.252489057304</c:v>
                </c:pt>
                <c:pt idx="596">
                  <c:v>-2813.559493434379</c:v>
                </c:pt>
                <c:pt idx="597">
                  <c:v>-2925.59949343749</c:v>
                </c:pt>
                <c:pt idx="598">
                  <c:v>-3197.779493434384</c:v>
                </c:pt>
                <c:pt idx="599">
                  <c:v>-5970.349493440583</c:v>
                </c:pt>
                <c:pt idx="600">
                  <c:v>-4156.312475932282</c:v>
                </c:pt>
                <c:pt idx="601">
                  <c:v>-2664.322995629125</c:v>
                </c:pt>
                <c:pt idx="602">
                  <c:v>-3149.672489057302</c:v>
                </c:pt>
                <c:pt idx="603">
                  <c:v>-613.0744759260997</c:v>
                </c:pt>
                <c:pt idx="604">
                  <c:v>-486.1644803031522</c:v>
                </c:pt>
                <c:pt idx="605">
                  <c:v>-3866.952489057308</c:v>
                </c:pt>
                <c:pt idx="606">
                  <c:v>-3007.37748906351</c:v>
                </c:pt>
                <c:pt idx="607">
                  <c:v>-2664.322995629125</c:v>
                </c:pt>
                <c:pt idx="608">
                  <c:v>-4005.689493440586</c:v>
                </c:pt>
                <c:pt idx="609">
                  <c:v>-4561.322489057304</c:v>
                </c:pt>
                <c:pt idx="610">
                  <c:v>-3737.619493434384</c:v>
                </c:pt>
                <c:pt idx="611">
                  <c:v>-2662.439493437483</c:v>
                </c:pt>
                <c:pt idx="612">
                  <c:v>-6378.622489063513</c:v>
                </c:pt>
                <c:pt idx="613">
                  <c:v>-3449.282995629124</c:v>
                </c:pt>
                <c:pt idx="614">
                  <c:v>-3449.282995629124</c:v>
                </c:pt>
                <c:pt idx="615">
                  <c:v>-2384.498475932283</c:v>
                </c:pt>
                <c:pt idx="616">
                  <c:v>-2664.322995629125</c:v>
                </c:pt>
                <c:pt idx="617">
                  <c:v>-2664.322995629125</c:v>
                </c:pt>
                <c:pt idx="618">
                  <c:v>-6060.562489057302</c:v>
                </c:pt>
                <c:pt idx="619">
                  <c:v>-1455.336480303158</c:v>
                </c:pt>
                <c:pt idx="620">
                  <c:v>-2664.322995629125</c:v>
                </c:pt>
                <c:pt idx="621">
                  <c:v>-426.5944759260892</c:v>
                </c:pt>
                <c:pt idx="622">
                  <c:v>-1314.171480315548</c:v>
                </c:pt>
                <c:pt idx="623">
                  <c:v>-7769.790484680241</c:v>
                </c:pt>
                <c:pt idx="624">
                  <c:v>-3627.846497817663</c:v>
                </c:pt>
                <c:pt idx="625">
                  <c:v>-3737.619493434384</c:v>
                </c:pt>
                <c:pt idx="626">
                  <c:v>-4428.430991252055</c:v>
                </c:pt>
                <c:pt idx="627">
                  <c:v>-3124.469493437482</c:v>
                </c:pt>
                <c:pt idx="628">
                  <c:v>-8924.125484686439</c:v>
                </c:pt>
                <c:pt idx="629">
                  <c:v>-3737.619493434384</c:v>
                </c:pt>
                <c:pt idx="630">
                  <c:v>-1778.92098030317</c:v>
                </c:pt>
                <c:pt idx="631">
                  <c:v>-2664.322995629125</c:v>
                </c:pt>
                <c:pt idx="632">
                  <c:v>-2763.004493437482</c:v>
                </c:pt>
                <c:pt idx="633">
                  <c:v>-3627.846497817663</c:v>
                </c:pt>
                <c:pt idx="634">
                  <c:v>-6293.292489063519</c:v>
                </c:pt>
                <c:pt idx="635">
                  <c:v>-6018.482489063514</c:v>
                </c:pt>
                <c:pt idx="636">
                  <c:v>-2664.322995629125</c:v>
                </c:pt>
                <c:pt idx="637">
                  <c:v>-1314.171480315548</c:v>
                </c:pt>
                <c:pt idx="638">
                  <c:v>-2585.214475932284</c:v>
                </c:pt>
                <c:pt idx="639">
                  <c:v>-5348.91949344059</c:v>
                </c:pt>
                <c:pt idx="640">
                  <c:v>-613.0744759260997</c:v>
                </c:pt>
                <c:pt idx="641">
                  <c:v>-3214.507995629127</c:v>
                </c:pt>
                <c:pt idx="642">
                  <c:v>-4163.945484680233</c:v>
                </c:pt>
                <c:pt idx="643">
                  <c:v>-2664.322995629125</c:v>
                </c:pt>
                <c:pt idx="644">
                  <c:v>-545.3654803031532</c:v>
                </c:pt>
                <c:pt idx="645">
                  <c:v>-2481.239493440589</c:v>
                </c:pt>
                <c:pt idx="646">
                  <c:v>-3737.619493434384</c:v>
                </c:pt>
                <c:pt idx="647">
                  <c:v>-2664.322995629125</c:v>
                </c:pt>
                <c:pt idx="648">
                  <c:v>-7450.042489057312</c:v>
                </c:pt>
                <c:pt idx="649">
                  <c:v>-7340.269493440588</c:v>
                </c:pt>
                <c:pt idx="650">
                  <c:v>-2859.419493434383</c:v>
                </c:pt>
                <c:pt idx="651">
                  <c:v>-3737.619493434384</c:v>
                </c:pt>
                <c:pt idx="652">
                  <c:v>-2781.622489057307</c:v>
                </c:pt>
                <c:pt idx="653">
                  <c:v>-2877.10299562912</c:v>
                </c:pt>
                <c:pt idx="654">
                  <c:v>-2664.322995629125</c:v>
                </c:pt>
                <c:pt idx="655">
                  <c:v>-2544.412489063521</c:v>
                </c:pt>
                <c:pt idx="656">
                  <c:v>-2520.237471555214</c:v>
                </c:pt>
                <c:pt idx="657">
                  <c:v>-3737.619493434384</c:v>
                </c:pt>
                <c:pt idx="658">
                  <c:v>-2988.954493440593</c:v>
                </c:pt>
                <c:pt idx="659">
                  <c:v>-2664.322995629125</c:v>
                </c:pt>
                <c:pt idx="660">
                  <c:v>-466.0354803031514</c:v>
                </c:pt>
                <c:pt idx="661">
                  <c:v>-6378.622489063513</c:v>
                </c:pt>
                <c:pt idx="662">
                  <c:v>-5485.382489057309</c:v>
                </c:pt>
                <c:pt idx="663">
                  <c:v>-2664.322995629125</c:v>
                </c:pt>
                <c:pt idx="664">
                  <c:v>-4095.149493440586</c:v>
                </c:pt>
                <c:pt idx="665">
                  <c:v>-1588.220484680241</c:v>
                </c:pt>
                <c:pt idx="666">
                  <c:v>-4480.862489057305</c:v>
                </c:pt>
                <c:pt idx="667">
                  <c:v>-5578.622489063513</c:v>
                </c:pt>
                <c:pt idx="668">
                  <c:v>-2664.322995629125</c:v>
                </c:pt>
                <c:pt idx="669">
                  <c:v>-4379.362489063511</c:v>
                </c:pt>
                <c:pt idx="670">
                  <c:v>-5970.349493440583</c:v>
                </c:pt>
                <c:pt idx="671">
                  <c:v>-2664.322995629125</c:v>
                </c:pt>
                <c:pt idx="672">
                  <c:v>-6480.317489063513</c:v>
                </c:pt>
                <c:pt idx="673">
                  <c:v>-2664.322995629125</c:v>
                </c:pt>
                <c:pt idx="674">
                  <c:v>-1407.951484680234</c:v>
                </c:pt>
                <c:pt idx="675">
                  <c:v>-2813.559493434379</c:v>
                </c:pt>
                <c:pt idx="676">
                  <c:v>-3737.619493434384</c:v>
                </c:pt>
                <c:pt idx="677">
                  <c:v>-3627.846497817663</c:v>
                </c:pt>
                <c:pt idx="678">
                  <c:v>-4316.579493434387</c:v>
                </c:pt>
                <c:pt idx="679">
                  <c:v>-2813.559493434379</c:v>
                </c:pt>
                <c:pt idx="680">
                  <c:v>-3033.358475932284</c:v>
                </c:pt>
                <c:pt idx="681">
                  <c:v>-1060.035480303151</c:v>
                </c:pt>
                <c:pt idx="682">
                  <c:v>-5970.349493440583</c:v>
                </c:pt>
                <c:pt idx="683">
                  <c:v>-2763.004493437482</c:v>
                </c:pt>
                <c:pt idx="684">
                  <c:v>-3242.327489057308</c:v>
                </c:pt>
                <c:pt idx="685">
                  <c:v>-5783.50548468023</c:v>
                </c:pt>
                <c:pt idx="686">
                  <c:v>-2664.322995629125</c:v>
                </c:pt>
                <c:pt idx="687">
                  <c:v>-6606.065484680235</c:v>
                </c:pt>
                <c:pt idx="688">
                  <c:v>-2664.322995629125</c:v>
                </c:pt>
                <c:pt idx="689">
                  <c:v>-6483.512489063512</c:v>
                </c:pt>
                <c:pt idx="690">
                  <c:v>-2664.322995629125</c:v>
                </c:pt>
                <c:pt idx="691">
                  <c:v>-3737.619493434384</c:v>
                </c:pt>
                <c:pt idx="692">
                  <c:v>-2813.559493434379</c:v>
                </c:pt>
                <c:pt idx="693">
                  <c:v>-3737.619493434384</c:v>
                </c:pt>
                <c:pt idx="694">
                  <c:v>-2371.829493434379</c:v>
                </c:pt>
                <c:pt idx="695">
                  <c:v>-3737.619493434384</c:v>
                </c:pt>
                <c:pt idx="696">
                  <c:v>-4005.689493440586</c:v>
                </c:pt>
                <c:pt idx="697">
                  <c:v>-7004.935484680231</c:v>
                </c:pt>
                <c:pt idx="698">
                  <c:v>-11162.46548468024</c:v>
                </c:pt>
                <c:pt idx="699">
                  <c:v>-3129.359493440585</c:v>
                </c:pt>
                <c:pt idx="700">
                  <c:v>-4021.092489063507</c:v>
                </c:pt>
                <c:pt idx="701">
                  <c:v>-2664.322995629125</c:v>
                </c:pt>
                <c:pt idx="702">
                  <c:v>-6293.292489063519</c:v>
                </c:pt>
                <c:pt idx="703">
                  <c:v>-2341.009493437487</c:v>
                </c:pt>
                <c:pt idx="704">
                  <c:v>-2664.322995629125</c:v>
                </c:pt>
                <c:pt idx="705">
                  <c:v>-2664.322995629125</c:v>
                </c:pt>
                <c:pt idx="706">
                  <c:v>-2664.322995629125</c:v>
                </c:pt>
                <c:pt idx="707">
                  <c:v>-2664.322995629125</c:v>
                </c:pt>
                <c:pt idx="708">
                  <c:v>-3556.802489057307</c:v>
                </c:pt>
                <c:pt idx="709">
                  <c:v>-2664.322995629125</c:v>
                </c:pt>
                <c:pt idx="710">
                  <c:v>-2664.322995629125</c:v>
                </c:pt>
                <c:pt idx="711">
                  <c:v>-3737.619493434384</c:v>
                </c:pt>
                <c:pt idx="712">
                  <c:v>-2664.322995629125</c:v>
                </c:pt>
                <c:pt idx="713">
                  <c:v>-2684.252489063496</c:v>
                </c:pt>
                <c:pt idx="714">
                  <c:v>-3737.619493434384</c:v>
                </c:pt>
                <c:pt idx="715">
                  <c:v>-2664.322995629125</c:v>
                </c:pt>
                <c:pt idx="716">
                  <c:v>-9682.772489063515</c:v>
                </c:pt>
                <c:pt idx="717">
                  <c:v>-5347.399493440586</c:v>
                </c:pt>
                <c:pt idx="718">
                  <c:v>-2650.811484680242</c:v>
                </c:pt>
                <c:pt idx="719">
                  <c:v>-3737.619493434384</c:v>
                </c:pt>
                <c:pt idx="720">
                  <c:v>-6525.982489057307</c:v>
                </c:pt>
                <c:pt idx="721">
                  <c:v>-5970.349493440583</c:v>
                </c:pt>
                <c:pt idx="722">
                  <c:v>-2664.322995629125</c:v>
                </c:pt>
                <c:pt idx="723">
                  <c:v>-3737.619493434384</c:v>
                </c:pt>
                <c:pt idx="724">
                  <c:v>-2664.322995629125</c:v>
                </c:pt>
                <c:pt idx="725">
                  <c:v>-2664.322995629125</c:v>
                </c:pt>
                <c:pt idx="726">
                  <c:v>-5668.667489063519</c:v>
                </c:pt>
              </c:numCache>
            </c:numRef>
          </c:xVal>
          <c:yVal>
            <c:numRef>
              <c:f>Forward!$D$2:$D$728</c:f>
              <c:numCache>
                <c:formatCode>General</c:formatCode>
                <c:ptCount val="727"/>
                <c:pt idx="0">
                  <c:v>68.15714285714286</c:v>
                </c:pt>
                <c:pt idx="1">
                  <c:v>68.02214285714285</c:v>
                </c:pt>
                <c:pt idx="2">
                  <c:v>65.99857142857142</c:v>
                </c:pt>
                <c:pt idx="3">
                  <c:v>67.59142857142857</c:v>
                </c:pt>
                <c:pt idx="4">
                  <c:v>66.61142857142858</c:v>
                </c:pt>
                <c:pt idx="5">
                  <c:v>71.33499999999999</c:v>
                </c:pt>
                <c:pt idx="6">
                  <c:v>66.10357142857143</c:v>
                </c:pt>
                <c:pt idx="7">
                  <c:v>66.40714285714286</c:v>
                </c:pt>
                <c:pt idx="8">
                  <c:v>69.44499999999999</c:v>
                </c:pt>
                <c:pt idx="9">
                  <c:v>68.15714285714286</c:v>
                </c:pt>
                <c:pt idx="10">
                  <c:v>68.12642857142858</c:v>
                </c:pt>
                <c:pt idx="11">
                  <c:v>64.58142857142857</c:v>
                </c:pt>
                <c:pt idx="12">
                  <c:v>67.92785714285715</c:v>
                </c:pt>
                <c:pt idx="13">
                  <c:v>66.43214285714285</c:v>
                </c:pt>
                <c:pt idx="14">
                  <c:v>67.62928571428571</c:v>
                </c:pt>
                <c:pt idx="15">
                  <c:v>67.80785714285715</c:v>
                </c:pt>
                <c:pt idx="16">
                  <c:v>65.99857142857142</c:v>
                </c:pt>
                <c:pt idx="17">
                  <c:v>66.55142857142857</c:v>
                </c:pt>
                <c:pt idx="18">
                  <c:v>67.69500000000001</c:v>
                </c:pt>
                <c:pt idx="19">
                  <c:v>67.80642857142857</c:v>
                </c:pt>
                <c:pt idx="20">
                  <c:v>69.34214285714286</c:v>
                </c:pt>
                <c:pt idx="21">
                  <c:v>68.02214285714285</c:v>
                </c:pt>
                <c:pt idx="22">
                  <c:v>67.69499999999999</c:v>
                </c:pt>
                <c:pt idx="23">
                  <c:v>66.43214285714285</c:v>
                </c:pt>
                <c:pt idx="24">
                  <c:v>66.44499999999999</c:v>
                </c:pt>
                <c:pt idx="25">
                  <c:v>66.51285714285714</c:v>
                </c:pt>
                <c:pt idx="26">
                  <c:v>66.02142857142857</c:v>
                </c:pt>
                <c:pt idx="27">
                  <c:v>69.54642857142858</c:v>
                </c:pt>
                <c:pt idx="28">
                  <c:v>67.97214285714286</c:v>
                </c:pt>
                <c:pt idx="29">
                  <c:v>67.93142857142857</c:v>
                </c:pt>
                <c:pt idx="30">
                  <c:v>69.5</c:v>
                </c:pt>
                <c:pt idx="31">
                  <c:v>66.10428571428571</c:v>
                </c:pt>
                <c:pt idx="32">
                  <c:v>69.44499999999999</c:v>
                </c:pt>
                <c:pt idx="33">
                  <c:v>67.98071428571428</c:v>
                </c:pt>
                <c:pt idx="34">
                  <c:v>69.44499999999999</c:v>
                </c:pt>
                <c:pt idx="35">
                  <c:v>67.62928571428571</c:v>
                </c:pt>
                <c:pt idx="36">
                  <c:v>68.02214285714285</c:v>
                </c:pt>
                <c:pt idx="37">
                  <c:v>67.97214285714286</c:v>
                </c:pt>
                <c:pt idx="38">
                  <c:v>67.97142857142858</c:v>
                </c:pt>
                <c:pt idx="39">
                  <c:v>65.89214285714286</c:v>
                </c:pt>
                <c:pt idx="40">
                  <c:v>68.02214285714285</c:v>
                </c:pt>
                <c:pt idx="41">
                  <c:v>68.09714285714286</c:v>
                </c:pt>
                <c:pt idx="42">
                  <c:v>69.48714285714286</c:v>
                </c:pt>
                <c:pt idx="43">
                  <c:v>68.02214285714285</c:v>
                </c:pt>
                <c:pt idx="44">
                  <c:v>64.47</c:v>
                </c:pt>
                <c:pt idx="45">
                  <c:v>67.91214285714285</c:v>
                </c:pt>
                <c:pt idx="46">
                  <c:v>68.12642857142858</c:v>
                </c:pt>
                <c:pt idx="47">
                  <c:v>69.44499999999999</c:v>
                </c:pt>
                <c:pt idx="48">
                  <c:v>69.54642857142858</c:v>
                </c:pt>
                <c:pt idx="49">
                  <c:v>66.22499999999999</c:v>
                </c:pt>
                <c:pt idx="50">
                  <c:v>66.33142857142857</c:v>
                </c:pt>
                <c:pt idx="51">
                  <c:v>67.73642857142858</c:v>
                </c:pt>
                <c:pt idx="52">
                  <c:v>66.10357142857143</c:v>
                </c:pt>
                <c:pt idx="53">
                  <c:v>65.99857142857142</c:v>
                </c:pt>
                <c:pt idx="54">
                  <c:v>68.05285714285715</c:v>
                </c:pt>
                <c:pt idx="55">
                  <c:v>66.43214285714285</c:v>
                </c:pt>
                <c:pt idx="56">
                  <c:v>66.45357142857142</c:v>
                </c:pt>
                <c:pt idx="57">
                  <c:v>68.37142857142857</c:v>
                </c:pt>
                <c:pt idx="58">
                  <c:v>69.44499999999999</c:v>
                </c:pt>
                <c:pt idx="59">
                  <c:v>68.08357142857143</c:v>
                </c:pt>
                <c:pt idx="60">
                  <c:v>67.62928571428571</c:v>
                </c:pt>
                <c:pt idx="61">
                  <c:v>66.43214285714285</c:v>
                </c:pt>
                <c:pt idx="62">
                  <c:v>67.52500000000001</c:v>
                </c:pt>
                <c:pt idx="63">
                  <c:v>66.44499999999999</c:v>
                </c:pt>
                <c:pt idx="64">
                  <c:v>69.38428571428571</c:v>
                </c:pt>
                <c:pt idx="65">
                  <c:v>67.62928571428571</c:v>
                </c:pt>
                <c:pt idx="66">
                  <c:v>67.92785714285715</c:v>
                </c:pt>
                <c:pt idx="67">
                  <c:v>69.71285714285715</c:v>
                </c:pt>
                <c:pt idx="68">
                  <c:v>67.52500000000001</c:v>
                </c:pt>
                <c:pt idx="69">
                  <c:v>67.65071428571429</c:v>
                </c:pt>
                <c:pt idx="70">
                  <c:v>68.09571428571428</c:v>
                </c:pt>
                <c:pt idx="71">
                  <c:v>68.03714285714285</c:v>
                </c:pt>
                <c:pt idx="72">
                  <c:v>67.62928571428571</c:v>
                </c:pt>
                <c:pt idx="73">
                  <c:v>66.22499999999999</c:v>
                </c:pt>
                <c:pt idx="74">
                  <c:v>71.33428571428571</c:v>
                </c:pt>
                <c:pt idx="75">
                  <c:v>67.69500000000001</c:v>
                </c:pt>
                <c:pt idx="76">
                  <c:v>68.03714285714285</c:v>
                </c:pt>
                <c:pt idx="77">
                  <c:v>69.54857142857142</c:v>
                </c:pt>
                <c:pt idx="78">
                  <c:v>68.20142857142858</c:v>
                </c:pt>
                <c:pt idx="79">
                  <c:v>71.27142857142857</c:v>
                </c:pt>
                <c:pt idx="80">
                  <c:v>65.99857142857142</c:v>
                </c:pt>
                <c:pt idx="81">
                  <c:v>69.94142857142857</c:v>
                </c:pt>
                <c:pt idx="82">
                  <c:v>69.44499999999999</c:v>
                </c:pt>
                <c:pt idx="83">
                  <c:v>64.91428571428571</c:v>
                </c:pt>
                <c:pt idx="84">
                  <c:v>69.44499999999999</c:v>
                </c:pt>
                <c:pt idx="85">
                  <c:v>64.79714285714286</c:v>
                </c:pt>
                <c:pt idx="86">
                  <c:v>66.21428571428571</c:v>
                </c:pt>
                <c:pt idx="87">
                  <c:v>66.40714285714286</c:v>
                </c:pt>
                <c:pt idx="88">
                  <c:v>67.52500000000001</c:v>
                </c:pt>
                <c:pt idx="89">
                  <c:v>65.99857142857142</c:v>
                </c:pt>
                <c:pt idx="90">
                  <c:v>67.62928571428571</c:v>
                </c:pt>
                <c:pt idx="91">
                  <c:v>69.38428571428571</c:v>
                </c:pt>
                <c:pt idx="92">
                  <c:v>64.90428571428572</c:v>
                </c:pt>
                <c:pt idx="93">
                  <c:v>69.44499999999999</c:v>
                </c:pt>
                <c:pt idx="94">
                  <c:v>66.06999999999999</c:v>
                </c:pt>
                <c:pt idx="95">
                  <c:v>64.69785714285715</c:v>
                </c:pt>
                <c:pt idx="96">
                  <c:v>69.50785714285715</c:v>
                </c:pt>
                <c:pt idx="97">
                  <c:v>68.05285714285715</c:v>
                </c:pt>
                <c:pt idx="98">
                  <c:v>69.92714285714285</c:v>
                </c:pt>
                <c:pt idx="99">
                  <c:v>69.46071428571429</c:v>
                </c:pt>
                <c:pt idx="100">
                  <c:v>66.21428571428571</c:v>
                </c:pt>
                <c:pt idx="101">
                  <c:v>67.62928571428571</c:v>
                </c:pt>
                <c:pt idx="102">
                  <c:v>69.54857142857142</c:v>
                </c:pt>
                <c:pt idx="103">
                  <c:v>67.86642857142857</c:v>
                </c:pt>
                <c:pt idx="104">
                  <c:v>66.43214285714285</c:v>
                </c:pt>
                <c:pt idx="105">
                  <c:v>71.23285714285714</c:v>
                </c:pt>
                <c:pt idx="106">
                  <c:v>66.32642857142856</c:v>
                </c:pt>
                <c:pt idx="107">
                  <c:v>67.62928571428571</c:v>
                </c:pt>
                <c:pt idx="108">
                  <c:v>64.69785714285715</c:v>
                </c:pt>
                <c:pt idx="109">
                  <c:v>68.02214285714285</c:v>
                </c:pt>
                <c:pt idx="110">
                  <c:v>66.45357142857142</c:v>
                </c:pt>
                <c:pt idx="111">
                  <c:v>67.62928571428571</c:v>
                </c:pt>
                <c:pt idx="112">
                  <c:v>68.04142857142857</c:v>
                </c:pt>
                <c:pt idx="113">
                  <c:v>69.50142857142858</c:v>
                </c:pt>
                <c:pt idx="114">
                  <c:v>67.59142857142857</c:v>
                </c:pt>
                <c:pt idx="115">
                  <c:v>69.44499999999999</c:v>
                </c:pt>
                <c:pt idx="116">
                  <c:v>66.43214285714285</c:v>
                </c:pt>
                <c:pt idx="117">
                  <c:v>64.58142857142857</c:v>
                </c:pt>
                <c:pt idx="118">
                  <c:v>69.92714285714285</c:v>
                </c:pt>
                <c:pt idx="119">
                  <c:v>68.03714285714285</c:v>
                </c:pt>
                <c:pt idx="120">
                  <c:v>68.03714285714285</c:v>
                </c:pt>
                <c:pt idx="121">
                  <c:v>69.54857142857142</c:v>
                </c:pt>
                <c:pt idx="122">
                  <c:v>68.03714285714285</c:v>
                </c:pt>
                <c:pt idx="123">
                  <c:v>70.00571428571429</c:v>
                </c:pt>
                <c:pt idx="124">
                  <c:v>69.44714285714285</c:v>
                </c:pt>
                <c:pt idx="125">
                  <c:v>69.54857142857142</c:v>
                </c:pt>
                <c:pt idx="126">
                  <c:v>66.10357142857143</c:v>
                </c:pt>
                <c:pt idx="127">
                  <c:v>68.09714285714286</c:v>
                </c:pt>
                <c:pt idx="128">
                  <c:v>69.44714285714285</c:v>
                </c:pt>
                <c:pt idx="129">
                  <c:v>64.87285714285714</c:v>
                </c:pt>
                <c:pt idx="130">
                  <c:v>65.78214285714286</c:v>
                </c:pt>
                <c:pt idx="131">
                  <c:v>67.54571428571428</c:v>
                </c:pt>
                <c:pt idx="132">
                  <c:v>67.69500000000001</c:v>
                </c:pt>
                <c:pt idx="133">
                  <c:v>69.84071428571428</c:v>
                </c:pt>
                <c:pt idx="134">
                  <c:v>69.44714285714285</c:v>
                </c:pt>
                <c:pt idx="135">
                  <c:v>64.91428571428571</c:v>
                </c:pt>
                <c:pt idx="136">
                  <c:v>67.80785714285715</c:v>
                </c:pt>
                <c:pt idx="137">
                  <c:v>64.47285714285714</c:v>
                </c:pt>
                <c:pt idx="138">
                  <c:v>66.51285714285714</c:v>
                </c:pt>
                <c:pt idx="139">
                  <c:v>66.55142857142857</c:v>
                </c:pt>
                <c:pt idx="140">
                  <c:v>66.29642857142858</c:v>
                </c:pt>
                <c:pt idx="141">
                  <c:v>71.23285714285714</c:v>
                </c:pt>
                <c:pt idx="142">
                  <c:v>67.80642857142857</c:v>
                </c:pt>
                <c:pt idx="143">
                  <c:v>67.62928571428571</c:v>
                </c:pt>
                <c:pt idx="144">
                  <c:v>66.44499999999999</c:v>
                </c:pt>
                <c:pt idx="145">
                  <c:v>69.38428571428571</c:v>
                </c:pt>
                <c:pt idx="146">
                  <c:v>67.86642857142857</c:v>
                </c:pt>
                <c:pt idx="147">
                  <c:v>66.51285714285714</c:v>
                </c:pt>
                <c:pt idx="148">
                  <c:v>69.44499999999999</c:v>
                </c:pt>
                <c:pt idx="149">
                  <c:v>65.99785714285714</c:v>
                </c:pt>
                <c:pt idx="150">
                  <c:v>66.44499999999999</c:v>
                </c:pt>
                <c:pt idx="151">
                  <c:v>65.78214285714286</c:v>
                </c:pt>
                <c:pt idx="152">
                  <c:v>66.22499999999999</c:v>
                </c:pt>
                <c:pt idx="153">
                  <c:v>69.54857142857142</c:v>
                </c:pt>
                <c:pt idx="154">
                  <c:v>67.65071428571429</c:v>
                </c:pt>
                <c:pt idx="155">
                  <c:v>66.39571428571429</c:v>
                </c:pt>
                <c:pt idx="156">
                  <c:v>68.15714285714286</c:v>
                </c:pt>
                <c:pt idx="157">
                  <c:v>69.44714285714285</c:v>
                </c:pt>
                <c:pt idx="158">
                  <c:v>66.10357142857143</c:v>
                </c:pt>
                <c:pt idx="159">
                  <c:v>69.82642857142856</c:v>
                </c:pt>
                <c:pt idx="160">
                  <c:v>67.86642857142857</c:v>
                </c:pt>
                <c:pt idx="161">
                  <c:v>66.21428571428571</c:v>
                </c:pt>
                <c:pt idx="162">
                  <c:v>68.02214285714285</c:v>
                </c:pt>
                <c:pt idx="163">
                  <c:v>67.92785714285715</c:v>
                </c:pt>
                <c:pt idx="164">
                  <c:v>71.33499999999999</c:v>
                </c:pt>
                <c:pt idx="165">
                  <c:v>68.09714285714286</c:v>
                </c:pt>
                <c:pt idx="166">
                  <c:v>66.43214285714285</c:v>
                </c:pt>
                <c:pt idx="167">
                  <c:v>66.43214285714285</c:v>
                </c:pt>
                <c:pt idx="168">
                  <c:v>68.255</c:v>
                </c:pt>
                <c:pt idx="169">
                  <c:v>68.02214285714285</c:v>
                </c:pt>
                <c:pt idx="170">
                  <c:v>68.03714285714285</c:v>
                </c:pt>
                <c:pt idx="171">
                  <c:v>71.23285714285714</c:v>
                </c:pt>
                <c:pt idx="172">
                  <c:v>66.10428571428571</c:v>
                </c:pt>
                <c:pt idx="173">
                  <c:v>66.22499999999999</c:v>
                </c:pt>
                <c:pt idx="174">
                  <c:v>68.14142857142858</c:v>
                </c:pt>
                <c:pt idx="175">
                  <c:v>65.99785714285714</c:v>
                </c:pt>
                <c:pt idx="176">
                  <c:v>67.70214285714286</c:v>
                </c:pt>
                <c:pt idx="177">
                  <c:v>66.22499999999999</c:v>
                </c:pt>
                <c:pt idx="178">
                  <c:v>69.50142857142858</c:v>
                </c:pt>
                <c:pt idx="179">
                  <c:v>64.69785714285715</c:v>
                </c:pt>
                <c:pt idx="180">
                  <c:v>67.80642857142857</c:v>
                </c:pt>
                <c:pt idx="181">
                  <c:v>69.44714285714285</c:v>
                </c:pt>
                <c:pt idx="182">
                  <c:v>66.32642857142856</c:v>
                </c:pt>
                <c:pt idx="183">
                  <c:v>67.52500000000001</c:v>
                </c:pt>
                <c:pt idx="184">
                  <c:v>68.02214285714285</c:v>
                </c:pt>
                <c:pt idx="185">
                  <c:v>68.09714285714286</c:v>
                </c:pt>
                <c:pt idx="186">
                  <c:v>66.51285714285714</c:v>
                </c:pt>
                <c:pt idx="187">
                  <c:v>67.80785714285715</c:v>
                </c:pt>
                <c:pt idx="188">
                  <c:v>66.21428571428571</c:v>
                </c:pt>
                <c:pt idx="189">
                  <c:v>68.09714285714286</c:v>
                </c:pt>
                <c:pt idx="190">
                  <c:v>69.54857142857142</c:v>
                </c:pt>
                <c:pt idx="191">
                  <c:v>69.44714285714285</c:v>
                </c:pt>
                <c:pt idx="192">
                  <c:v>67.80785714285715</c:v>
                </c:pt>
                <c:pt idx="193">
                  <c:v>67.69500000000001</c:v>
                </c:pt>
                <c:pt idx="194">
                  <c:v>68.04142857142857</c:v>
                </c:pt>
                <c:pt idx="195">
                  <c:v>73.09285714285714</c:v>
                </c:pt>
                <c:pt idx="196">
                  <c:v>67.91857142857143</c:v>
                </c:pt>
                <c:pt idx="197">
                  <c:v>69.48714285714286</c:v>
                </c:pt>
                <c:pt idx="198">
                  <c:v>66.39571428571429</c:v>
                </c:pt>
                <c:pt idx="199">
                  <c:v>67.69500000000001</c:v>
                </c:pt>
                <c:pt idx="200">
                  <c:v>67.62928571428571</c:v>
                </c:pt>
                <c:pt idx="201">
                  <c:v>66.44499999999999</c:v>
                </c:pt>
                <c:pt idx="202">
                  <c:v>68.02214285714285</c:v>
                </c:pt>
                <c:pt idx="203">
                  <c:v>67.54571428571428</c:v>
                </c:pt>
                <c:pt idx="204">
                  <c:v>68.05285714285715</c:v>
                </c:pt>
                <c:pt idx="205">
                  <c:v>66.10357142857143</c:v>
                </c:pt>
                <c:pt idx="206">
                  <c:v>67.69500000000001</c:v>
                </c:pt>
                <c:pt idx="207">
                  <c:v>69.46071428571429</c:v>
                </c:pt>
                <c:pt idx="208">
                  <c:v>67.80642857142857</c:v>
                </c:pt>
                <c:pt idx="209">
                  <c:v>71.33499999999999</c:v>
                </c:pt>
                <c:pt idx="210">
                  <c:v>68.09714285714286</c:v>
                </c:pt>
                <c:pt idx="211">
                  <c:v>66.32285714285715</c:v>
                </c:pt>
                <c:pt idx="212">
                  <c:v>68.15714285714286</c:v>
                </c:pt>
                <c:pt idx="213">
                  <c:v>66.10857142857142</c:v>
                </c:pt>
                <c:pt idx="214">
                  <c:v>66.22499999999999</c:v>
                </c:pt>
                <c:pt idx="215">
                  <c:v>67.52500000000001</c:v>
                </c:pt>
                <c:pt idx="216">
                  <c:v>67.62928571428571</c:v>
                </c:pt>
                <c:pt idx="217">
                  <c:v>66.43214285714285</c:v>
                </c:pt>
                <c:pt idx="218">
                  <c:v>68.14142857142858</c:v>
                </c:pt>
                <c:pt idx="219">
                  <c:v>69.54857142857142</c:v>
                </c:pt>
                <c:pt idx="220">
                  <c:v>69.61071428571428</c:v>
                </c:pt>
                <c:pt idx="221">
                  <c:v>67.93142857142857</c:v>
                </c:pt>
                <c:pt idx="222">
                  <c:v>66.43214285714285</c:v>
                </c:pt>
                <c:pt idx="223">
                  <c:v>69.84071428571428</c:v>
                </c:pt>
                <c:pt idx="224">
                  <c:v>68.03714285714285</c:v>
                </c:pt>
                <c:pt idx="225">
                  <c:v>68.255</c:v>
                </c:pt>
                <c:pt idx="226">
                  <c:v>67.59142857142857</c:v>
                </c:pt>
                <c:pt idx="227">
                  <c:v>64.88285714285715</c:v>
                </c:pt>
                <c:pt idx="228">
                  <c:v>66.43214285714285</c:v>
                </c:pt>
                <c:pt idx="229">
                  <c:v>64.59071428571428</c:v>
                </c:pt>
                <c:pt idx="230">
                  <c:v>67.91214285714285</c:v>
                </c:pt>
                <c:pt idx="231">
                  <c:v>67.62928571428571</c:v>
                </c:pt>
                <c:pt idx="232">
                  <c:v>69.44714285714285</c:v>
                </c:pt>
                <c:pt idx="233">
                  <c:v>66.39571428571429</c:v>
                </c:pt>
                <c:pt idx="234">
                  <c:v>67.52500000000001</c:v>
                </c:pt>
                <c:pt idx="235">
                  <c:v>67.70214285714286</c:v>
                </c:pt>
                <c:pt idx="236">
                  <c:v>66.55142857142857</c:v>
                </c:pt>
                <c:pt idx="237">
                  <c:v>67.59142857142857</c:v>
                </c:pt>
                <c:pt idx="238">
                  <c:v>67.62928571428571</c:v>
                </c:pt>
                <c:pt idx="239">
                  <c:v>69.38428571428571</c:v>
                </c:pt>
                <c:pt idx="240">
                  <c:v>66.32642857142856</c:v>
                </c:pt>
                <c:pt idx="241">
                  <c:v>67.59142857142857</c:v>
                </c:pt>
                <c:pt idx="242">
                  <c:v>66.55142857142857</c:v>
                </c:pt>
                <c:pt idx="243">
                  <c:v>68.03714285714285</c:v>
                </c:pt>
                <c:pt idx="244">
                  <c:v>66.57071428571429</c:v>
                </c:pt>
                <c:pt idx="245">
                  <c:v>67.91214285714285</c:v>
                </c:pt>
                <c:pt idx="246">
                  <c:v>64.59071428571428</c:v>
                </c:pt>
                <c:pt idx="247">
                  <c:v>67.91857142857143</c:v>
                </c:pt>
                <c:pt idx="248">
                  <c:v>69.44499999999999</c:v>
                </c:pt>
                <c:pt idx="249">
                  <c:v>67.98071428571428</c:v>
                </c:pt>
                <c:pt idx="250">
                  <c:v>68.15714285714286</c:v>
                </c:pt>
                <c:pt idx="251">
                  <c:v>67.80785714285715</c:v>
                </c:pt>
                <c:pt idx="252">
                  <c:v>66.39571428571429</c:v>
                </c:pt>
                <c:pt idx="253">
                  <c:v>68.02214285714285</c:v>
                </c:pt>
                <c:pt idx="254">
                  <c:v>67.98071428571428</c:v>
                </c:pt>
                <c:pt idx="255">
                  <c:v>68.03714285714285</c:v>
                </c:pt>
                <c:pt idx="256">
                  <c:v>66.39571428571429</c:v>
                </c:pt>
                <c:pt idx="257">
                  <c:v>68.35928571428572</c:v>
                </c:pt>
                <c:pt idx="258">
                  <c:v>69.84071428571428</c:v>
                </c:pt>
                <c:pt idx="259">
                  <c:v>68.02214285714285</c:v>
                </c:pt>
                <c:pt idx="260">
                  <c:v>65.89214285714286</c:v>
                </c:pt>
                <c:pt idx="261">
                  <c:v>67.52500000000001</c:v>
                </c:pt>
                <c:pt idx="262">
                  <c:v>66.33142857142857</c:v>
                </c:pt>
                <c:pt idx="263">
                  <c:v>69.48714285714286</c:v>
                </c:pt>
                <c:pt idx="264">
                  <c:v>66.34214285714286</c:v>
                </c:pt>
                <c:pt idx="265">
                  <c:v>68.15714285714286</c:v>
                </c:pt>
                <c:pt idx="266">
                  <c:v>68.255</c:v>
                </c:pt>
                <c:pt idx="267">
                  <c:v>67.91214285714285</c:v>
                </c:pt>
                <c:pt idx="268">
                  <c:v>69.82642857142856</c:v>
                </c:pt>
                <c:pt idx="269">
                  <c:v>66.55142857142857</c:v>
                </c:pt>
                <c:pt idx="270">
                  <c:v>66.57071428571429</c:v>
                </c:pt>
                <c:pt idx="271">
                  <c:v>67.91857142857143</c:v>
                </c:pt>
                <c:pt idx="272">
                  <c:v>70.15071428571429</c:v>
                </c:pt>
                <c:pt idx="273">
                  <c:v>67.62928571428571</c:v>
                </c:pt>
                <c:pt idx="274">
                  <c:v>68.08357142857143</c:v>
                </c:pt>
                <c:pt idx="275">
                  <c:v>68.08357142857143</c:v>
                </c:pt>
                <c:pt idx="276">
                  <c:v>67.73642857142858</c:v>
                </c:pt>
                <c:pt idx="277">
                  <c:v>66.44499999999999</c:v>
                </c:pt>
                <c:pt idx="278">
                  <c:v>65.99857142857142</c:v>
                </c:pt>
                <c:pt idx="279">
                  <c:v>67.52500000000001</c:v>
                </c:pt>
                <c:pt idx="280">
                  <c:v>66.43214285714285</c:v>
                </c:pt>
                <c:pt idx="281">
                  <c:v>69.54857142857142</c:v>
                </c:pt>
                <c:pt idx="282">
                  <c:v>68.37142857142857</c:v>
                </c:pt>
                <c:pt idx="283">
                  <c:v>68.03714285714285</c:v>
                </c:pt>
                <c:pt idx="284">
                  <c:v>68.08357142857143</c:v>
                </c:pt>
                <c:pt idx="285">
                  <c:v>69.38428571428571</c:v>
                </c:pt>
                <c:pt idx="286">
                  <c:v>69.48714285714286</c:v>
                </c:pt>
                <c:pt idx="287">
                  <c:v>70.00571428571429</c:v>
                </c:pt>
                <c:pt idx="288">
                  <c:v>64.59071428571428</c:v>
                </c:pt>
                <c:pt idx="289">
                  <c:v>66.44499999999999</c:v>
                </c:pt>
                <c:pt idx="290">
                  <c:v>67.80642857142857</c:v>
                </c:pt>
                <c:pt idx="291">
                  <c:v>66.22499999999999</c:v>
                </c:pt>
                <c:pt idx="292">
                  <c:v>67.59142857142857</c:v>
                </c:pt>
                <c:pt idx="293">
                  <c:v>67.59142857142857</c:v>
                </c:pt>
                <c:pt idx="294">
                  <c:v>69.89</c:v>
                </c:pt>
                <c:pt idx="295">
                  <c:v>69.5</c:v>
                </c:pt>
                <c:pt idx="296">
                  <c:v>68.14142857142858</c:v>
                </c:pt>
                <c:pt idx="297">
                  <c:v>66.21428571428571</c:v>
                </c:pt>
                <c:pt idx="298">
                  <c:v>68.09714285714286</c:v>
                </c:pt>
                <c:pt idx="299">
                  <c:v>66.43214285714285</c:v>
                </c:pt>
                <c:pt idx="300">
                  <c:v>66.32642857142856</c:v>
                </c:pt>
                <c:pt idx="301">
                  <c:v>64.79714285714286</c:v>
                </c:pt>
                <c:pt idx="302">
                  <c:v>67.69500000000001</c:v>
                </c:pt>
                <c:pt idx="303">
                  <c:v>67.59142857142857</c:v>
                </c:pt>
                <c:pt idx="304">
                  <c:v>68.02214285714285</c:v>
                </c:pt>
                <c:pt idx="305">
                  <c:v>69.44499999999999</c:v>
                </c:pt>
                <c:pt idx="306">
                  <c:v>68.08357142857143</c:v>
                </c:pt>
                <c:pt idx="307">
                  <c:v>67.62928571428571</c:v>
                </c:pt>
                <c:pt idx="308">
                  <c:v>66.33142857142857</c:v>
                </c:pt>
                <c:pt idx="309">
                  <c:v>69.44499999999999</c:v>
                </c:pt>
                <c:pt idx="310">
                  <c:v>68.04142857142857</c:v>
                </c:pt>
                <c:pt idx="311">
                  <c:v>69.44499999999999</c:v>
                </c:pt>
                <c:pt idx="312">
                  <c:v>67.91214285714285</c:v>
                </c:pt>
                <c:pt idx="313">
                  <c:v>68.04142857142857</c:v>
                </c:pt>
                <c:pt idx="314">
                  <c:v>64.69785714285715</c:v>
                </c:pt>
                <c:pt idx="315">
                  <c:v>69.54642857142858</c:v>
                </c:pt>
                <c:pt idx="316">
                  <c:v>67.91214285714285</c:v>
                </c:pt>
                <c:pt idx="317">
                  <c:v>66.32642857142856</c:v>
                </c:pt>
                <c:pt idx="318">
                  <c:v>69.50142857142858</c:v>
                </c:pt>
                <c:pt idx="319">
                  <c:v>69.44499999999999</c:v>
                </c:pt>
                <c:pt idx="320">
                  <c:v>68.31142857142856</c:v>
                </c:pt>
                <c:pt idx="321">
                  <c:v>68.15714285714286</c:v>
                </c:pt>
                <c:pt idx="322">
                  <c:v>68.255</c:v>
                </c:pt>
                <c:pt idx="323">
                  <c:v>67.91857142857143</c:v>
                </c:pt>
                <c:pt idx="324">
                  <c:v>67.91857142857143</c:v>
                </c:pt>
                <c:pt idx="325">
                  <c:v>67.91214285714285</c:v>
                </c:pt>
                <c:pt idx="326">
                  <c:v>66.22499999999999</c:v>
                </c:pt>
                <c:pt idx="327">
                  <c:v>67.65071428571429</c:v>
                </c:pt>
                <c:pt idx="328">
                  <c:v>66.50071428571428</c:v>
                </c:pt>
                <c:pt idx="329">
                  <c:v>67.91857142857143</c:v>
                </c:pt>
                <c:pt idx="330">
                  <c:v>67.65071428571429</c:v>
                </c:pt>
                <c:pt idx="331">
                  <c:v>66.17928571428571</c:v>
                </c:pt>
                <c:pt idx="332">
                  <c:v>67.65071428571429</c:v>
                </c:pt>
                <c:pt idx="333">
                  <c:v>67.97214285714286</c:v>
                </c:pt>
                <c:pt idx="334">
                  <c:v>65.99857142857142</c:v>
                </c:pt>
                <c:pt idx="335">
                  <c:v>67.54571428571428</c:v>
                </c:pt>
                <c:pt idx="336">
                  <c:v>67.86642857142857</c:v>
                </c:pt>
                <c:pt idx="337">
                  <c:v>69.44499999999999</c:v>
                </c:pt>
                <c:pt idx="338">
                  <c:v>64.90428571428572</c:v>
                </c:pt>
                <c:pt idx="339">
                  <c:v>66.53214285714286</c:v>
                </c:pt>
                <c:pt idx="340">
                  <c:v>64.36499999999999</c:v>
                </c:pt>
                <c:pt idx="341">
                  <c:v>71.27142857142857</c:v>
                </c:pt>
                <c:pt idx="342">
                  <c:v>67.59142857142857</c:v>
                </c:pt>
                <c:pt idx="343">
                  <c:v>66.50071428571428</c:v>
                </c:pt>
                <c:pt idx="344">
                  <c:v>66.10357142857143</c:v>
                </c:pt>
                <c:pt idx="345">
                  <c:v>69.44714285714285</c:v>
                </c:pt>
                <c:pt idx="346">
                  <c:v>66.39571428571429</c:v>
                </c:pt>
                <c:pt idx="347">
                  <c:v>67.62928571428571</c:v>
                </c:pt>
                <c:pt idx="348">
                  <c:v>64.58142857142857</c:v>
                </c:pt>
                <c:pt idx="349">
                  <c:v>69.38285714285715</c:v>
                </c:pt>
                <c:pt idx="350">
                  <c:v>68.325</c:v>
                </c:pt>
                <c:pt idx="351">
                  <c:v>69.34214285714286</c:v>
                </c:pt>
                <c:pt idx="352">
                  <c:v>67.92857142857143</c:v>
                </c:pt>
                <c:pt idx="353">
                  <c:v>69.44499999999999</c:v>
                </c:pt>
                <c:pt idx="354">
                  <c:v>68.255</c:v>
                </c:pt>
                <c:pt idx="355">
                  <c:v>67.59142857142857</c:v>
                </c:pt>
                <c:pt idx="356">
                  <c:v>69.34214285714286</c:v>
                </c:pt>
                <c:pt idx="357">
                  <c:v>67.80642857142857</c:v>
                </c:pt>
                <c:pt idx="358">
                  <c:v>69.44499999999999</c:v>
                </c:pt>
                <c:pt idx="359">
                  <c:v>69.48714285714286</c:v>
                </c:pt>
                <c:pt idx="360">
                  <c:v>68.09714285714286</c:v>
                </c:pt>
                <c:pt idx="361">
                  <c:v>67.59142857142857</c:v>
                </c:pt>
                <c:pt idx="362">
                  <c:v>69.38285714285715</c:v>
                </c:pt>
                <c:pt idx="363">
                  <c:v>66.43214285714285</c:v>
                </c:pt>
                <c:pt idx="364">
                  <c:v>66.50071428571428</c:v>
                </c:pt>
                <c:pt idx="365">
                  <c:v>69.82642857142856</c:v>
                </c:pt>
                <c:pt idx="366">
                  <c:v>69.44714285714285</c:v>
                </c:pt>
                <c:pt idx="367">
                  <c:v>67.52571428571429</c:v>
                </c:pt>
                <c:pt idx="368">
                  <c:v>66.22499999999999</c:v>
                </c:pt>
                <c:pt idx="369">
                  <c:v>67.73642857142858</c:v>
                </c:pt>
                <c:pt idx="370">
                  <c:v>66.43214285714285</c:v>
                </c:pt>
                <c:pt idx="371">
                  <c:v>66.43214285714285</c:v>
                </c:pt>
                <c:pt idx="372">
                  <c:v>69.94142857142857</c:v>
                </c:pt>
                <c:pt idx="373">
                  <c:v>69.94142857142857</c:v>
                </c:pt>
                <c:pt idx="374">
                  <c:v>66.51285714285714</c:v>
                </c:pt>
                <c:pt idx="375">
                  <c:v>65.99857142857142</c:v>
                </c:pt>
                <c:pt idx="376">
                  <c:v>69.92714285714285</c:v>
                </c:pt>
                <c:pt idx="377">
                  <c:v>68.20142857142858</c:v>
                </c:pt>
                <c:pt idx="378">
                  <c:v>67.65071428571429</c:v>
                </c:pt>
                <c:pt idx="379">
                  <c:v>67.59142857142857</c:v>
                </c:pt>
                <c:pt idx="380">
                  <c:v>68.35928571428572</c:v>
                </c:pt>
                <c:pt idx="381">
                  <c:v>71.33428571428571</c:v>
                </c:pt>
                <c:pt idx="382">
                  <c:v>67.52571428571429</c:v>
                </c:pt>
                <c:pt idx="383">
                  <c:v>69.94142857142857</c:v>
                </c:pt>
                <c:pt idx="384">
                  <c:v>69.44499999999999</c:v>
                </c:pt>
                <c:pt idx="385">
                  <c:v>68.15714285714286</c:v>
                </c:pt>
                <c:pt idx="386">
                  <c:v>66.21642857142857</c:v>
                </c:pt>
                <c:pt idx="387">
                  <c:v>65.99785714285714</c:v>
                </c:pt>
                <c:pt idx="388">
                  <c:v>66.39571428571429</c:v>
                </c:pt>
                <c:pt idx="389">
                  <c:v>66.12</c:v>
                </c:pt>
                <c:pt idx="390">
                  <c:v>66.22499999999999</c:v>
                </c:pt>
                <c:pt idx="391">
                  <c:v>66.10857142857142</c:v>
                </c:pt>
                <c:pt idx="392">
                  <c:v>66.61142857142858</c:v>
                </c:pt>
                <c:pt idx="393">
                  <c:v>65.99857142857142</c:v>
                </c:pt>
                <c:pt idx="394">
                  <c:v>68.03714285714285</c:v>
                </c:pt>
                <c:pt idx="395">
                  <c:v>70.00571428571429</c:v>
                </c:pt>
                <c:pt idx="396">
                  <c:v>66.40714285714286</c:v>
                </c:pt>
                <c:pt idx="397">
                  <c:v>69.54642857142858</c:v>
                </c:pt>
                <c:pt idx="398">
                  <c:v>67.82428571428571</c:v>
                </c:pt>
                <c:pt idx="399">
                  <c:v>67.73642857142858</c:v>
                </c:pt>
                <c:pt idx="400">
                  <c:v>67.80785714285715</c:v>
                </c:pt>
                <c:pt idx="401">
                  <c:v>69.82642857142856</c:v>
                </c:pt>
                <c:pt idx="402">
                  <c:v>68.35928571428572</c:v>
                </c:pt>
                <c:pt idx="403">
                  <c:v>67.69500000000001</c:v>
                </c:pt>
                <c:pt idx="404">
                  <c:v>71.23285714285714</c:v>
                </c:pt>
                <c:pt idx="405">
                  <c:v>66.77642857142857</c:v>
                </c:pt>
                <c:pt idx="406">
                  <c:v>66.51285714285714</c:v>
                </c:pt>
                <c:pt idx="407">
                  <c:v>68.255</c:v>
                </c:pt>
                <c:pt idx="408">
                  <c:v>66.51285714285714</c:v>
                </c:pt>
                <c:pt idx="409">
                  <c:v>69.34214285714286</c:v>
                </c:pt>
                <c:pt idx="410">
                  <c:v>66.43214285714285</c:v>
                </c:pt>
                <c:pt idx="411">
                  <c:v>68.04142857142857</c:v>
                </c:pt>
                <c:pt idx="412">
                  <c:v>69.50785714285715</c:v>
                </c:pt>
                <c:pt idx="413">
                  <c:v>66.53928571428571</c:v>
                </c:pt>
                <c:pt idx="414">
                  <c:v>66.32642857142856</c:v>
                </c:pt>
                <c:pt idx="415">
                  <c:v>67.52500000000001</c:v>
                </c:pt>
                <c:pt idx="416">
                  <c:v>67.86642857142857</c:v>
                </c:pt>
                <c:pt idx="417">
                  <c:v>68.09714285714286</c:v>
                </c:pt>
                <c:pt idx="418">
                  <c:v>68.37142857142857</c:v>
                </c:pt>
                <c:pt idx="419">
                  <c:v>67.92857142857143</c:v>
                </c:pt>
                <c:pt idx="420">
                  <c:v>67.97142857142858</c:v>
                </c:pt>
                <c:pt idx="421">
                  <c:v>69.44499999999999</c:v>
                </c:pt>
                <c:pt idx="422">
                  <c:v>68.05285714285715</c:v>
                </c:pt>
                <c:pt idx="423">
                  <c:v>67.65071428571429</c:v>
                </c:pt>
                <c:pt idx="424">
                  <c:v>69.38285714285715</c:v>
                </c:pt>
                <c:pt idx="425">
                  <c:v>67.62928571428571</c:v>
                </c:pt>
                <c:pt idx="426">
                  <c:v>66.32285714285715</c:v>
                </c:pt>
                <c:pt idx="427">
                  <c:v>67.65071428571429</c:v>
                </c:pt>
                <c:pt idx="428">
                  <c:v>64.90428571428572</c:v>
                </c:pt>
                <c:pt idx="429">
                  <c:v>67.86857142857143</c:v>
                </c:pt>
                <c:pt idx="430">
                  <c:v>66.06999999999999</c:v>
                </c:pt>
                <c:pt idx="431">
                  <c:v>67.69499999999999</c:v>
                </c:pt>
                <c:pt idx="432">
                  <c:v>66.07142857142857</c:v>
                </c:pt>
                <c:pt idx="433">
                  <c:v>69.89</c:v>
                </c:pt>
                <c:pt idx="434">
                  <c:v>68.02214285714285</c:v>
                </c:pt>
                <c:pt idx="435">
                  <c:v>69.44714285714285</c:v>
                </c:pt>
                <c:pt idx="436">
                  <c:v>68.03714285714285</c:v>
                </c:pt>
                <c:pt idx="437">
                  <c:v>67.62928571428571</c:v>
                </c:pt>
                <c:pt idx="438">
                  <c:v>69.54857142857142</c:v>
                </c:pt>
                <c:pt idx="439">
                  <c:v>66.44499999999999</c:v>
                </c:pt>
                <c:pt idx="440">
                  <c:v>68.09571428571428</c:v>
                </c:pt>
                <c:pt idx="441">
                  <c:v>66.22499999999999</c:v>
                </c:pt>
                <c:pt idx="442">
                  <c:v>65.99785714285714</c:v>
                </c:pt>
                <c:pt idx="443">
                  <c:v>67.69500000000001</c:v>
                </c:pt>
                <c:pt idx="444">
                  <c:v>71.27142857142857</c:v>
                </c:pt>
                <c:pt idx="445">
                  <c:v>69.44499999999999</c:v>
                </c:pt>
                <c:pt idx="446">
                  <c:v>67.65071428571429</c:v>
                </c:pt>
                <c:pt idx="447">
                  <c:v>67.52571428571429</c:v>
                </c:pt>
                <c:pt idx="448">
                  <c:v>69.54857142857142</c:v>
                </c:pt>
                <c:pt idx="449">
                  <c:v>68.02214285714285</c:v>
                </c:pt>
                <c:pt idx="450">
                  <c:v>64.90428571428572</c:v>
                </c:pt>
                <c:pt idx="451">
                  <c:v>69.94142857142857</c:v>
                </c:pt>
                <c:pt idx="452">
                  <c:v>68.03714285714285</c:v>
                </c:pt>
                <c:pt idx="453">
                  <c:v>64.79714285714286</c:v>
                </c:pt>
                <c:pt idx="454">
                  <c:v>67.62928571428571</c:v>
                </c:pt>
                <c:pt idx="455">
                  <c:v>71.71571428571428</c:v>
                </c:pt>
                <c:pt idx="456">
                  <c:v>69.44499999999999</c:v>
                </c:pt>
                <c:pt idx="457">
                  <c:v>67.62928571428571</c:v>
                </c:pt>
                <c:pt idx="458">
                  <c:v>67.97142857142858</c:v>
                </c:pt>
                <c:pt idx="459">
                  <c:v>68.14142857142858</c:v>
                </c:pt>
                <c:pt idx="460">
                  <c:v>66.51285714285714</c:v>
                </c:pt>
                <c:pt idx="461">
                  <c:v>71.70285714285714</c:v>
                </c:pt>
                <c:pt idx="462">
                  <c:v>68.20142857142858</c:v>
                </c:pt>
                <c:pt idx="463">
                  <c:v>69.50785714285715</c:v>
                </c:pt>
                <c:pt idx="464">
                  <c:v>66.32642857142856</c:v>
                </c:pt>
                <c:pt idx="465">
                  <c:v>67.80642857142857</c:v>
                </c:pt>
                <c:pt idx="466">
                  <c:v>66.22499999999999</c:v>
                </c:pt>
                <c:pt idx="467">
                  <c:v>69.48714285714286</c:v>
                </c:pt>
                <c:pt idx="468">
                  <c:v>66.21428571428571</c:v>
                </c:pt>
                <c:pt idx="469">
                  <c:v>67.41928571428572</c:v>
                </c:pt>
                <c:pt idx="470">
                  <c:v>67.59142857142857</c:v>
                </c:pt>
                <c:pt idx="471">
                  <c:v>65.99785714285714</c:v>
                </c:pt>
                <c:pt idx="472">
                  <c:v>71.33499999999999</c:v>
                </c:pt>
                <c:pt idx="473">
                  <c:v>71.23285714285714</c:v>
                </c:pt>
                <c:pt idx="474">
                  <c:v>67.92857142857143</c:v>
                </c:pt>
                <c:pt idx="475">
                  <c:v>67.91857142857143</c:v>
                </c:pt>
                <c:pt idx="476">
                  <c:v>66.39571428571429</c:v>
                </c:pt>
                <c:pt idx="477">
                  <c:v>69.71285714285715</c:v>
                </c:pt>
                <c:pt idx="478">
                  <c:v>69.89</c:v>
                </c:pt>
                <c:pt idx="479">
                  <c:v>65.99857142857142</c:v>
                </c:pt>
                <c:pt idx="480">
                  <c:v>67.65071428571429</c:v>
                </c:pt>
                <c:pt idx="481">
                  <c:v>71.33428571428571</c:v>
                </c:pt>
                <c:pt idx="482">
                  <c:v>68.02214285714285</c:v>
                </c:pt>
                <c:pt idx="483">
                  <c:v>68.255</c:v>
                </c:pt>
                <c:pt idx="484">
                  <c:v>66.43214285714285</c:v>
                </c:pt>
                <c:pt idx="485">
                  <c:v>66.10428571428571</c:v>
                </c:pt>
                <c:pt idx="486">
                  <c:v>67.65071428571429</c:v>
                </c:pt>
                <c:pt idx="487">
                  <c:v>66.21428571428571</c:v>
                </c:pt>
                <c:pt idx="488">
                  <c:v>69.44714285714285</c:v>
                </c:pt>
                <c:pt idx="489">
                  <c:v>68.20142857142858</c:v>
                </c:pt>
                <c:pt idx="490">
                  <c:v>66.44499999999999</c:v>
                </c:pt>
                <c:pt idx="491">
                  <c:v>66.40714285714286</c:v>
                </c:pt>
                <c:pt idx="492">
                  <c:v>69.54857142857142</c:v>
                </c:pt>
                <c:pt idx="493">
                  <c:v>67.59142857142857</c:v>
                </c:pt>
                <c:pt idx="494">
                  <c:v>65.89214285714286</c:v>
                </c:pt>
                <c:pt idx="495">
                  <c:v>71.33428571428571</c:v>
                </c:pt>
                <c:pt idx="496">
                  <c:v>68.14142857142858</c:v>
                </c:pt>
                <c:pt idx="497">
                  <c:v>67.65071428571429</c:v>
                </c:pt>
                <c:pt idx="498">
                  <c:v>68.14142857142858</c:v>
                </c:pt>
                <c:pt idx="499">
                  <c:v>66.22499999999999</c:v>
                </c:pt>
                <c:pt idx="500">
                  <c:v>69.38428571428571</c:v>
                </c:pt>
                <c:pt idx="501">
                  <c:v>67.98071428571428</c:v>
                </c:pt>
                <c:pt idx="502">
                  <c:v>67.62928571428571</c:v>
                </c:pt>
                <c:pt idx="503">
                  <c:v>69.44499999999999</c:v>
                </c:pt>
                <c:pt idx="504">
                  <c:v>69.54857142857142</c:v>
                </c:pt>
                <c:pt idx="505">
                  <c:v>67.80785714285715</c:v>
                </c:pt>
                <c:pt idx="506">
                  <c:v>64.79714285714286</c:v>
                </c:pt>
                <c:pt idx="507">
                  <c:v>68.08357142857143</c:v>
                </c:pt>
                <c:pt idx="508">
                  <c:v>69.54857142857142</c:v>
                </c:pt>
                <c:pt idx="509">
                  <c:v>68.35928571428572</c:v>
                </c:pt>
                <c:pt idx="510">
                  <c:v>68.255</c:v>
                </c:pt>
                <c:pt idx="511">
                  <c:v>67.59142857142857</c:v>
                </c:pt>
                <c:pt idx="512">
                  <c:v>64.69785714285715</c:v>
                </c:pt>
                <c:pt idx="513">
                  <c:v>69.34214285714286</c:v>
                </c:pt>
                <c:pt idx="514">
                  <c:v>66.22499999999999</c:v>
                </c:pt>
                <c:pt idx="515">
                  <c:v>68.03714285714285</c:v>
                </c:pt>
                <c:pt idx="516">
                  <c:v>67.52500000000001</c:v>
                </c:pt>
                <c:pt idx="517">
                  <c:v>66.33142857142857</c:v>
                </c:pt>
                <c:pt idx="518">
                  <c:v>67.82428571428571</c:v>
                </c:pt>
                <c:pt idx="519">
                  <c:v>66.10857142857142</c:v>
                </c:pt>
                <c:pt idx="520">
                  <c:v>66.40714285714286</c:v>
                </c:pt>
                <c:pt idx="521">
                  <c:v>67.52500000000001</c:v>
                </c:pt>
                <c:pt idx="522">
                  <c:v>69.84071428571428</c:v>
                </c:pt>
                <c:pt idx="523">
                  <c:v>67.86642857142857</c:v>
                </c:pt>
                <c:pt idx="524">
                  <c:v>68.09714285714286</c:v>
                </c:pt>
                <c:pt idx="525">
                  <c:v>71.33499999999999</c:v>
                </c:pt>
                <c:pt idx="526">
                  <c:v>65.99785714285714</c:v>
                </c:pt>
                <c:pt idx="527">
                  <c:v>67.52571428571429</c:v>
                </c:pt>
                <c:pt idx="528">
                  <c:v>67.91857142857143</c:v>
                </c:pt>
                <c:pt idx="529">
                  <c:v>67.62928571428571</c:v>
                </c:pt>
                <c:pt idx="530">
                  <c:v>66.10357142857143</c:v>
                </c:pt>
                <c:pt idx="531">
                  <c:v>67.62928571428571</c:v>
                </c:pt>
                <c:pt idx="532">
                  <c:v>69.92714285714285</c:v>
                </c:pt>
                <c:pt idx="533">
                  <c:v>64.47</c:v>
                </c:pt>
                <c:pt idx="534">
                  <c:v>67.62928571428571</c:v>
                </c:pt>
                <c:pt idx="535">
                  <c:v>68.15714285714286</c:v>
                </c:pt>
                <c:pt idx="536">
                  <c:v>67.62928571428571</c:v>
                </c:pt>
                <c:pt idx="537">
                  <c:v>66.32642857142856</c:v>
                </c:pt>
                <c:pt idx="538">
                  <c:v>67.52571428571429</c:v>
                </c:pt>
                <c:pt idx="539">
                  <c:v>68.15714285714286</c:v>
                </c:pt>
                <c:pt idx="540">
                  <c:v>68.12642857142858</c:v>
                </c:pt>
                <c:pt idx="541">
                  <c:v>69.48714285714286</c:v>
                </c:pt>
                <c:pt idx="542">
                  <c:v>69.61071428571428</c:v>
                </c:pt>
                <c:pt idx="543">
                  <c:v>68.14142857142858</c:v>
                </c:pt>
                <c:pt idx="544">
                  <c:v>67.91214285714285</c:v>
                </c:pt>
                <c:pt idx="545">
                  <c:v>69.44499999999999</c:v>
                </c:pt>
                <c:pt idx="546">
                  <c:v>64.59071428571428</c:v>
                </c:pt>
                <c:pt idx="547">
                  <c:v>68.03714285714285</c:v>
                </c:pt>
                <c:pt idx="548">
                  <c:v>68.09571428571428</c:v>
                </c:pt>
                <c:pt idx="549">
                  <c:v>66.43214285714285</c:v>
                </c:pt>
                <c:pt idx="550">
                  <c:v>66.33142857142857</c:v>
                </c:pt>
                <c:pt idx="551">
                  <c:v>66.57071428571429</c:v>
                </c:pt>
                <c:pt idx="552">
                  <c:v>67.65071428571429</c:v>
                </c:pt>
                <c:pt idx="553">
                  <c:v>66.44499999999999</c:v>
                </c:pt>
                <c:pt idx="554">
                  <c:v>69.94142857142857</c:v>
                </c:pt>
                <c:pt idx="555">
                  <c:v>68.19357142857143</c:v>
                </c:pt>
                <c:pt idx="556">
                  <c:v>68.35928571428572</c:v>
                </c:pt>
                <c:pt idx="557">
                  <c:v>67.62928571428571</c:v>
                </c:pt>
                <c:pt idx="558">
                  <c:v>69.94142857142857</c:v>
                </c:pt>
                <c:pt idx="559">
                  <c:v>68.03714285714285</c:v>
                </c:pt>
                <c:pt idx="560">
                  <c:v>65.78142857142858</c:v>
                </c:pt>
                <c:pt idx="561">
                  <c:v>69.54857142857142</c:v>
                </c:pt>
                <c:pt idx="562">
                  <c:v>66.12</c:v>
                </c:pt>
                <c:pt idx="563">
                  <c:v>66.45357142857142</c:v>
                </c:pt>
                <c:pt idx="564">
                  <c:v>67.91214285714285</c:v>
                </c:pt>
                <c:pt idx="565">
                  <c:v>67.52500000000001</c:v>
                </c:pt>
                <c:pt idx="566">
                  <c:v>69.48714285714286</c:v>
                </c:pt>
                <c:pt idx="567">
                  <c:v>69.82642857142856</c:v>
                </c:pt>
                <c:pt idx="568">
                  <c:v>67.62928571428571</c:v>
                </c:pt>
                <c:pt idx="569">
                  <c:v>66.57071428571429</c:v>
                </c:pt>
                <c:pt idx="570">
                  <c:v>68.14142857142858</c:v>
                </c:pt>
                <c:pt idx="571">
                  <c:v>66.55142857142857</c:v>
                </c:pt>
                <c:pt idx="572">
                  <c:v>68.14142857142858</c:v>
                </c:pt>
                <c:pt idx="573">
                  <c:v>71.33499999999999</c:v>
                </c:pt>
                <c:pt idx="574">
                  <c:v>66.39571428571429</c:v>
                </c:pt>
                <c:pt idx="575">
                  <c:v>69.44714285714285</c:v>
                </c:pt>
                <c:pt idx="576">
                  <c:v>67.80785714285715</c:v>
                </c:pt>
                <c:pt idx="577">
                  <c:v>65.99785714285714</c:v>
                </c:pt>
                <c:pt idx="578">
                  <c:v>67.80642857142857</c:v>
                </c:pt>
                <c:pt idx="579">
                  <c:v>68.03714285714285</c:v>
                </c:pt>
                <c:pt idx="580">
                  <c:v>69.82642857142856</c:v>
                </c:pt>
                <c:pt idx="581">
                  <c:v>67.52500000000001</c:v>
                </c:pt>
                <c:pt idx="582">
                  <c:v>67.69499999999999</c:v>
                </c:pt>
                <c:pt idx="583">
                  <c:v>64.79714285714286</c:v>
                </c:pt>
                <c:pt idx="584">
                  <c:v>68.02214285714285</c:v>
                </c:pt>
                <c:pt idx="585">
                  <c:v>66.33142857142857</c:v>
                </c:pt>
                <c:pt idx="586">
                  <c:v>68.02214285714285</c:v>
                </c:pt>
                <c:pt idx="587">
                  <c:v>68.20142857142858</c:v>
                </c:pt>
                <c:pt idx="588">
                  <c:v>67.59142857142857</c:v>
                </c:pt>
                <c:pt idx="589">
                  <c:v>65.99785714285714</c:v>
                </c:pt>
                <c:pt idx="590">
                  <c:v>66.43214285714285</c:v>
                </c:pt>
                <c:pt idx="591">
                  <c:v>69.54857142857142</c:v>
                </c:pt>
                <c:pt idx="592">
                  <c:v>67.86642857142857</c:v>
                </c:pt>
                <c:pt idx="593">
                  <c:v>66.51285714285714</c:v>
                </c:pt>
                <c:pt idx="594">
                  <c:v>66.10857142857142</c:v>
                </c:pt>
                <c:pt idx="595">
                  <c:v>69.44714285714285</c:v>
                </c:pt>
                <c:pt idx="596">
                  <c:v>67.91857142857143</c:v>
                </c:pt>
                <c:pt idx="597">
                  <c:v>67.62928571428571</c:v>
                </c:pt>
                <c:pt idx="598">
                  <c:v>66.57071428571429</c:v>
                </c:pt>
                <c:pt idx="599">
                  <c:v>66.73428571428572</c:v>
                </c:pt>
                <c:pt idx="600">
                  <c:v>69.44499999999999</c:v>
                </c:pt>
                <c:pt idx="601">
                  <c:v>65.99857142857142</c:v>
                </c:pt>
                <c:pt idx="602">
                  <c:v>69.34214285714286</c:v>
                </c:pt>
                <c:pt idx="603">
                  <c:v>65.99785714285714</c:v>
                </c:pt>
                <c:pt idx="604">
                  <c:v>68.02214285714285</c:v>
                </c:pt>
                <c:pt idx="605">
                  <c:v>66.53928571428571</c:v>
                </c:pt>
                <c:pt idx="606">
                  <c:v>64.91428571428571</c:v>
                </c:pt>
                <c:pt idx="607">
                  <c:v>66.10357142857143</c:v>
                </c:pt>
                <c:pt idx="608">
                  <c:v>69.54857142857142</c:v>
                </c:pt>
                <c:pt idx="609">
                  <c:v>67.98071428571428</c:v>
                </c:pt>
                <c:pt idx="610">
                  <c:v>65.78142857142858</c:v>
                </c:pt>
                <c:pt idx="611">
                  <c:v>67.62928571428571</c:v>
                </c:pt>
                <c:pt idx="612">
                  <c:v>68.08357142857143</c:v>
                </c:pt>
                <c:pt idx="613">
                  <c:v>67.73642857142858</c:v>
                </c:pt>
                <c:pt idx="614">
                  <c:v>66.33142857142857</c:v>
                </c:pt>
                <c:pt idx="615">
                  <c:v>65.99857142857142</c:v>
                </c:pt>
                <c:pt idx="616">
                  <c:v>67.86857142857143</c:v>
                </c:pt>
                <c:pt idx="617">
                  <c:v>66.285</c:v>
                </c:pt>
                <c:pt idx="618">
                  <c:v>70.00571428571429</c:v>
                </c:pt>
                <c:pt idx="619">
                  <c:v>68.08357142857143</c:v>
                </c:pt>
                <c:pt idx="620">
                  <c:v>68.37142857142857</c:v>
                </c:pt>
                <c:pt idx="621">
                  <c:v>67.93142857142857</c:v>
                </c:pt>
                <c:pt idx="622">
                  <c:v>67.62928571428571</c:v>
                </c:pt>
                <c:pt idx="623">
                  <c:v>66.25</c:v>
                </c:pt>
                <c:pt idx="624">
                  <c:v>68.02214285714285</c:v>
                </c:pt>
                <c:pt idx="625">
                  <c:v>66.21428571428571</c:v>
                </c:pt>
                <c:pt idx="626">
                  <c:v>67.62928571428571</c:v>
                </c:pt>
                <c:pt idx="627">
                  <c:v>66.33142857142857</c:v>
                </c:pt>
                <c:pt idx="628">
                  <c:v>69.50785714285715</c:v>
                </c:pt>
                <c:pt idx="629">
                  <c:v>64.69785714285715</c:v>
                </c:pt>
                <c:pt idx="630">
                  <c:v>66.32642857142856</c:v>
                </c:pt>
                <c:pt idx="631">
                  <c:v>66.10357142857143</c:v>
                </c:pt>
                <c:pt idx="632">
                  <c:v>64.79714285714286</c:v>
                </c:pt>
                <c:pt idx="633">
                  <c:v>68.03714285714285</c:v>
                </c:pt>
                <c:pt idx="634">
                  <c:v>69.77571428571429</c:v>
                </c:pt>
                <c:pt idx="635">
                  <c:v>71.27142857142857</c:v>
                </c:pt>
                <c:pt idx="636">
                  <c:v>68.03714285714285</c:v>
                </c:pt>
                <c:pt idx="637">
                  <c:v>67.62928571428571</c:v>
                </c:pt>
                <c:pt idx="638">
                  <c:v>66.22499999999999</c:v>
                </c:pt>
                <c:pt idx="639">
                  <c:v>69.94142857142857</c:v>
                </c:pt>
                <c:pt idx="640">
                  <c:v>66.10857142857142</c:v>
                </c:pt>
                <c:pt idx="641">
                  <c:v>66.33142857142857</c:v>
                </c:pt>
                <c:pt idx="642">
                  <c:v>67.98071428571428</c:v>
                </c:pt>
                <c:pt idx="643">
                  <c:v>69.71285714285715</c:v>
                </c:pt>
                <c:pt idx="644">
                  <c:v>66.29642857142858</c:v>
                </c:pt>
                <c:pt idx="645">
                  <c:v>69.38428571428571</c:v>
                </c:pt>
                <c:pt idx="646">
                  <c:v>67.59142857142857</c:v>
                </c:pt>
                <c:pt idx="647">
                  <c:v>67.69500000000001</c:v>
                </c:pt>
                <c:pt idx="648">
                  <c:v>67.82428571428571</c:v>
                </c:pt>
                <c:pt idx="649">
                  <c:v>69.82642857142856</c:v>
                </c:pt>
                <c:pt idx="650">
                  <c:v>66.50071428571428</c:v>
                </c:pt>
                <c:pt idx="651">
                  <c:v>64.58142857142857</c:v>
                </c:pt>
                <c:pt idx="652">
                  <c:v>69.44499999999999</c:v>
                </c:pt>
                <c:pt idx="653">
                  <c:v>69.44714285714285</c:v>
                </c:pt>
                <c:pt idx="654">
                  <c:v>69.50142857142858</c:v>
                </c:pt>
                <c:pt idx="655">
                  <c:v>67.86642857142857</c:v>
                </c:pt>
                <c:pt idx="656">
                  <c:v>67.52571428571429</c:v>
                </c:pt>
                <c:pt idx="657">
                  <c:v>66.22499999999999</c:v>
                </c:pt>
                <c:pt idx="658">
                  <c:v>68.19357142857143</c:v>
                </c:pt>
                <c:pt idx="659">
                  <c:v>67.80642857142857</c:v>
                </c:pt>
                <c:pt idx="660">
                  <c:v>67.62928571428571</c:v>
                </c:pt>
                <c:pt idx="661">
                  <c:v>68.08357142857143</c:v>
                </c:pt>
                <c:pt idx="662">
                  <c:v>66.45357142857142</c:v>
                </c:pt>
                <c:pt idx="663">
                  <c:v>67.80785714285715</c:v>
                </c:pt>
                <c:pt idx="664">
                  <c:v>67.86642857142857</c:v>
                </c:pt>
                <c:pt idx="665">
                  <c:v>64.69785714285715</c:v>
                </c:pt>
                <c:pt idx="666">
                  <c:v>66.45357142857142</c:v>
                </c:pt>
                <c:pt idx="667">
                  <c:v>68.20714285714286</c:v>
                </c:pt>
                <c:pt idx="668">
                  <c:v>66.22499999999999</c:v>
                </c:pt>
                <c:pt idx="669">
                  <c:v>69.54642857142858</c:v>
                </c:pt>
                <c:pt idx="670">
                  <c:v>69.89</c:v>
                </c:pt>
                <c:pt idx="671">
                  <c:v>67.62928571428571</c:v>
                </c:pt>
                <c:pt idx="672">
                  <c:v>68.08428571428571</c:v>
                </c:pt>
                <c:pt idx="673">
                  <c:v>66.29642857142858</c:v>
                </c:pt>
                <c:pt idx="674">
                  <c:v>69.44499999999999</c:v>
                </c:pt>
                <c:pt idx="675">
                  <c:v>66.22499999999999</c:v>
                </c:pt>
                <c:pt idx="676">
                  <c:v>65.99785714285714</c:v>
                </c:pt>
                <c:pt idx="677">
                  <c:v>67.91214285714285</c:v>
                </c:pt>
                <c:pt idx="678">
                  <c:v>66.50071428571428</c:v>
                </c:pt>
                <c:pt idx="679">
                  <c:v>65.99857142857142</c:v>
                </c:pt>
                <c:pt idx="680">
                  <c:v>67.52500000000001</c:v>
                </c:pt>
                <c:pt idx="681">
                  <c:v>64.69785714285715</c:v>
                </c:pt>
                <c:pt idx="682">
                  <c:v>69.77571428571429</c:v>
                </c:pt>
                <c:pt idx="683">
                  <c:v>65.99857142857142</c:v>
                </c:pt>
                <c:pt idx="684">
                  <c:v>66.21428571428571</c:v>
                </c:pt>
                <c:pt idx="685">
                  <c:v>68.08357142857143</c:v>
                </c:pt>
                <c:pt idx="686">
                  <c:v>69.44714285714285</c:v>
                </c:pt>
                <c:pt idx="687">
                  <c:v>69.82642857142856</c:v>
                </c:pt>
                <c:pt idx="688">
                  <c:v>66.39571428571429</c:v>
                </c:pt>
                <c:pt idx="689">
                  <c:v>68.19357142857143</c:v>
                </c:pt>
                <c:pt idx="690">
                  <c:v>66.61142857142858</c:v>
                </c:pt>
                <c:pt idx="691">
                  <c:v>64.79714285714286</c:v>
                </c:pt>
                <c:pt idx="692">
                  <c:v>69.44499999999999</c:v>
                </c:pt>
                <c:pt idx="693">
                  <c:v>66.12</c:v>
                </c:pt>
                <c:pt idx="694">
                  <c:v>67.80785714285715</c:v>
                </c:pt>
                <c:pt idx="695">
                  <c:v>66.21428571428571</c:v>
                </c:pt>
                <c:pt idx="696">
                  <c:v>68.20142857142858</c:v>
                </c:pt>
                <c:pt idx="697">
                  <c:v>67.97214285714286</c:v>
                </c:pt>
                <c:pt idx="698">
                  <c:v>69.95285714285714</c:v>
                </c:pt>
                <c:pt idx="699">
                  <c:v>66.53928571428571</c:v>
                </c:pt>
                <c:pt idx="700">
                  <c:v>69.38285714285715</c:v>
                </c:pt>
                <c:pt idx="701">
                  <c:v>67.59142857142857</c:v>
                </c:pt>
                <c:pt idx="702">
                  <c:v>68.37142857142857</c:v>
                </c:pt>
                <c:pt idx="703">
                  <c:v>68.03714285714285</c:v>
                </c:pt>
                <c:pt idx="704">
                  <c:v>67.52500000000001</c:v>
                </c:pt>
                <c:pt idx="705">
                  <c:v>67.70214285714286</c:v>
                </c:pt>
                <c:pt idx="706">
                  <c:v>66.51285714285714</c:v>
                </c:pt>
                <c:pt idx="707">
                  <c:v>69.38428571428571</c:v>
                </c:pt>
                <c:pt idx="708">
                  <c:v>69.44714285714285</c:v>
                </c:pt>
                <c:pt idx="709">
                  <c:v>66.21642857142857</c:v>
                </c:pt>
                <c:pt idx="710">
                  <c:v>64.79714285714286</c:v>
                </c:pt>
                <c:pt idx="711">
                  <c:v>66.10357142857143</c:v>
                </c:pt>
                <c:pt idx="712">
                  <c:v>66.285</c:v>
                </c:pt>
                <c:pt idx="713">
                  <c:v>67.73642857142858</c:v>
                </c:pt>
                <c:pt idx="714">
                  <c:v>66.10857142857142</c:v>
                </c:pt>
                <c:pt idx="715">
                  <c:v>66.22499999999999</c:v>
                </c:pt>
                <c:pt idx="716">
                  <c:v>71.33428571428571</c:v>
                </c:pt>
                <c:pt idx="717">
                  <c:v>69.71285714285715</c:v>
                </c:pt>
                <c:pt idx="718">
                  <c:v>67.59142857142857</c:v>
                </c:pt>
                <c:pt idx="719">
                  <c:v>66.22499999999999</c:v>
                </c:pt>
                <c:pt idx="720">
                  <c:v>68.255</c:v>
                </c:pt>
                <c:pt idx="721">
                  <c:v>68.255</c:v>
                </c:pt>
                <c:pt idx="722">
                  <c:v>67.73428571428572</c:v>
                </c:pt>
                <c:pt idx="723">
                  <c:v>67.92857142857143</c:v>
                </c:pt>
                <c:pt idx="724">
                  <c:v>69.54642857142858</c:v>
                </c:pt>
                <c:pt idx="725">
                  <c:v>64.91428571428571</c:v>
                </c:pt>
                <c:pt idx="726">
                  <c:v>68.05285714285715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Reverse!$H$2:$H$728</c:f>
              <c:numCache>
                <c:formatCode>General</c:formatCode>
                <c:ptCount val="727"/>
                <c:pt idx="0">
                  <c:v>0</c:v>
                </c:pt>
                <c:pt idx="1">
                  <c:v>448.3755043739802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293.9630043739744</c:v>
                </c:pt>
                <c:pt idx="6">
                  <c:v>0</c:v>
                </c:pt>
                <c:pt idx="7">
                  <c:v>202.3205043739763</c:v>
                </c:pt>
                <c:pt idx="8">
                  <c:v>0</c:v>
                </c:pt>
                <c:pt idx="9">
                  <c:v>632.6770043739707</c:v>
                </c:pt>
                <c:pt idx="10">
                  <c:v>0</c:v>
                </c:pt>
                <c:pt idx="11">
                  <c:v>622.1530043739695</c:v>
                </c:pt>
                <c:pt idx="12">
                  <c:v>205.8040043708788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448.3755043739802</c:v>
                </c:pt>
                <c:pt idx="18">
                  <c:v>-427.9409934343785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-550.5919956260223</c:v>
                </c:pt>
                <c:pt idx="24">
                  <c:v>448.3755043739802</c:v>
                </c:pt>
                <c:pt idx="25">
                  <c:v>434.3775065625196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293.9630043739744</c:v>
                </c:pt>
                <c:pt idx="31">
                  <c:v>202.3205043739763</c:v>
                </c:pt>
                <c:pt idx="32">
                  <c:v>0</c:v>
                </c:pt>
                <c:pt idx="33">
                  <c:v>501.4790043708781</c:v>
                </c:pt>
                <c:pt idx="34">
                  <c:v>0</c:v>
                </c:pt>
                <c:pt idx="35">
                  <c:v>0</c:v>
                </c:pt>
                <c:pt idx="36">
                  <c:v>-560.0924912489427</c:v>
                </c:pt>
                <c:pt idx="37">
                  <c:v>-915.2519956260257</c:v>
                </c:pt>
                <c:pt idx="38">
                  <c:v>0</c:v>
                </c:pt>
                <c:pt idx="39">
                  <c:v>0</c:v>
                </c:pt>
                <c:pt idx="40">
                  <c:v>362.8440065625146</c:v>
                </c:pt>
                <c:pt idx="41">
                  <c:v>405.2390043708729</c:v>
                </c:pt>
                <c:pt idx="42">
                  <c:v>0</c:v>
                </c:pt>
                <c:pt idx="43">
                  <c:v>205.8040043708788</c:v>
                </c:pt>
                <c:pt idx="44">
                  <c:v>512.1940043708782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293.9630043739744</c:v>
                </c:pt>
                <c:pt idx="49">
                  <c:v>-148.4294956260237</c:v>
                </c:pt>
                <c:pt idx="50">
                  <c:v>0</c:v>
                </c:pt>
                <c:pt idx="51">
                  <c:v>-103.7939912520451</c:v>
                </c:pt>
                <c:pt idx="52">
                  <c:v>0</c:v>
                </c:pt>
                <c:pt idx="53">
                  <c:v>-95.04949562602633</c:v>
                </c:pt>
                <c:pt idx="54">
                  <c:v>-149.7409934343777</c:v>
                </c:pt>
                <c:pt idx="55">
                  <c:v>0</c:v>
                </c:pt>
                <c:pt idx="56">
                  <c:v>0</c:v>
                </c:pt>
                <c:pt idx="57">
                  <c:v>202.3205043739763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556.5460043739731</c:v>
                </c:pt>
                <c:pt idx="62">
                  <c:v>0</c:v>
                </c:pt>
                <c:pt idx="63">
                  <c:v>0</c:v>
                </c:pt>
                <c:pt idx="64">
                  <c:v>405.2390043708729</c:v>
                </c:pt>
                <c:pt idx="65">
                  <c:v>0</c:v>
                </c:pt>
                <c:pt idx="66">
                  <c:v>-619.5769956260265</c:v>
                </c:pt>
                <c:pt idx="67">
                  <c:v>0</c:v>
                </c:pt>
                <c:pt idx="68">
                  <c:v>0</c:v>
                </c:pt>
                <c:pt idx="69">
                  <c:v>-497.2119956260285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106.5495065656141</c:v>
                </c:pt>
                <c:pt idx="77">
                  <c:v>0</c:v>
                </c:pt>
                <c:pt idx="78">
                  <c:v>501.4790043708781</c:v>
                </c:pt>
                <c:pt idx="79">
                  <c:v>448.3755043739802</c:v>
                </c:pt>
                <c:pt idx="80">
                  <c:v>0</c:v>
                </c:pt>
                <c:pt idx="81">
                  <c:v>-120.7039912520449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202.3205043739763</c:v>
                </c:pt>
                <c:pt idx="87">
                  <c:v>0</c:v>
                </c:pt>
                <c:pt idx="88">
                  <c:v>78.26050437397498</c:v>
                </c:pt>
                <c:pt idx="89">
                  <c:v>0</c:v>
                </c:pt>
                <c:pt idx="90">
                  <c:v>-608.8619956260263</c:v>
                </c:pt>
                <c:pt idx="91">
                  <c:v>0</c:v>
                </c:pt>
                <c:pt idx="92">
                  <c:v>0</c:v>
                </c:pt>
                <c:pt idx="93">
                  <c:v>795.0960087510539</c:v>
                </c:pt>
                <c:pt idx="94">
                  <c:v>0</c:v>
                </c:pt>
                <c:pt idx="95">
                  <c:v>188.5110087510511</c:v>
                </c:pt>
                <c:pt idx="96">
                  <c:v>0</c:v>
                </c:pt>
                <c:pt idx="97">
                  <c:v>0</c:v>
                </c:pt>
                <c:pt idx="98">
                  <c:v>498.7490065625134</c:v>
                </c:pt>
                <c:pt idx="99">
                  <c:v>0</c:v>
                </c:pt>
                <c:pt idx="100">
                  <c:v>205.8040043708788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202.3205043739763</c:v>
                </c:pt>
                <c:pt idx="107">
                  <c:v>0</c:v>
                </c:pt>
                <c:pt idx="108">
                  <c:v>0</c:v>
                </c:pt>
                <c:pt idx="109">
                  <c:v>512.1940043708782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-497.2119956260285</c:v>
                </c:pt>
                <c:pt idx="115">
                  <c:v>512.1940043708782</c:v>
                </c:pt>
                <c:pt idx="116">
                  <c:v>0</c:v>
                </c:pt>
                <c:pt idx="117">
                  <c:v>501.4790043708781</c:v>
                </c:pt>
                <c:pt idx="118">
                  <c:v>0</c:v>
                </c:pt>
                <c:pt idx="119">
                  <c:v>501.4790043708781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349.6005065656173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448.3755043739802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-486.4969956260284</c:v>
                </c:pt>
                <c:pt idx="140">
                  <c:v>205.8040043708788</c:v>
                </c:pt>
                <c:pt idx="141">
                  <c:v>0</c:v>
                </c:pt>
                <c:pt idx="142">
                  <c:v>0</c:v>
                </c:pt>
                <c:pt idx="143">
                  <c:v>-608.8619956260263</c:v>
                </c:pt>
                <c:pt idx="144">
                  <c:v>202.3205043739763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-539.8769956260257</c:v>
                </c:pt>
                <c:pt idx="154">
                  <c:v>0</c:v>
                </c:pt>
                <c:pt idx="155">
                  <c:v>78.26050437397498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202.3205043739763</c:v>
                </c:pt>
                <c:pt idx="160">
                  <c:v>0</c:v>
                </c:pt>
                <c:pt idx="161">
                  <c:v>362.5610087479581</c:v>
                </c:pt>
                <c:pt idx="162">
                  <c:v>0</c:v>
                </c:pt>
                <c:pt idx="163">
                  <c:v>501.4790043708781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-149.7409934343777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503.1660043739757</c:v>
                </c:pt>
                <c:pt idx="179">
                  <c:v>-304.1534934343799</c:v>
                </c:pt>
                <c:pt idx="180">
                  <c:v>0</c:v>
                </c:pt>
                <c:pt idx="181">
                  <c:v>202.3205043739763</c:v>
                </c:pt>
                <c:pt idx="182">
                  <c:v>0</c:v>
                </c:pt>
                <c:pt idx="183">
                  <c:v>0</c:v>
                </c:pt>
                <c:pt idx="184">
                  <c:v>-148.4294956260237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47.90800437397775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448.3755043739802</c:v>
                </c:pt>
                <c:pt idx="195">
                  <c:v>512.1940043708782</c:v>
                </c:pt>
                <c:pt idx="196">
                  <c:v>0</c:v>
                </c:pt>
                <c:pt idx="197">
                  <c:v>501.4790043708781</c:v>
                </c:pt>
                <c:pt idx="198">
                  <c:v>0</c:v>
                </c:pt>
                <c:pt idx="199">
                  <c:v>-391.9294978176622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-149.7409934343777</c:v>
                </c:pt>
                <c:pt idx="207">
                  <c:v>0</c:v>
                </c:pt>
                <c:pt idx="208">
                  <c:v>501.4790043708781</c:v>
                </c:pt>
                <c:pt idx="209">
                  <c:v>0</c:v>
                </c:pt>
                <c:pt idx="210">
                  <c:v>0</c:v>
                </c:pt>
                <c:pt idx="211">
                  <c:v>-550.5919956260223</c:v>
                </c:pt>
                <c:pt idx="212">
                  <c:v>512.1940043708782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999.4090087541517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-149.7409934343777</c:v>
                </c:pt>
                <c:pt idx="225">
                  <c:v>205.8040043708788</c:v>
                </c:pt>
                <c:pt idx="226">
                  <c:v>448.3755043739802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-497.2119956260285</c:v>
                </c:pt>
                <c:pt idx="232">
                  <c:v>0</c:v>
                </c:pt>
                <c:pt idx="233">
                  <c:v>0</c:v>
                </c:pt>
                <c:pt idx="234">
                  <c:v>448.3755043739802</c:v>
                </c:pt>
                <c:pt idx="235">
                  <c:v>205.8040043708788</c:v>
                </c:pt>
                <c:pt idx="236">
                  <c:v>501.4790043708781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-77.76898905730923</c:v>
                </c:pt>
                <c:pt idx="241">
                  <c:v>0</c:v>
                </c:pt>
                <c:pt idx="242">
                  <c:v>-427.9409934343785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205.8040043708788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-304.1534934343799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88.97550437397149</c:v>
                </c:pt>
                <c:pt idx="261">
                  <c:v>0</c:v>
                </c:pt>
                <c:pt idx="262">
                  <c:v>0</c:v>
                </c:pt>
                <c:pt idx="263">
                  <c:v>501.4790043708781</c:v>
                </c:pt>
                <c:pt idx="264">
                  <c:v>0</c:v>
                </c:pt>
                <c:pt idx="265">
                  <c:v>448.3755043739802</c:v>
                </c:pt>
                <c:pt idx="266">
                  <c:v>47.90800437397775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47.90800437397775</c:v>
                </c:pt>
                <c:pt idx="271">
                  <c:v>632.6770043739707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202.3205043739763</c:v>
                </c:pt>
                <c:pt idx="276">
                  <c:v>0</c:v>
                </c:pt>
                <c:pt idx="277">
                  <c:v>0</c:v>
                </c:pt>
                <c:pt idx="278">
                  <c:v>-486.4969956260284</c:v>
                </c:pt>
                <c:pt idx="279">
                  <c:v>-792.8869956260278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-73.71549343438164</c:v>
                </c:pt>
                <c:pt idx="285">
                  <c:v>501.4790043708781</c:v>
                </c:pt>
                <c:pt idx="286">
                  <c:v>0</c:v>
                </c:pt>
                <c:pt idx="287">
                  <c:v>448.3755043739802</c:v>
                </c:pt>
                <c:pt idx="288">
                  <c:v>0</c:v>
                </c:pt>
                <c:pt idx="289">
                  <c:v>-582.4639890573017</c:v>
                </c:pt>
                <c:pt idx="290">
                  <c:v>745.4665065656154</c:v>
                </c:pt>
                <c:pt idx="291">
                  <c:v>0</c:v>
                </c:pt>
                <c:pt idx="292">
                  <c:v>622.1530043739695</c:v>
                </c:pt>
                <c:pt idx="293">
                  <c:v>448.3755043739802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-304.1534934343799</c:v>
                </c:pt>
                <c:pt idx="303">
                  <c:v>512.1940043708782</c:v>
                </c:pt>
                <c:pt idx="304">
                  <c:v>448.3755043739802</c:v>
                </c:pt>
                <c:pt idx="305">
                  <c:v>0</c:v>
                </c:pt>
                <c:pt idx="306">
                  <c:v>-95.04949562602633</c:v>
                </c:pt>
                <c:pt idx="307">
                  <c:v>512.1940043708782</c:v>
                </c:pt>
                <c:pt idx="308">
                  <c:v>501.4790043708781</c:v>
                </c:pt>
                <c:pt idx="309">
                  <c:v>0</c:v>
                </c:pt>
                <c:pt idx="310">
                  <c:v>0</c:v>
                </c:pt>
                <c:pt idx="311">
                  <c:v>-539.8769956260257</c:v>
                </c:pt>
                <c:pt idx="312">
                  <c:v>0</c:v>
                </c:pt>
                <c:pt idx="313">
                  <c:v>0</c:v>
                </c:pt>
                <c:pt idx="314">
                  <c:v>-1325.405489060402</c:v>
                </c:pt>
                <c:pt idx="315">
                  <c:v>-149.7409934343777</c:v>
                </c:pt>
                <c:pt idx="316">
                  <c:v>-391.9294978176622</c:v>
                </c:pt>
                <c:pt idx="317">
                  <c:v>0</c:v>
                </c:pt>
                <c:pt idx="318">
                  <c:v>448.3755043739802</c:v>
                </c:pt>
                <c:pt idx="319">
                  <c:v>0</c:v>
                </c:pt>
                <c:pt idx="320">
                  <c:v>202.3205043739763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424.4975087510611</c:v>
                </c:pt>
                <c:pt idx="325">
                  <c:v>501.4790043708781</c:v>
                </c:pt>
                <c:pt idx="326">
                  <c:v>0</c:v>
                </c:pt>
                <c:pt idx="327">
                  <c:v>448.3755043739802</c:v>
                </c:pt>
                <c:pt idx="328">
                  <c:v>0</c:v>
                </c:pt>
                <c:pt idx="329">
                  <c:v>501.4790043708781</c:v>
                </c:pt>
                <c:pt idx="330">
                  <c:v>0</c:v>
                </c:pt>
                <c:pt idx="331">
                  <c:v>0</c:v>
                </c:pt>
                <c:pt idx="332">
                  <c:v>211.3405043739695</c:v>
                </c:pt>
                <c:pt idx="333">
                  <c:v>205.8040043708788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-846.2669956260252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205.8040043708788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501.4790043708781</c:v>
                </c:pt>
                <c:pt idx="352">
                  <c:v>0</c:v>
                </c:pt>
                <c:pt idx="353">
                  <c:v>0</c:v>
                </c:pt>
                <c:pt idx="354">
                  <c:v>293.9630043739744</c:v>
                </c:pt>
                <c:pt idx="355">
                  <c:v>0</c:v>
                </c:pt>
                <c:pt idx="356">
                  <c:v>0</c:v>
                </c:pt>
                <c:pt idx="357">
                  <c:v>142.2610087479588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503.1660043739757</c:v>
                </c:pt>
                <c:pt idx="368">
                  <c:v>-149.7409934343777</c:v>
                </c:pt>
                <c:pt idx="369">
                  <c:v>-304.1534934343799</c:v>
                </c:pt>
                <c:pt idx="370">
                  <c:v>0</c:v>
                </c:pt>
                <c:pt idx="371">
                  <c:v>0</c:v>
                </c:pt>
                <c:pt idx="372">
                  <c:v>200.6255043739729</c:v>
                </c:pt>
                <c:pt idx="373">
                  <c:v>0</c:v>
                </c:pt>
                <c:pt idx="374">
                  <c:v>-149.7409934343777</c:v>
                </c:pt>
                <c:pt idx="375">
                  <c:v>0</c:v>
                </c:pt>
                <c:pt idx="376">
                  <c:v>280.6155065656167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-550.5919956260223</c:v>
                </c:pt>
                <c:pt idx="382">
                  <c:v>0</c:v>
                </c:pt>
                <c:pt idx="383">
                  <c:v>0</c:v>
                </c:pt>
                <c:pt idx="384">
                  <c:v>-973.3439912520407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211.3405043739695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47.90800437397775</c:v>
                </c:pt>
                <c:pt idx="393">
                  <c:v>205.8040043708788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116.5060087479578</c:v>
                </c:pt>
                <c:pt idx="398">
                  <c:v>512.1940043708782</c:v>
                </c:pt>
                <c:pt idx="399">
                  <c:v>0</c:v>
                </c:pt>
                <c:pt idx="400">
                  <c:v>202.3205043739763</c:v>
                </c:pt>
                <c:pt idx="401">
                  <c:v>0</c:v>
                </c:pt>
                <c:pt idx="402">
                  <c:v>0</c:v>
                </c:pt>
                <c:pt idx="403">
                  <c:v>448.3755043739802</c:v>
                </c:pt>
                <c:pt idx="404">
                  <c:v>402.9805065656219</c:v>
                </c:pt>
                <c:pt idx="405">
                  <c:v>0</c:v>
                </c:pt>
                <c:pt idx="406">
                  <c:v>-209.8099912489415</c:v>
                </c:pt>
                <c:pt idx="407">
                  <c:v>512.1940043708782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202.3205043739763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501.4790043708781</c:v>
                </c:pt>
                <c:pt idx="422">
                  <c:v>88.97550437397149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-427.9409934343785</c:v>
                </c:pt>
                <c:pt idx="427">
                  <c:v>0</c:v>
                </c:pt>
                <c:pt idx="428">
                  <c:v>0</c:v>
                </c:pt>
                <c:pt idx="429">
                  <c:v>540.5725065594124</c:v>
                </c:pt>
                <c:pt idx="430">
                  <c:v>512.1940043708782</c:v>
                </c:pt>
                <c:pt idx="431">
                  <c:v>-846.2669956260252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512.1940043708782</c:v>
                </c:pt>
                <c:pt idx="442">
                  <c:v>-149.7409934343777</c:v>
                </c:pt>
                <c:pt idx="443">
                  <c:v>501.4790043708781</c:v>
                </c:pt>
                <c:pt idx="444">
                  <c:v>0</c:v>
                </c:pt>
                <c:pt idx="445">
                  <c:v>501.4790043708781</c:v>
                </c:pt>
                <c:pt idx="446">
                  <c:v>293.9630043739744</c:v>
                </c:pt>
                <c:pt idx="447">
                  <c:v>0</c:v>
                </c:pt>
                <c:pt idx="448">
                  <c:v>448.3755043739802</c:v>
                </c:pt>
                <c:pt idx="449">
                  <c:v>0</c:v>
                </c:pt>
                <c:pt idx="450">
                  <c:v>501.4790043708781</c:v>
                </c:pt>
                <c:pt idx="451">
                  <c:v>1150.608010936492</c:v>
                </c:pt>
                <c:pt idx="452">
                  <c:v>556.5460043739731</c:v>
                </c:pt>
                <c:pt idx="453">
                  <c:v>0</c:v>
                </c:pt>
                <c:pt idx="454">
                  <c:v>-55.39749124894297</c:v>
                </c:pt>
                <c:pt idx="455">
                  <c:v>0</c:v>
                </c:pt>
                <c:pt idx="456">
                  <c:v>448.3755043739802</c:v>
                </c:pt>
                <c:pt idx="457">
                  <c:v>0</c:v>
                </c:pt>
                <c:pt idx="458">
                  <c:v>-149.7409934343777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-149.7409934343777</c:v>
                </c:pt>
                <c:pt idx="463">
                  <c:v>0</c:v>
                </c:pt>
                <c:pt idx="464">
                  <c:v>-149.7409934343777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-582.353493434377</c:v>
                </c:pt>
                <c:pt idx="479">
                  <c:v>0</c:v>
                </c:pt>
                <c:pt idx="480">
                  <c:v>969.4290065625137</c:v>
                </c:pt>
                <c:pt idx="481">
                  <c:v>293.9630043739744</c:v>
                </c:pt>
                <c:pt idx="482">
                  <c:v>0</c:v>
                </c:pt>
                <c:pt idx="483">
                  <c:v>512.1940043708782</c:v>
                </c:pt>
                <c:pt idx="484">
                  <c:v>47.90800437397775</c:v>
                </c:pt>
                <c:pt idx="485">
                  <c:v>-718.8204890604065</c:v>
                </c:pt>
                <c:pt idx="486">
                  <c:v>0</c:v>
                </c:pt>
                <c:pt idx="487">
                  <c:v>0</c:v>
                </c:pt>
                <c:pt idx="488">
                  <c:v>202.3205043739763</c:v>
                </c:pt>
                <c:pt idx="489">
                  <c:v>501.4790043708781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202.3205043739763</c:v>
                </c:pt>
                <c:pt idx="498">
                  <c:v>-427.9409934343785</c:v>
                </c:pt>
                <c:pt idx="499">
                  <c:v>512.1940043708782</c:v>
                </c:pt>
                <c:pt idx="500">
                  <c:v>202.3205043739763</c:v>
                </c:pt>
                <c:pt idx="501">
                  <c:v>0</c:v>
                </c:pt>
                <c:pt idx="502">
                  <c:v>202.3205043739763</c:v>
                </c:pt>
                <c:pt idx="503">
                  <c:v>-727.2889912520404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-149.7409934343777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501.4790043708781</c:v>
                </c:pt>
                <c:pt idx="512">
                  <c:v>0</c:v>
                </c:pt>
                <c:pt idx="513">
                  <c:v>-427.9409934343785</c:v>
                </c:pt>
                <c:pt idx="514">
                  <c:v>202.3205043739763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205.8040043708788</c:v>
                </c:pt>
                <c:pt idx="521">
                  <c:v>434.3775065625196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47.90800437397775</c:v>
                </c:pt>
                <c:pt idx="530">
                  <c:v>-792.8869956260278</c:v>
                </c:pt>
                <c:pt idx="531">
                  <c:v>0</c:v>
                </c:pt>
                <c:pt idx="532">
                  <c:v>270.0850087510553</c:v>
                </c:pt>
                <c:pt idx="533">
                  <c:v>202.3205043739763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512.1940043708782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-127.095493434379</c:v>
                </c:pt>
                <c:pt idx="546">
                  <c:v>0</c:v>
                </c:pt>
                <c:pt idx="547">
                  <c:v>157.9605043739757</c:v>
                </c:pt>
                <c:pt idx="548">
                  <c:v>0</c:v>
                </c:pt>
                <c:pt idx="549">
                  <c:v>448.3755043739802</c:v>
                </c:pt>
                <c:pt idx="550">
                  <c:v>0</c:v>
                </c:pt>
                <c:pt idx="551">
                  <c:v>-366.7589912520452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448.3755043739802</c:v>
                </c:pt>
                <c:pt idx="559">
                  <c:v>-619.5769956260265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-304.1534934343799</c:v>
                </c:pt>
                <c:pt idx="564">
                  <c:v>0</c:v>
                </c:pt>
                <c:pt idx="565">
                  <c:v>-539.8769956260257</c:v>
                </c:pt>
                <c:pt idx="566">
                  <c:v>0</c:v>
                </c:pt>
                <c:pt idx="567">
                  <c:v>0</c:v>
                </c:pt>
                <c:pt idx="568">
                  <c:v>1150.608010936492</c:v>
                </c:pt>
                <c:pt idx="569">
                  <c:v>501.4790043708781</c:v>
                </c:pt>
                <c:pt idx="570">
                  <c:v>0</c:v>
                </c:pt>
                <c:pt idx="571">
                  <c:v>402.1260109426948</c:v>
                </c:pt>
                <c:pt idx="572">
                  <c:v>202.3205043739763</c:v>
                </c:pt>
                <c:pt idx="573">
                  <c:v>0</c:v>
                </c:pt>
                <c:pt idx="574">
                  <c:v>47.90800437397775</c:v>
                </c:pt>
                <c:pt idx="575">
                  <c:v>503.1660043739757</c:v>
                </c:pt>
                <c:pt idx="576">
                  <c:v>0</c:v>
                </c:pt>
                <c:pt idx="577">
                  <c:v>0</c:v>
                </c:pt>
                <c:pt idx="578">
                  <c:v>501.4790043708781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-220.3354934343806</c:v>
                </c:pt>
                <c:pt idx="583">
                  <c:v>202.3205043739763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-486.4969956260284</c:v>
                </c:pt>
                <c:pt idx="588">
                  <c:v>0</c:v>
                </c:pt>
                <c:pt idx="589">
                  <c:v>293.9630043739744</c:v>
                </c:pt>
                <c:pt idx="590">
                  <c:v>0</c:v>
                </c:pt>
                <c:pt idx="591">
                  <c:v>202.3205043739763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200.6255043739729</c:v>
                </c:pt>
                <c:pt idx="596">
                  <c:v>-455.8554890604028</c:v>
                </c:pt>
                <c:pt idx="597">
                  <c:v>0</c:v>
                </c:pt>
                <c:pt idx="598">
                  <c:v>0</c:v>
                </c:pt>
                <c:pt idx="599">
                  <c:v>-235.5554890604035</c:v>
                </c:pt>
                <c:pt idx="600">
                  <c:v>556.5460043739731</c:v>
                </c:pt>
                <c:pt idx="601">
                  <c:v>434.3775065625196</c:v>
                </c:pt>
                <c:pt idx="602">
                  <c:v>-149.7409934343777</c:v>
                </c:pt>
                <c:pt idx="603">
                  <c:v>293.9630043739744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786.6275065594127</c:v>
                </c:pt>
                <c:pt idx="608">
                  <c:v>-55.39749124894297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-149.7409934343777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-149.7409934343777</c:v>
                </c:pt>
                <c:pt idx="618">
                  <c:v>512.1940043708782</c:v>
                </c:pt>
                <c:pt idx="619">
                  <c:v>-915.2519956260257</c:v>
                </c:pt>
                <c:pt idx="620">
                  <c:v>-915.2519956260257</c:v>
                </c:pt>
                <c:pt idx="621">
                  <c:v>0</c:v>
                </c:pt>
                <c:pt idx="622">
                  <c:v>0</c:v>
                </c:pt>
                <c:pt idx="623">
                  <c:v>-608.8619956260263</c:v>
                </c:pt>
                <c:pt idx="624">
                  <c:v>0</c:v>
                </c:pt>
                <c:pt idx="625">
                  <c:v>53.1695065656204</c:v>
                </c:pt>
                <c:pt idx="626">
                  <c:v>0</c:v>
                </c:pt>
                <c:pt idx="627">
                  <c:v>205.8040043708788</c:v>
                </c:pt>
                <c:pt idx="628">
                  <c:v>0</c:v>
                </c:pt>
                <c:pt idx="629">
                  <c:v>873.2865065656151</c:v>
                </c:pt>
                <c:pt idx="630">
                  <c:v>-560.0924912489427</c:v>
                </c:pt>
                <c:pt idx="631">
                  <c:v>0</c:v>
                </c:pt>
                <c:pt idx="632">
                  <c:v>0</c:v>
                </c:pt>
                <c:pt idx="633">
                  <c:v>-619.5769956260265</c:v>
                </c:pt>
                <c:pt idx="634">
                  <c:v>-149.7409934343777</c:v>
                </c:pt>
                <c:pt idx="635">
                  <c:v>512.1940043708782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501.4790043708781</c:v>
                </c:pt>
                <c:pt idx="643">
                  <c:v>147.2455043739756</c:v>
                </c:pt>
                <c:pt idx="644">
                  <c:v>0</c:v>
                </c:pt>
                <c:pt idx="645">
                  <c:v>0</c:v>
                </c:pt>
                <c:pt idx="646">
                  <c:v>205.8040043708788</c:v>
                </c:pt>
                <c:pt idx="647">
                  <c:v>205.8040043708788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-792.8869956260278</c:v>
                </c:pt>
                <c:pt idx="653">
                  <c:v>-846.2669956260252</c:v>
                </c:pt>
                <c:pt idx="654">
                  <c:v>0</c:v>
                </c:pt>
                <c:pt idx="655">
                  <c:v>0</c:v>
                </c:pt>
                <c:pt idx="656">
                  <c:v>-304.1534934343799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448.3755043739802</c:v>
                </c:pt>
                <c:pt idx="661">
                  <c:v>0</c:v>
                </c:pt>
                <c:pt idx="662">
                  <c:v>512.1940043708782</c:v>
                </c:pt>
                <c:pt idx="663">
                  <c:v>-582.353493434377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448.3755043739802</c:v>
                </c:pt>
                <c:pt idx="670">
                  <c:v>501.4790043708781</c:v>
                </c:pt>
                <c:pt idx="671">
                  <c:v>405.2390043708729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205.8040043708788</c:v>
                </c:pt>
                <c:pt idx="677">
                  <c:v>512.1940043708782</c:v>
                </c:pt>
                <c:pt idx="678">
                  <c:v>926.6665065656161</c:v>
                </c:pt>
                <c:pt idx="679">
                  <c:v>0</c:v>
                </c:pt>
                <c:pt idx="680">
                  <c:v>47.90800437397775</c:v>
                </c:pt>
                <c:pt idx="681">
                  <c:v>0</c:v>
                </c:pt>
                <c:pt idx="682">
                  <c:v>-427.9409934343785</c:v>
                </c:pt>
                <c:pt idx="683">
                  <c:v>0</c:v>
                </c:pt>
                <c:pt idx="684">
                  <c:v>-582.353493434377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448.3755043739802</c:v>
                </c:pt>
                <c:pt idx="689">
                  <c:v>0</c:v>
                </c:pt>
                <c:pt idx="690">
                  <c:v>501.4790043708781</c:v>
                </c:pt>
                <c:pt idx="691">
                  <c:v>0</c:v>
                </c:pt>
                <c:pt idx="692">
                  <c:v>501.4790043708781</c:v>
                </c:pt>
                <c:pt idx="693">
                  <c:v>-149.7409934343777</c:v>
                </c:pt>
                <c:pt idx="694">
                  <c:v>0</c:v>
                </c:pt>
                <c:pt idx="695">
                  <c:v>-149.7409934343777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-217.4144956260243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448.3755043739802</c:v>
                </c:pt>
                <c:pt idx="708">
                  <c:v>512.1940043708782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622.1530043739695</c:v>
                </c:pt>
                <c:pt idx="713">
                  <c:v>202.3205043739763</c:v>
                </c:pt>
                <c:pt idx="714">
                  <c:v>0</c:v>
                </c:pt>
                <c:pt idx="715">
                  <c:v>0</c:v>
                </c:pt>
                <c:pt idx="716">
                  <c:v>-166.9554934343832</c:v>
                </c:pt>
                <c:pt idx="717">
                  <c:v>0</c:v>
                </c:pt>
                <c:pt idx="718">
                  <c:v>0</c:v>
                </c:pt>
                <c:pt idx="719">
                  <c:v>280.6155065656167</c:v>
                </c:pt>
                <c:pt idx="720">
                  <c:v>202.3205043739763</c:v>
                </c:pt>
                <c:pt idx="721">
                  <c:v>0</c:v>
                </c:pt>
                <c:pt idx="722">
                  <c:v>0</c:v>
                </c:pt>
                <c:pt idx="723">
                  <c:v>202.3205043739763</c:v>
                </c:pt>
                <c:pt idx="724">
                  <c:v>0</c:v>
                </c:pt>
                <c:pt idx="725">
                  <c:v>-217.4144956260243</c:v>
                </c:pt>
                <c:pt idx="726">
                  <c:v>0</c:v>
                </c:pt>
              </c:numCache>
            </c:numRef>
          </c:xVal>
          <c:yVal>
            <c:numRef>
              <c:f>Reverse!$D$2:$D$728</c:f>
              <c:numCache>
                <c:formatCode>General</c:formatCode>
                <c:ptCount val="727"/>
                <c:pt idx="0">
                  <c:v>64.77857142857142</c:v>
                </c:pt>
                <c:pt idx="1">
                  <c:v>64.3</c:v>
                </c:pt>
                <c:pt idx="2">
                  <c:v>61.95571428571429</c:v>
                </c:pt>
                <c:pt idx="3">
                  <c:v>66.09571428571428</c:v>
                </c:pt>
                <c:pt idx="4">
                  <c:v>61.94714285714286</c:v>
                </c:pt>
                <c:pt idx="5">
                  <c:v>66.16214285714285</c:v>
                </c:pt>
                <c:pt idx="6">
                  <c:v>64.59999999999999</c:v>
                </c:pt>
                <c:pt idx="7">
                  <c:v>64.43428571428571</c:v>
                </c:pt>
                <c:pt idx="8">
                  <c:v>60.22928571428572</c:v>
                </c:pt>
                <c:pt idx="9">
                  <c:v>64.50714285714285</c:v>
                </c:pt>
                <c:pt idx="10">
                  <c:v>62.48285714285714</c:v>
                </c:pt>
                <c:pt idx="11">
                  <c:v>63.93428571428571</c:v>
                </c:pt>
                <c:pt idx="12">
                  <c:v>61.95571428571429</c:v>
                </c:pt>
                <c:pt idx="13">
                  <c:v>62.37142857142857</c:v>
                </c:pt>
                <c:pt idx="14">
                  <c:v>62.49357142857143</c:v>
                </c:pt>
                <c:pt idx="15">
                  <c:v>64.72571428571429</c:v>
                </c:pt>
                <c:pt idx="16">
                  <c:v>63.90285714285714</c:v>
                </c:pt>
                <c:pt idx="17">
                  <c:v>63.91</c:v>
                </c:pt>
                <c:pt idx="18">
                  <c:v>62.34642857142858</c:v>
                </c:pt>
                <c:pt idx="19">
                  <c:v>62.35428571428572</c:v>
                </c:pt>
                <c:pt idx="20">
                  <c:v>66.03071428571428</c:v>
                </c:pt>
                <c:pt idx="21">
                  <c:v>61.98571428571429</c:v>
                </c:pt>
                <c:pt idx="22">
                  <c:v>64.22285714285714</c:v>
                </c:pt>
                <c:pt idx="23">
                  <c:v>64.71428571428571</c:v>
                </c:pt>
                <c:pt idx="24">
                  <c:v>66.16214285714285</c:v>
                </c:pt>
                <c:pt idx="25">
                  <c:v>64.35857142857142</c:v>
                </c:pt>
                <c:pt idx="26">
                  <c:v>66.16214285714285</c:v>
                </c:pt>
                <c:pt idx="27">
                  <c:v>64.30857142857143</c:v>
                </c:pt>
                <c:pt idx="28">
                  <c:v>66.03071428571428</c:v>
                </c:pt>
                <c:pt idx="29">
                  <c:v>66.57357142857143</c:v>
                </c:pt>
                <c:pt idx="30">
                  <c:v>66.16214285714285</c:v>
                </c:pt>
                <c:pt idx="31">
                  <c:v>61.95571428571429</c:v>
                </c:pt>
                <c:pt idx="32">
                  <c:v>66.03071428571428</c:v>
                </c:pt>
                <c:pt idx="33">
                  <c:v>64.36214285714286</c:v>
                </c:pt>
                <c:pt idx="34">
                  <c:v>64.71428571428571</c:v>
                </c:pt>
                <c:pt idx="35">
                  <c:v>66.17642857142857</c:v>
                </c:pt>
                <c:pt idx="36">
                  <c:v>66.03071428571428</c:v>
                </c:pt>
                <c:pt idx="37">
                  <c:v>63.94285714285714</c:v>
                </c:pt>
                <c:pt idx="38">
                  <c:v>64.09428571428572</c:v>
                </c:pt>
                <c:pt idx="39">
                  <c:v>64.22285714285714</c:v>
                </c:pt>
                <c:pt idx="40">
                  <c:v>64.23</c:v>
                </c:pt>
                <c:pt idx="41">
                  <c:v>66.705</c:v>
                </c:pt>
                <c:pt idx="42">
                  <c:v>61.81928571428571</c:v>
                </c:pt>
                <c:pt idx="43">
                  <c:v>64.43428571428571</c:v>
                </c:pt>
                <c:pt idx="44">
                  <c:v>64.50714285714285</c:v>
                </c:pt>
                <c:pt idx="45">
                  <c:v>68.34214285714286</c:v>
                </c:pt>
                <c:pt idx="46">
                  <c:v>64.43428571428571</c:v>
                </c:pt>
                <c:pt idx="47">
                  <c:v>59.955</c:v>
                </c:pt>
                <c:pt idx="48">
                  <c:v>66.15714285714286</c:v>
                </c:pt>
                <c:pt idx="49">
                  <c:v>64.43428571428571</c:v>
                </c:pt>
                <c:pt idx="50">
                  <c:v>62.24428571428572</c:v>
                </c:pt>
                <c:pt idx="51">
                  <c:v>62.22714285714286</c:v>
                </c:pt>
                <c:pt idx="52">
                  <c:v>66.79000000000001</c:v>
                </c:pt>
                <c:pt idx="53">
                  <c:v>64.49642857142857</c:v>
                </c:pt>
                <c:pt idx="54">
                  <c:v>62.22714285714286</c:v>
                </c:pt>
                <c:pt idx="55">
                  <c:v>64.36214285714286</c:v>
                </c:pt>
                <c:pt idx="56">
                  <c:v>68.33714285714285</c:v>
                </c:pt>
                <c:pt idx="57">
                  <c:v>63.93428571428571</c:v>
                </c:pt>
                <c:pt idx="58">
                  <c:v>61.94714285714286</c:v>
                </c:pt>
                <c:pt idx="59">
                  <c:v>61.81928571428571</c:v>
                </c:pt>
                <c:pt idx="60">
                  <c:v>64.46642857142857</c:v>
                </c:pt>
                <c:pt idx="61">
                  <c:v>62.34642857142858</c:v>
                </c:pt>
                <c:pt idx="62">
                  <c:v>62.37428571428571</c:v>
                </c:pt>
                <c:pt idx="63">
                  <c:v>68.33714285714285</c:v>
                </c:pt>
                <c:pt idx="64">
                  <c:v>64.49642857142857</c:v>
                </c:pt>
                <c:pt idx="65">
                  <c:v>63.79857142857143</c:v>
                </c:pt>
                <c:pt idx="66">
                  <c:v>62.48285714285714</c:v>
                </c:pt>
                <c:pt idx="67">
                  <c:v>63.67</c:v>
                </c:pt>
                <c:pt idx="68">
                  <c:v>62.35428571428572</c:v>
                </c:pt>
                <c:pt idx="69">
                  <c:v>63.80714285714286</c:v>
                </c:pt>
                <c:pt idx="70">
                  <c:v>64.19142857142857</c:v>
                </c:pt>
                <c:pt idx="71">
                  <c:v>64.50714285714285</c:v>
                </c:pt>
                <c:pt idx="72">
                  <c:v>64.38714285714286</c:v>
                </c:pt>
                <c:pt idx="73">
                  <c:v>63.80714285714286</c:v>
                </c:pt>
                <c:pt idx="74">
                  <c:v>63.97071428571429</c:v>
                </c:pt>
                <c:pt idx="75">
                  <c:v>66.15714285714286</c:v>
                </c:pt>
                <c:pt idx="76">
                  <c:v>63.79857142857143</c:v>
                </c:pt>
                <c:pt idx="77">
                  <c:v>64.37214285714286</c:v>
                </c:pt>
                <c:pt idx="78">
                  <c:v>62.22714285714286</c:v>
                </c:pt>
                <c:pt idx="79">
                  <c:v>68.34214285714286</c:v>
                </c:pt>
                <c:pt idx="80">
                  <c:v>66.705</c:v>
                </c:pt>
                <c:pt idx="81">
                  <c:v>64.03571428571429</c:v>
                </c:pt>
                <c:pt idx="82">
                  <c:v>62.25928571428572</c:v>
                </c:pt>
                <c:pt idx="83">
                  <c:v>66.90357142857142</c:v>
                </c:pt>
                <c:pt idx="84">
                  <c:v>63.96214285714286</c:v>
                </c:pt>
                <c:pt idx="85">
                  <c:v>64.72571428571429</c:v>
                </c:pt>
                <c:pt idx="86">
                  <c:v>66.15714285714286</c:v>
                </c:pt>
                <c:pt idx="87">
                  <c:v>66.43571428571428</c:v>
                </c:pt>
                <c:pt idx="88">
                  <c:v>64.50714285714285</c:v>
                </c:pt>
                <c:pt idx="89">
                  <c:v>64.73285714285714</c:v>
                </c:pt>
                <c:pt idx="90">
                  <c:v>64.64357142857143</c:v>
                </c:pt>
                <c:pt idx="91">
                  <c:v>62.51071428571429</c:v>
                </c:pt>
                <c:pt idx="92">
                  <c:v>61.81928571428571</c:v>
                </c:pt>
                <c:pt idx="93">
                  <c:v>64.45642857142857</c:v>
                </c:pt>
                <c:pt idx="94">
                  <c:v>64.87428571428572</c:v>
                </c:pt>
                <c:pt idx="95">
                  <c:v>66.705</c:v>
                </c:pt>
                <c:pt idx="96">
                  <c:v>60.49642857142857</c:v>
                </c:pt>
                <c:pt idx="97">
                  <c:v>66.16214285714285</c:v>
                </c:pt>
                <c:pt idx="98">
                  <c:v>66.22785714285715</c:v>
                </c:pt>
                <c:pt idx="99">
                  <c:v>60.35071428571428</c:v>
                </c:pt>
                <c:pt idx="100">
                  <c:v>62.22</c:v>
                </c:pt>
                <c:pt idx="101">
                  <c:v>63.80714285714286</c:v>
                </c:pt>
                <c:pt idx="102">
                  <c:v>61.81928571428571</c:v>
                </c:pt>
                <c:pt idx="103">
                  <c:v>62.51785714285714</c:v>
                </c:pt>
                <c:pt idx="104">
                  <c:v>63.80714285714286</c:v>
                </c:pt>
                <c:pt idx="105">
                  <c:v>64.71428571428571</c:v>
                </c:pt>
                <c:pt idx="106">
                  <c:v>60.49071428571428</c:v>
                </c:pt>
                <c:pt idx="107">
                  <c:v>66.03071428571428</c:v>
                </c:pt>
                <c:pt idx="108">
                  <c:v>60.37285714285714</c:v>
                </c:pt>
                <c:pt idx="109">
                  <c:v>66.22785714285715</c:v>
                </c:pt>
                <c:pt idx="110">
                  <c:v>66.18071428571429</c:v>
                </c:pt>
                <c:pt idx="111">
                  <c:v>62.08285714285714</c:v>
                </c:pt>
                <c:pt idx="112">
                  <c:v>62.51785714285714</c:v>
                </c:pt>
                <c:pt idx="113">
                  <c:v>66.71428571428571</c:v>
                </c:pt>
                <c:pt idx="114">
                  <c:v>63.79857142857143</c:v>
                </c:pt>
                <c:pt idx="115">
                  <c:v>66.28857142857143</c:v>
                </c:pt>
                <c:pt idx="116">
                  <c:v>64.36214285714286</c:v>
                </c:pt>
                <c:pt idx="117">
                  <c:v>64.23</c:v>
                </c:pt>
                <c:pt idx="118">
                  <c:v>62.34642857142858</c:v>
                </c:pt>
                <c:pt idx="119">
                  <c:v>62.34642857142858</c:v>
                </c:pt>
                <c:pt idx="120">
                  <c:v>63.83428571428571</c:v>
                </c:pt>
                <c:pt idx="121">
                  <c:v>63.94285714285714</c:v>
                </c:pt>
                <c:pt idx="122">
                  <c:v>60.235</c:v>
                </c:pt>
                <c:pt idx="123">
                  <c:v>66.56142857142856</c:v>
                </c:pt>
                <c:pt idx="124">
                  <c:v>64.3</c:v>
                </c:pt>
                <c:pt idx="125">
                  <c:v>62.51071428571429</c:v>
                </c:pt>
                <c:pt idx="126">
                  <c:v>63.79857142857143</c:v>
                </c:pt>
                <c:pt idx="127">
                  <c:v>66.24142857142857</c:v>
                </c:pt>
                <c:pt idx="128">
                  <c:v>63.90285714285714</c:v>
                </c:pt>
                <c:pt idx="129">
                  <c:v>66.36499999999999</c:v>
                </c:pt>
                <c:pt idx="130">
                  <c:v>66.09571428571428</c:v>
                </c:pt>
                <c:pt idx="131">
                  <c:v>62.34642857142858</c:v>
                </c:pt>
                <c:pt idx="132">
                  <c:v>62.77</c:v>
                </c:pt>
                <c:pt idx="133">
                  <c:v>60.22928571428572</c:v>
                </c:pt>
                <c:pt idx="134">
                  <c:v>66.63571428571429</c:v>
                </c:pt>
                <c:pt idx="135">
                  <c:v>64.44428571428571</c:v>
                </c:pt>
                <c:pt idx="136">
                  <c:v>68.465</c:v>
                </c:pt>
                <c:pt idx="137">
                  <c:v>64.44428571428571</c:v>
                </c:pt>
                <c:pt idx="138">
                  <c:v>68.33714285714285</c:v>
                </c:pt>
                <c:pt idx="139">
                  <c:v>66.15714285714286</c:v>
                </c:pt>
                <c:pt idx="140">
                  <c:v>64.44428571428571</c:v>
                </c:pt>
                <c:pt idx="141">
                  <c:v>64.37214285714286</c:v>
                </c:pt>
                <c:pt idx="142">
                  <c:v>66.15714285714286</c:v>
                </c:pt>
                <c:pt idx="143">
                  <c:v>66.28857142857143</c:v>
                </c:pt>
                <c:pt idx="144">
                  <c:v>61.94714285714286</c:v>
                </c:pt>
                <c:pt idx="145">
                  <c:v>64.50714285714285</c:v>
                </c:pt>
                <c:pt idx="146">
                  <c:v>61.68642857142857</c:v>
                </c:pt>
                <c:pt idx="147">
                  <c:v>63.83428571428571</c:v>
                </c:pt>
                <c:pt idx="148">
                  <c:v>64.03571428571429</c:v>
                </c:pt>
                <c:pt idx="149">
                  <c:v>66.15714285714286</c:v>
                </c:pt>
                <c:pt idx="150">
                  <c:v>60.49642857142857</c:v>
                </c:pt>
                <c:pt idx="151">
                  <c:v>62.51071428571429</c:v>
                </c:pt>
                <c:pt idx="152">
                  <c:v>59.96571428571428</c:v>
                </c:pt>
                <c:pt idx="153">
                  <c:v>66.84714285714286</c:v>
                </c:pt>
                <c:pt idx="154">
                  <c:v>66.22357142857143</c:v>
                </c:pt>
                <c:pt idx="155">
                  <c:v>62.49357142857143</c:v>
                </c:pt>
                <c:pt idx="156">
                  <c:v>64.25214285714286</c:v>
                </c:pt>
                <c:pt idx="157">
                  <c:v>62.33571428571429</c:v>
                </c:pt>
                <c:pt idx="158">
                  <c:v>62.51071428571429</c:v>
                </c:pt>
                <c:pt idx="159">
                  <c:v>63.79857142857143</c:v>
                </c:pt>
                <c:pt idx="160">
                  <c:v>62.35428571428572</c:v>
                </c:pt>
                <c:pt idx="161">
                  <c:v>66.09214285714286</c:v>
                </c:pt>
                <c:pt idx="162">
                  <c:v>64.09428571428572</c:v>
                </c:pt>
                <c:pt idx="163">
                  <c:v>66.16214285714285</c:v>
                </c:pt>
                <c:pt idx="164">
                  <c:v>61.94714285714286</c:v>
                </c:pt>
                <c:pt idx="165">
                  <c:v>62.35428571428572</c:v>
                </c:pt>
                <c:pt idx="166">
                  <c:v>61.68642857142857</c:v>
                </c:pt>
                <c:pt idx="167">
                  <c:v>62.09</c:v>
                </c:pt>
                <c:pt idx="168">
                  <c:v>66.15714285714286</c:v>
                </c:pt>
                <c:pt idx="169">
                  <c:v>63.97071428571429</c:v>
                </c:pt>
                <c:pt idx="170">
                  <c:v>68.34214285714286</c:v>
                </c:pt>
                <c:pt idx="171">
                  <c:v>66.64785714285715</c:v>
                </c:pt>
                <c:pt idx="172">
                  <c:v>62.45142857142857</c:v>
                </c:pt>
                <c:pt idx="173">
                  <c:v>66.15714285714286</c:v>
                </c:pt>
                <c:pt idx="174">
                  <c:v>61.94714285714286</c:v>
                </c:pt>
                <c:pt idx="175">
                  <c:v>64.09428571428572</c:v>
                </c:pt>
                <c:pt idx="176">
                  <c:v>62.22</c:v>
                </c:pt>
                <c:pt idx="177">
                  <c:v>68.41142857142857</c:v>
                </c:pt>
                <c:pt idx="178">
                  <c:v>66.16214285714285</c:v>
                </c:pt>
                <c:pt idx="179">
                  <c:v>63.97071428571429</c:v>
                </c:pt>
                <c:pt idx="180">
                  <c:v>64.37214285714286</c:v>
                </c:pt>
                <c:pt idx="181">
                  <c:v>62.34642857142858</c:v>
                </c:pt>
                <c:pt idx="182">
                  <c:v>62.34642857142858</c:v>
                </c:pt>
                <c:pt idx="183">
                  <c:v>64.71428571428571</c:v>
                </c:pt>
                <c:pt idx="184">
                  <c:v>64.43428571428571</c:v>
                </c:pt>
                <c:pt idx="185">
                  <c:v>63.97071428571429</c:v>
                </c:pt>
                <c:pt idx="186">
                  <c:v>61.95571428571429</c:v>
                </c:pt>
                <c:pt idx="187">
                  <c:v>62.22714285714286</c:v>
                </c:pt>
                <c:pt idx="188">
                  <c:v>61.94714285714286</c:v>
                </c:pt>
                <c:pt idx="189">
                  <c:v>64.64357142857143</c:v>
                </c:pt>
                <c:pt idx="190">
                  <c:v>62.09</c:v>
                </c:pt>
                <c:pt idx="191">
                  <c:v>60.235</c:v>
                </c:pt>
                <c:pt idx="192">
                  <c:v>62.20714285714286</c:v>
                </c:pt>
                <c:pt idx="193">
                  <c:v>63.80714285714286</c:v>
                </c:pt>
                <c:pt idx="194">
                  <c:v>64.3</c:v>
                </c:pt>
                <c:pt idx="195">
                  <c:v>64.50714285714285</c:v>
                </c:pt>
                <c:pt idx="196">
                  <c:v>62.46</c:v>
                </c:pt>
                <c:pt idx="197">
                  <c:v>64.16285714285715</c:v>
                </c:pt>
                <c:pt idx="198">
                  <c:v>62.08285714285714</c:v>
                </c:pt>
                <c:pt idx="199">
                  <c:v>66.18071428571429</c:v>
                </c:pt>
                <c:pt idx="200">
                  <c:v>64.37214285714286</c:v>
                </c:pt>
                <c:pt idx="201">
                  <c:v>66.09571428571428</c:v>
                </c:pt>
                <c:pt idx="202">
                  <c:v>66.15714285714286</c:v>
                </c:pt>
                <c:pt idx="203">
                  <c:v>66.02571428571429</c:v>
                </c:pt>
                <c:pt idx="204">
                  <c:v>64.16285714285715</c:v>
                </c:pt>
                <c:pt idx="205">
                  <c:v>66.22785714285715</c:v>
                </c:pt>
                <c:pt idx="206">
                  <c:v>63.90285714285714</c:v>
                </c:pt>
                <c:pt idx="207">
                  <c:v>63.93428571428571</c:v>
                </c:pt>
                <c:pt idx="208">
                  <c:v>62.49357142857143</c:v>
                </c:pt>
                <c:pt idx="209">
                  <c:v>63.83428571428571</c:v>
                </c:pt>
                <c:pt idx="210">
                  <c:v>61.94714285714286</c:v>
                </c:pt>
                <c:pt idx="211">
                  <c:v>66.15714285714286</c:v>
                </c:pt>
                <c:pt idx="212">
                  <c:v>68.465</c:v>
                </c:pt>
                <c:pt idx="213">
                  <c:v>66.09571428571428</c:v>
                </c:pt>
                <c:pt idx="214">
                  <c:v>64.37214285714286</c:v>
                </c:pt>
                <c:pt idx="215">
                  <c:v>62.21</c:v>
                </c:pt>
                <c:pt idx="216">
                  <c:v>66.03071428571428</c:v>
                </c:pt>
                <c:pt idx="217">
                  <c:v>64.58071428571428</c:v>
                </c:pt>
                <c:pt idx="218">
                  <c:v>66.57357142857143</c:v>
                </c:pt>
                <c:pt idx="219">
                  <c:v>62.08285714285714</c:v>
                </c:pt>
                <c:pt idx="220">
                  <c:v>64.58071428571428</c:v>
                </c:pt>
                <c:pt idx="221">
                  <c:v>62.22714285714286</c:v>
                </c:pt>
                <c:pt idx="222">
                  <c:v>63.80714285714286</c:v>
                </c:pt>
                <c:pt idx="223">
                  <c:v>64.46642857142857</c:v>
                </c:pt>
                <c:pt idx="224">
                  <c:v>63.79857142857143</c:v>
                </c:pt>
                <c:pt idx="225">
                  <c:v>62.48285714285714</c:v>
                </c:pt>
                <c:pt idx="226">
                  <c:v>66.15714285714286</c:v>
                </c:pt>
                <c:pt idx="227">
                  <c:v>62.48285714285714</c:v>
                </c:pt>
                <c:pt idx="228">
                  <c:v>66.64785714285715</c:v>
                </c:pt>
                <c:pt idx="229">
                  <c:v>64.58071428571428</c:v>
                </c:pt>
                <c:pt idx="230">
                  <c:v>66.03071428571428</c:v>
                </c:pt>
                <c:pt idx="231">
                  <c:v>62.34642857142858</c:v>
                </c:pt>
                <c:pt idx="232">
                  <c:v>60.235</c:v>
                </c:pt>
                <c:pt idx="233">
                  <c:v>68.34214285714286</c:v>
                </c:pt>
                <c:pt idx="234">
                  <c:v>64.16285714285715</c:v>
                </c:pt>
                <c:pt idx="235">
                  <c:v>63.93428571428571</c:v>
                </c:pt>
                <c:pt idx="236">
                  <c:v>66.15714285714286</c:v>
                </c:pt>
                <c:pt idx="237">
                  <c:v>62.45142857142857</c:v>
                </c:pt>
                <c:pt idx="238">
                  <c:v>63.67</c:v>
                </c:pt>
                <c:pt idx="239">
                  <c:v>64.035</c:v>
                </c:pt>
                <c:pt idx="240">
                  <c:v>62.49357142857143</c:v>
                </c:pt>
                <c:pt idx="241">
                  <c:v>63.90285714285714</c:v>
                </c:pt>
                <c:pt idx="242">
                  <c:v>63.79857142857143</c:v>
                </c:pt>
                <c:pt idx="243">
                  <c:v>62.34642857142858</c:v>
                </c:pt>
                <c:pt idx="244">
                  <c:v>64.19142857142857</c:v>
                </c:pt>
                <c:pt idx="245">
                  <c:v>62.49357142857143</c:v>
                </c:pt>
                <c:pt idx="246">
                  <c:v>63.96214285714286</c:v>
                </c:pt>
                <c:pt idx="247">
                  <c:v>64.30857142857143</c:v>
                </c:pt>
                <c:pt idx="248">
                  <c:v>62.51785714285714</c:v>
                </c:pt>
                <c:pt idx="249">
                  <c:v>62.73428571428572</c:v>
                </c:pt>
                <c:pt idx="250">
                  <c:v>60.235</c:v>
                </c:pt>
                <c:pt idx="251">
                  <c:v>66.16214285714285</c:v>
                </c:pt>
                <c:pt idx="252">
                  <c:v>64.22714285714285</c:v>
                </c:pt>
                <c:pt idx="253">
                  <c:v>64.37214285714286</c:v>
                </c:pt>
                <c:pt idx="254">
                  <c:v>64.37214285714286</c:v>
                </c:pt>
                <c:pt idx="255">
                  <c:v>64.3</c:v>
                </c:pt>
                <c:pt idx="256">
                  <c:v>64.50714285714285</c:v>
                </c:pt>
                <c:pt idx="257">
                  <c:v>64.36214285714286</c:v>
                </c:pt>
                <c:pt idx="258">
                  <c:v>64.71428571428571</c:v>
                </c:pt>
                <c:pt idx="259">
                  <c:v>64.50714285714285</c:v>
                </c:pt>
                <c:pt idx="260">
                  <c:v>66.22785714285715</c:v>
                </c:pt>
                <c:pt idx="261">
                  <c:v>64.53</c:v>
                </c:pt>
                <c:pt idx="262">
                  <c:v>61.81928571428571</c:v>
                </c:pt>
                <c:pt idx="263">
                  <c:v>63.80714285714286</c:v>
                </c:pt>
                <c:pt idx="264">
                  <c:v>62.22714285714286</c:v>
                </c:pt>
                <c:pt idx="265">
                  <c:v>66.09214285714286</c:v>
                </c:pt>
                <c:pt idx="266">
                  <c:v>66.28857142857143</c:v>
                </c:pt>
                <c:pt idx="267">
                  <c:v>62.24428571428572</c:v>
                </c:pt>
                <c:pt idx="268">
                  <c:v>64.46642857142857</c:v>
                </c:pt>
                <c:pt idx="269">
                  <c:v>64.16285714285715</c:v>
                </c:pt>
                <c:pt idx="270">
                  <c:v>64.23</c:v>
                </c:pt>
                <c:pt idx="271">
                  <c:v>62.49357142857143</c:v>
                </c:pt>
                <c:pt idx="272">
                  <c:v>62.655</c:v>
                </c:pt>
                <c:pt idx="273">
                  <c:v>64.3</c:v>
                </c:pt>
                <c:pt idx="274">
                  <c:v>66.15714285714286</c:v>
                </c:pt>
                <c:pt idx="275">
                  <c:v>63.80714285714286</c:v>
                </c:pt>
                <c:pt idx="276">
                  <c:v>66.63571428571429</c:v>
                </c:pt>
                <c:pt idx="277">
                  <c:v>64.36214285714286</c:v>
                </c:pt>
                <c:pt idx="278">
                  <c:v>64.36214285714286</c:v>
                </c:pt>
                <c:pt idx="279">
                  <c:v>63.93428571428571</c:v>
                </c:pt>
                <c:pt idx="280">
                  <c:v>66.18071428571429</c:v>
                </c:pt>
                <c:pt idx="281">
                  <c:v>62.35428571428572</c:v>
                </c:pt>
                <c:pt idx="282">
                  <c:v>64.22285714285714</c:v>
                </c:pt>
                <c:pt idx="283">
                  <c:v>61.81928571428571</c:v>
                </c:pt>
                <c:pt idx="284">
                  <c:v>63.67</c:v>
                </c:pt>
                <c:pt idx="285">
                  <c:v>62.48285714285714</c:v>
                </c:pt>
                <c:pt idx="286">
                  <c:v>66.02571428571429</c:v>
                </c:pt>
                <c:pt idx="287">
                  <c:v>66.15714285714286</c:v>
                </c:pt>
                <c:pt idx="288">
                  <c:v>64.72571428571429</c:v>
                </c:pt>
                <c:pt idx="289">
                  <c:v>64.30857142857143</c:v>
                </c:pt>
                <c:pt idx="290">
                  <c:v>64.36214285714286</c:v>
                </c:pt>
                <c:pt idx="291">
                  <c:v>66.09214285714286</c:v>
                </c:pt>
                <c:pt idx="292">
                  <c:v>64.35857142857142</c:v>
                </c:pt>
                <c:pt idx="293">
                  <c:v>66.09214285714286</c:v>
                </c:pt>
                <c:pt idx="294">
                  <c:v>66.18071428571429</c:v>
                </c:pt>
                <c:pt idx="295">
                  <c:v>66.71428571428571</c:v>
                </c:pt>
                <c:pt idx="296">
                  <c:v>60.235</c:v>
                </c:pt>
                <c:pt idx="297">
                  <c:v>62.49357142857143</c:v>
                </c:pt>
                <c:pt idx="298">
                  <c:v>64.035</c:v>
                </c:pt>
                <c:pt idx="299">
                  <c:v>62.51785714285714</c:v>
                </c:pt>
                <c:pt idx="300">
                  <c:v>62.22714285714286</c:v>
                </c:pt>
                <c:pt idx="301">
                  <c:v>63.90285714285714</c:v>
                </c:pt>
                <c:pt idx="302">
                  <c:v>64.49642857142857</c:v>
                </c:pt>
                <c:pt idx="303">
                  <c:v>66.705</c:v>
                </c:pt>
                <c:pt idx="304">
                  <c:v>64.44428571428571</c:v>
                </c:pt>
                <c:pt idx="305">
                  <c:v>63.82785714285714</c:v>
                </c:pt>
                <c:pt idx="306">
                  <c:v>62.22</c:v>
                </c:pt>
                <c:pt idx="307">
                  <c:v>64.50714285714285</c:v>
                </c:pt>
                <c:pt idx="308">
                  <c:v>62.48285714285714</c:v>
                </c:pt>
                <c:pt idx="309">
                  <c:v>62.34642857142858</c:v>
                </c:pt>
                <c:pt idx="310">
                  <c:v>60.35071428571428</c:v>
                </c:pt>
                <c:pt idx="311">
                  <c:v>66.705</c:v>
                </c:pt>
                <c:pt idx="312">
                  <c:v>64.03571428571429</c:v>
                </c:pt>
                <c:pt idx="313">
                  <c:v>63.91</c:v>
                </c:pt>
                <c:pt idx="314">
                  <c:v>64.49642857142857</c:v>
                </c:pt>
                <c:pt idx="315">
                  <c:v>63.80714285714286</c:v>
                </c:pt>
                <c:pt idx="316">
                  <c:v>68.41142857142857</c:v>
                </c:pt>
                <c:pt idx="317">
                  <c:v>62.365</c:v>
                </c:pt>
                <c:pt idx="318">
                  <c:v>66.03071428571428</c:v>
                </c:pt>
                <c:pt idx="319">
                  <c:v>64.45642857142857</c:v>
                </c:pt>
                <c:pt idx="320">
                  <c:v>64.16285714285715</c:v>
                </c:pt>
                <c:pt idx="321">
                  <c:v>64.45642857142857</c:v>
                </c:pt>
                <c:pt idx="322">
                  <c:v>66.15714285714286</c:v>
                </c:pt>
                <c:pt idx="323">
                  <c:v>60.37285714285714</c:v>
                </c:pt>
                <c:pt idx="324">
                  <c:v>66.16214285714285</c:v>
                </c:pt>
                <c:pt idx="325">
                  <c:v>62.34642857142858</c:v>
                </c:pt>
                <c:pt idx="326">
                  <c:v>68.87142857142857</c:v>
                </c:pt>
                <c:pt idx="327">
                  <c:v>64.46642857142857</c:v>
                </c:pt>
                <c:pt idx="328">
                  <c:v>64.58071428571428</c:v>
                </c:pt>
                <c:pt idx="329">
                  <c:v>62.22714285714286</c:v>
                </c:pt>
                <c:pt idx="330">
                  <c:v>64.31785714285715</c:v>
                </c:pt>
                <c:pt idx="331">
                  <c:v>63.83428571428571</c:v>
                </c:pt>
                <c:pt idx="332">
                  <c:v>63.97071428571429</c:v>
                </c:pt>
                <c:pt idx="333">
                  <c:v>63.97071428571429</c:v>
                </c:pt>
                <c:pt idx="334">
                  <c:v>64.92285714285714</c:v>
                </c:pt>
                <c:pt idx="335">
                  <c:v>64.22285714285714</c:v>
                </c:pt>
                <c:pt idx="336">
                  <c:v>61.95571428571429</c:v>
                </c:pt>
                <c:pt idx="337">
                  <c:v>66.03071428571428</c:v>
                </c:pt>
                <c:pt idx="338">
                  <c:v>64.59999999999999</c:v>
                </c:pt>
                <c:pt idx="339">
                  <c:v>63.83428571428571</c:v>
                </c:pt>
                <c:pt idx="340">
                  <c:v>64.09428571428572</c:v>
                </c:pt>
                <c:pt idx="341">
                  <c:v>66.03071428571428</c:v>
                </c:pt>
                <c:pt idx="342">
                  <c:v>60.49071428571428</c:v>
                </c:pt>
                <c:pt idx="343">
                  <c:v>64.31785714285715</c:v>
                </c:pt>
                <c:pt idx="344">
                  <c:v>59.96571428571428</c:v>
                </c:pt>
                <c:pt idx="345">
                  <c:v>62.51071428571429</c:v>
                </c:pt>
                <c:pt idx="346">
                  <c:v>62.08428571428571</c:v>
                </c:pt>
                <c:pt idx="347">
                  <c:v>66.15714285714286</c:v>
                </c:pt>
                <c:pt idx="348">
                  <c:v>66.02571428571429</c:v>
                </c:pt>
                <c:pt idx="349">
                  <c:v>63.96214285714286</c:v>
                </c:pt>
                <c:pt idx="350">
                  <c:v>64.23</c:v>
                </c:pt>
                <c:pt idx="351">
                  <c:v>63.94285714285714</c:v>
                </c:pt>
                <c:pt idx="352">
                  <c:v>60.22928571428572</c:v>
                </c:pt>
                <c:pt idx="353">
                  <c:v>64.36214285714286</c:v>
                </c:pt>
                <c:pt idx="354">
                  <c:v>66.84714285714286</c:v>
                </c:pt>
                <c:pt idx="355">
                  <c:v>64.50714285714285</c:v>
                </c:pt>
                <c:pt idx="356">
                  <c:v>66.24142857142857</c:v>
                </c:pt>
                <c:pt idx="357">
                  <c:v>63.90285714285714</c:v>
                </c:pt>
                <c:pt idx="358">
                  <c:v>68.41142857142857</c:v>
                </c:pt>
                <c:pt idx="359">
                  <c:v>66.03071428571428</c:v>
                </c:pt>
                <c:pt idx="360">
                  <c:v>64.035</c:v>
                </c:pt>
                <c:pt idx="361">
                  <c:v>64.36214285714286</c:v>
                </c:pt>
                <c:pt idx="362">
                  <c:v>66.71428571428571</c:v>
                </c:pt>
                <c:pt idx="363">
                  <c:v>63.97071428571429</c:v>
                </c:pt>
                <c:pt idx="364">
                  <c:v>66.56142857142856</c:v>
                </c:pt>
                <c:pt idx="365">
                  <c:v>64.37214285714286</c:v>
                </c:pt>
                <c:pt idx="366">
                  <c:v>64.36214285714286</c:v>
                </c:pt>
                <c:pt idx="367">
                  <c:v>66.15714285714286</c:v>
                </c:pt>
                <c:pt idx="368">
                  <c:v>62.34642857142858</c:v>
                </c:pt>
                <c:pt idx="369">
                  <c:v>66.22785714285715</c:v>
                </c:pt>
                <c:pt idx="370">
                  <c:v>66.02571428571429</c:v>
                </c:pt>
                <c:pt idx="371">
                  <c:v>63.79857142857143</c:v>
                </c:pt>
                <c:pt idx="372">
                  <c:v>62.22714285714286</c:v>
                </c:pt>
                <c:pt idx="373">
                  <c:v>64.37214285714286</c:v>
                </c:pt>
                <c:pt idx="374">
                  <c:v>63.93428571428571</c:v>
                </c:pt>
                <c:pt idx="375">
                  <c:v>64.22285714285714</c:v>
                </c:pt>
                <c:pt idx="376">
                  <c:v>62.34642857142858</c:v>
                </c:pt>
                <c:pt idx="377">
                  <c:v>66.705</c:v>
                </c:pt>
                <c:pt idx="378">
                  <c:v>62.51071428571429</c:v>
                </c:pt>
                <c:pt idx="379">
                  <c:v>62.34642857142858</c:v>
                </c:pt>
                <c:pt idx="380">
                  <c:v>64.45642857142857</c:v>
                </c:pt>
                <c:pt idx="381">
                  <c:v>66.16214285714285</c:v>
                </c:pt>
                <c:pt idx="382">
                  <c:v>61.95571428571429</c:v>
                </c:pt>
                <c:pt idx="383">
                  <c:v>62.655</c:v>
                </c:pt>
                <c:pt idx="384">
                  <c:v>64.64357142857143</c:v>
                </c:pt>
                <c:pt idx="385">
                  <c:v>63.96214285714286</c:v>
                </c:pt>
                <c:pt idx="386">
                  <c:v>63.79857142857143</c:v>
                </c:pt>
                <c:pt idx="387">
                  <c:v>61.97714285714286</c:v>
                </c:pt>
                <c:pt idx="388">
                  <c:v>66.22785714285715</c:v>
                </c:pt>
                <c:pt idx="389">
                  <c:v>62.08142857142857</c:v>
                </c:pt>
                <c:pt idx="390">
                  <c:v>61.94714285714286</c:v>
                </c:pt>
                <c:pt idx="391">
                  <c:v>62.09</c:v>
                </c:pt>
                <c:pt idx="392">
                  <c:v>64.49642857142857</c:v>
                </c:pt>
                <c:pt idx="393">
                  <c:v>62.22714285714286</c:v>
                </c:pt>
                <c:pt idx="394">
                  <c:v>62.08285714285714</c:v>
                </c:pt>
                <c:pt idx="395">
                  <c:v>62.57642857142857</c:v>
                </c:pt>
                <c:pt idx="396">
                  <c:v>61.81928571428571</c:v>
                </c:pt>
                <c:pt idx="397">
                  <c:v>64.44428571428571</c:v>
                </c:pt>
                <c:pt idx="398">
                  <c:v>66.84714285714286</c:v>
                </c:pt>
                <c:pt idx="399">
                  <c:v>64.19142857142857</c:v>
                </c:pt>
                <c:pt idx="400">
                  <c:v>63.93428571428571</c:v>
                </c:pt>
                <c:pt idx="401">
                  <c:v>64.16285714285715</c:v>
                </c:pt>
                <c:pt idx="402">
                  <c:v>64.71428571428571</c:v>
                </c:pt>
                <c:pt idx="403">
                  <c:v>63.90285714285714</c:v>
                </c:pt>
                <c:pt idx="404">
                  <c:v>64.36214285714286</c:v>
                </c:pt>
                <c:pt idx="405">
                  <c:v>62.77</c:v>
                </c:pt>
                <c:pt idx="406">
                  <c:v>64.35857142857142</c:v>
                </c:pt>
                <c:pt idx="407">
                  <c:v>64.71428571428571</c:v>
                </c:pt>
                <c:pt idx="408">
                  <c:v>66.03071428571428</c:v>
                </c:pt>
                <c:pt idx="409">
                  <c:v>64.59999999999999</c:v>
                </c:pt>
                <c:pt idx="410">
                  <c:v>62.34642857142858</c:v>
                </c:pt>
                <c:pt idx="411">
                  <c:v>66.15714285714286</c:v>
                </c:pt>
                <c:pt idx="412">
                  <c:v>63.83428571428571</c:v>
                </c:pt>
                <c:pt idx="413">
                  <c:v>66.09571428571428</c:v>
                </c:pt>
                <c:pt idx="414">
                  <c:v>66.02571428571429</c:v>
                </c:pt>
                <c:pt idx="415">
                  <c:v>62.48285714285714</c:v>
                </c:pt>
                <c:pt idx="416">
                  <c:v>62.34642857142858</c:v>
                </c:pt>
                <c:pt idx="417">
                  <c:v>66.71428571428571</c:v>
                </c:pt>
                <c:pt idx="418">
                  <c:v>60.66428571428572</c:v>
                </c:pt>
                <c:pt idx="419">
                  <c:v>63.80714285714286</c:v>
                </c:pt>
                <c:pt idx="420">
                  <c:v>64.09428571428572</c:v>
                </c:pt>
                <c:pt idx="421">
                  <c:v>64.50714285714285</c:v>
                </c:pt>
                <c:pt idx="422">
                  <c:v>64.23</c:v>
                </c:pt>
                <c:pt idx="423">
                  <c:v>66.03071428571428</c:v>
                </c:pt>
                <c:pt idx="424">
                  <c:v>64.77857142857142</c:v>
                </c:pt>
                <c:pt idx="425">
                  <c:v>63.96214285714286</c:v>
                </c:pt>
                <c:pt idx="426">
                  <c:v>63.79857142857143</c:v>
                </c:pt>
                <c:pt idx="427">
                  <c:v>62.21</c:v>
                </c:pt>
                <c:pt idx="428">
                  <c:v>64.50714285714285</c:v>
                </c:pt>
                <c:pt idx="429">
                  <c:v>66.84714285714286</c:v>
                </c:pt>
                <c:pt idx="430">
                  <c:v>63.97071428571429</c:v>
                </c:pt>
                <c:pt idx="431">
                  <c:v>66.16214285714285</c:v>
                </c:pt>
                <c:pt idx="432">
                  <c:v>60.49071428571428</c:v>
                </c:pt>
                <c:pt idx="433">
                  <c:v>62.37428571428571</c:v>
                </c:pt>
                <c:pt idx="434">
                  <c:v>62.05857142857143</c:v>
                </c:pt>
                <c:pt idx="435">
                  <c:v>66.57357142857143</c:v>
                </c:pt>
                <c:pt idx="436">
                  <c:v>62.51785714285714</c:v>
                </c:pt>
                <c:pt idx="437">
                  <c:v>63.93428571428571</c:v>
                </c:pt>
                <c:pt idx="438">
                  <c:v>62.35428571428572</c:v>
                </c:pt>
                <c:pt idx="439">
                  <c:v>62.22714285714286</c:v>
                </c:pt>
                <c:pt idx="440">
                  <c:v>61.94714285714286</c:v>
                </c:pt>
                <c:pt idx="441">
                  <c:v>66.16214285714285</c:v>
                </c:pt>
                <c:pt idx="442">
                  <c:v>63.83428571428571</c:v>
                </c:pt>
                <c:pt idx="443">
                  <c:v>63.79857142857143</c:v>
                </c:pt>
                <c:pt idx="444">
                  <c:v>64.18428571428571</c:v>
                </c:pt>
                <c:pt idx="445">
                  <c:v>64.43428571428571</c:v>
                </c:pt>
                <c:pt idx="446">
                  <c:v>68.465</c:v>
                </c:pt>
                <c:pt idx="447">
                  <c:v>60.49071428571428</c:v>
                </c:pt>
                <c:pt idx="448">
                  <c:v>66.64785714285715</c:v>
                </c:pt>
                <c:pt idx="449">
                  <c:v>60.49071428571428</c:v>
                </c:pt>
                <c:pt idx="450">
                  <c:v>63.93428571428571</c:v>
                </c:pt>
                <c:pt idx="451">
                  <c:v>66.16214285714285</c:v>
                </c:pt>
                <c:pt idx="452">
                  <c:v>63.79857142857143</c:v>
                </c:pt>
                <c:pt idx="453">
                  <c:v>64.72571428571429</c:v>
                </c:pt>
                <c:pt idx="454">
                  <c:v>64.23</c:v>
                </c:pt>
                <c:pt idx="455">
                  <c:v>63.83428571428571</c:v>
                </c:pt>
                <c:pt idx="456">
                  <c:v>64.44428571428571</c:v>
                </c:pt>
                <c:pt idx="457">
                  <c:v>62.46</c:v>
                </c:pt>
                <c:pt idx="458">
                  <c:v>64.50714285714285</c:v>
                </c:pt>
                <c:pt idx="459">
                  <c:v>66.63571428571429</c:v>
                </c:pt>
                <c:pt idx="460">
                  <c:v>66.09571428571428</c:v>
                </c:pt>
                <c:pt idx="461">
                  <c:v>62.20714285714286</c:v>
                </c:pt>
                <c:pt idx="462">
                  <c:v>62.09</c:v>
                </c:pt>
                <c:pt idx="463">
                  <c:v>64.58071428571428</c:v>
                </c:pt>
                <c:pt idx="464">
                  <c:v>62.08285714285714</c:v>
                </c:pt>
                <c:pt idx="465">
                  <c:v>63.67</c:v>
                </c:pt>
                <c:pt idx="466">
                  <c:v>63.90285714285714</c:v>
                </c:pt>
                <c:pt idx="467">
                  <c:v>61.81</c:v>
                </c:pt>
                <c:pt idx="468">
                  <c:v>68.34214285714286</c:v>
                </c:pt>
                <c:pt idx="469">
                  <c:v>66.15714285714286</c:v>
                </c:pt>
                <c:pt idx="470">
                  <c:v>64.18428571428571</c:v>
                </c:pt>
                <c:pt idx="471">
                  <c:v>64.3</c:v>
                </c:pt>
                <c:pt idx="472">
                  <c:v>62.45142857142857</c:v>
                </c:pt>
                <c:pt idx="473">
                  <c:v>64.18428571428571</c:v>
                </c:pt>
                <c:pt idx="474">
                  <c:v>61.95571428571429</c:v>
                </c:pt>
                <c:pt idx="475">
                  <c:v>64.09428571428572</c:v>
                </c:pt>
                <c:pt idx="476">
                  <c:v>63.97071428571429</c:v>
                </c:pt>
                <c:pt idx="477">
                  <c:v>64.3</c:v>
                </c:pt>
                <c:pt idx="478">
                  <c:v>64.36214285714286</c:v>
                </c:pt>
                <c:pt idx="479">
                  <c:v>62.34642857142858</c:v>
                </c:pt>
                <c:pt idx="480">
                  <c:v>61.95571428571429</c:v>
                </c:pt>
                <c:pt idx="481">
                  <c:v>66.705</c:v>
                </c:pt>
                <c:pt idx="482">
                  <c:v>66.71428571428571</c:v>
                </c:pt>
                <c:pt idx="483">
                  <c:v>63.96214285714286</c:v>
                </c:pt>
                <c:pt idx="484">
                  <c:v>66.22785714285715</c:v>
                </c:pt>
                <c:pt idx="485">
                  <c:v>62.22</c:v>
                </c:pt>
                <c:pt idx="486">
                  <c:v>64.22285714285714</c:v>
                </c:pt>
                <c:pt idx="487">
                  <c:v>64.25214285714286</c:v>
                </c:pt>
                <c:pt idx="488">
                  <c:v>64.50714285714285</c:v>
                </c:pt>
                <c:pt idx="489">
                  <c:v>62.49357142857143</c:v>
                </c:pt>
                <c:pt idx="490">
                  <c:v>63.82785714285714</c:v>
                </c:pt>
                <c:pt idx="491">
                  <c:v>62.46</c:v>
                </c:pt>
                <c:pt idx="492">
                  <c:v>64.19142857142857</c:v>
                </c:pt>
                <c:pt idx="493">
                  <c:v>61.81928571428571</c:v>
                </c:pt>
                <c:pt idx="494">
                  <c:v>63.82785714285714</c:v>
                </c:pt>
                <c:pt idx="495">
                  <c:v>63.97071428571429</c:v>
                </c:pt>
                <c:pt idx="496">
                  <c:v>62.37428571428571</c:v>
                </c:pt>
                <c:pt idx="497">
                  <c:v>64.44428571428571</c:v>
                </c:pt>
                <c:pt idx="498">
                  <c:v>62.09</c:v>
                </c:pt>
                <c:pt idx="499">
                  <c:v>64.36214285714286</c:v>
                </c:pt>
                <c:pt idx="500">
                  <c:v>63.80714285714286</c:v>
                </c:pt>
                <c:pt idx="501">
                  <c:v>60.49071428571428</c:v>
                </c:pt>
                <c:pt idx="502">
                  <c:v>64.36214285714286</c:v>
                </c:pt>
                <c:pt idx="503">
                  <c:v>66.28857142857143</c:v>
                </c:pt>
                <c:pt idx="504">
                  <c:v>64.22714285714285</c:v>
                </c:pt>
                <c:pt idx="505">
                  <c:v>63.83428571428571</c:v>
                </c:pt>
                <c:pt idx="506">
                  <c:v>63.91</c:v>
                </c:pt>
                <c:pt idx="507">
                  <c:v>60.235</c:v>
                </c:pt>
                <c:pt idx="508">
                  <c:v>66.71428571428571</c:v>
                </c:pt>
                <c:pt idx="509">
                  <c:v>66.71428571428571</c:v>
                </c:pt>
                <c:pt idx="510">
                  <c:v>62.22714285714286</c:v>
                </c:pt>
                <c:pt idx="511">
                  <c:v>64.44428571428571</c:v>
                </c:pt>
                <c:pt idx="512">
                  <c:v>68.33714285714285</c:v>
                </c:pt>
                <c:pt idx="513">
                  <c:v>63.67</c:v>
                </c:pt>
                <c:pt idx="514">
                  <c:v>62.22714285714286</c:v>
                </c:pt>
                <c:pt idx="515">
                  <c:v>62.08285714285714</c:v>
                </c:pt>
                <c:pt idx="516">
                  <c:v>68.34214285714286</c:v>
                </c:pt>
                <c:pt idx="517">
                  <c:v>66.43571428571428</c:v>
                </c:pt>
                <c:pt idx="518">
                  <c:v>62.46</c:v>
                </c:pt>
                <c:pt idx="519">
                  <c:v>62.655</c:v>
                </c:pt>
                <c:pt idx="520">
                  <c:v>63.80714285714286</c:v>
                </c:pt>
                <c:pt idx="521">
                  <c:v>64.23</c:v>
                </c:pt>
                <c:pt idx="522">
                  <c:v>64.50714285714285</c:v>
                </c:pt>
                <c:pt idx="523">
                  <c:v>68.33714285714285</c:v>
                </c:pt>
                <c:pt idx="524">
                  <c:v>61.81</c:v>
                </c:pt>
                <c:pt idx="525">
                  <c:v>60.52071428571428</c:v>
                </c:pt>
                <c:pt idx="526">
                  <c:v>66.15714285714286</c:v>
                </c:pt>
                <c:pt idx="527">
                  <c:v>63.79857142857143</c:v>
                </c:pt>
                <c:pt idx="528">
                  <c:v>64.3</c:v>
                </c:pt>
                <c:pt idx="529">
                  <c:v>64.50714285714285</c:v>
                </c:pt>
                <c:pt idx="530">
                  <c:v>63.80714285714286</c:v>
                </c:pt>
                <c:pt idx="531">
                  <c:v>62.08428571428571</c:v>
                </c:pt>
                <c:pt idx="532">
                  <c:v>66.28857142857143</c:v>
                </c:pt>
                <c:pt idx="533">
                  <c:v>63.80714285714286</c:v>
                </c:pt>
                <c:pt idx="534">
                  <c:v>60.09357142857143</c:v>
                </c:pt>
                <c:pt idx="535">
                  <c:v>63.93428571428571</c:v>
                </c:pt>
                <c:pt idx="536">
                  <c:v>63.79857142857143</c:v>
                </c:pt>
                <c:pt idx="537">
                  <c:v>62.34642857142858</c:v>
                </c:pt>
                <c:pt idx="538">
                  <c:v>63.66428571428571</c:v>
                </c:pt>
                <c:pt idx="539">
                  <c:v>64.59999999999999</c:v>
                </c:pt>
                <c:pt idx="540">
                  <c:v>64.45642857142857</c:v>
                </c:pt>
                <c:pt idx="541">
                  <c:v>66.22357142857143</c:v>
                </c:pt>
                <c:pt idx="542">
                  <c:v>66.43571428571428</c:v>
                </c:pt>
                <c:pt idx="543">
                  <c:v>66.57357142857143</c:v>
                </c:pt>
                <c:pt idx="544">
                  <c:v>64.16285714285715</c:v>
                </c:pt>
                <c:pt idx="545">
                  <c:v>66.03071428571428</c:v>
                </c:pt>
                <c:pt idx="546">
                  <c:v>66.22357142857143</c:v>
                </c:pt>
                <c:pt idx="547">
                  <c:v>66.16214285714285</c:v>
                </c:pt>
                <c:pt idx="548">
                  <c:v>60.235</c:v>
                </c:pt>
                <c:pt idx="549">
                  <c:v>64.30857142857143</c:v>
                </c:pt>
                <c:pt idx="550">
                  <c:v>62.34642857142858</c:v>
                </c:pt>
                <c:pt idx="551">
                  <c:v>62.365</c:v>
                </c:pt>
                <c:pt idx="552">
                  <c:v>64.23</c:v>
                </c:pt>
                <c:pt idx="553">
                  <c:v>62.51785714285714</c:v>
                </c:pt>
                <c:pt idx="554">
                  <c:v>63.83428571428571</c:v>
                </c:pt>
                <c:pt idx="555">
                  <c:v>62.49357142857143</c:v>
                </c:pt>
                <c:pt idx="556">
                  <c:v>64.09428571428572</c:v>
                </c:pt>
                <c:pt idx="557">
                  <c:v>62.51785714285714</c:v>
                </c:pt>
                <c:pt idx="558">
                  <c:v>64.71428571428571</c:v>
                </c:pt>
                <c:pt idx="559">
                  <c:v>63.93428571428571</c:v>
                </c:pt>
                <c:pt idx="560">
                  <c:v>61.695</c:v>
                </c:pt>
                <c:pt idx="561">
                  <c:v>62.37428571428571</c:v>
                </c:pt>
                <c:pt idx="562">
                  <c:v>62.09</c:v>
                </c:pt>
                <c:pt idx="563">
                  <c:v>62.51071428571429</c:v>
                </c:pt>
                <c:pt idx="564">
                  <c:v>69.01142857142857</c:v>
                </c:pt>
                <c:pt idx="565">
                  <c:v>68.465</c:v>
                </c:pt>
                <c:pt idx="566">
                  <c:v>62.51071428571429</c:v>
                </c:pt>
                <c:pt idx="567">
                  <c:v>64.16285714285715</c:v>
                </c:pt>
                <c:pt idx="568">
                  <c:v>63.80714285714286</c:v>
                </c:pt>
                <c:pt idx="569">
                  <c:v>63.93428571428571</c:v>
                </c:pt>
                <c:pt idx="570">
                  <c:v>62.51785714285714</c:v>
                </c:pt>
                <c:pt idx="571">
                  <c:v>64.44428571428571</c:v>
                </c:pt>
                <c:pt idx="572">
                  <c:v>62.49357142857143</c:v>
                </c:pt>
                <c:pt idx="573">
                  <c:v>66.09571428571428</c:v>
                </c:pt>
                <c:pt idx="574">
                  <c:v>64.49642857142857</c:v>
                </c:pt>
                <c:pt idx="575">
                  <c:v>64.71428571428571</c:v>
                </c:pt>
                <c:pt idx="576">
                  <c:v>66.02571428571429</c:v>
                </c:pt>
                <c:pt idx="577">
                  <c:v>64.02714285714286</c:v>
                </c:pt>
                <c:pt idx="578">
                  <c:v>61.94714285714286</c:v>
                </c:pt>
                <c:pt idx="579">
                  <c:v>62.25928571428572</c:v>
                </c:pt>
                <c:pt idx="580">
                  <c:v>63.80714285714286</c:v>
                </c:pt>
                <c:pt idx="581">
                  <c:v>60.35071428571428</c:v>
                </c:pt>
                <c:pt idx="582">
                  <c:v>64.46642857142857</c:v>
                </c:pt>
                <c:pt idx="583">
                  <c:v>62.22714285714286</c:v>
                </c:pt>
                <c:pt idx="584">
                  <c:v>62.62071428571429</c:v>
                </c:pt>
                <c:pt idx="585">
                  <c:v>64.46642857142857</c:v>
                </c:pt>
                <c:pt idx="586">
                  <c:v>68.41142857142857</c:v>
                </c:pt>
                <c:pt idx="587">
                  <c:v>64.50714285714285</c:v>
                </c:pt>
                <c:pt idx="588">
                  <c:v>63.91</c:v>
                </c:pt>
                <c:pt idx="589">
                  <c:v>64.71428571428571</c:v>
                </c:pt>
                <c:pt idx="590">
                  <c:v>61.81</c:v>
                </c:pt>
                <c:pt idx="591">
                  <c:v>62.34642857142858</c:v>
                </c:pt>
                <c:pt idx="592">
                  <c:v>64.22285714285714</c:v>
                </c:pt>
                <c:pt idx="593">
                  <c:v>66.71428571428571</c:v>
                </c:pt>
                <c:pt idx="594">
                  <c:v>64.09428571428572</c:v>
                </c:pt>
                <c:pt idx="595">
                  <c:v>64.50714285714285</c:v>
                </c:pt>
                <c:pt idx="596">
                  <c:v>62.08285714285714</c:v>
                </c:pt>
                <c:pt idx="597">
                  <c:v>66.15714285714286</c:v>
                </c:pt>
                <c:pt idx="598">
                  <c:v>66.15714285714286</c:v>
                </c:pt>
                <c:pt idx="599">
                  <c:v>64.3</c:v>
                </c:pt>
                <c:pt idx="600">
                  <c:v>63.80714285714286</c:v>
                </c:pt>
                <c:pt idx="601">
                  <c:v>62.655</c:v>
                </c:pt>
                <c:pt idx="602">
                  <c:v>61.81928571428571</c:v>
                </c:pt>
                <c:pt idx="603">
                  <c:v>64.59999999999999</c:v>
                </c:pt>
                <c:pt idx="604">
                  <c:v>66.03071428571428</c:v>
                </c:pt>
                <c:pt idx="605">
                  <c:v>66.17642857142857</c:v>
                </c:pt>
                <c:pt idx="606">
                  <c:v>61.94714285714286</c:v>
                </c:pt>
                <c:pt idx="607">
                  <c:v>68.465</c:v>
                </c:pt>
                <c:pt idx="608">
                  <c:v>62.48285714285714</c:v>
                </c:pt>
                <c:pt idx="609">
                  <c:v>63.96214285714286</c:v>
                </c:pt>
                <c:pt idx="610">
                  <c:v>60.49642857142857</c:v>
                </c:pt>
                <c:pt idx="611">
                  <c:v>64.22285714285714</c:v>
                </c:pt>
                <c:pt idx="612">
                  <c:v>62.51785714285714</c:v>
                </c:pt>
                <c:pt idx="613">
                  <c:v>61.94714285714286</c:v>
                </c:pt>
                <c:pt idx="614">
                  <c:v>66.15714285714286</c:v>
                </c:pt>
                <c:pt idx="615">
                  <c:v>64.22714285714285</c:v>
                </c:pt>
                <c:pt idx="616">
                  <c:v>61.695</c:v>
                </c:pt>
                <c:pt idx="617">
                  <c:v>63.80714285714286</c:v>
                </c:pt>
                <c:pt idx="618">
                  <c:v>64.49642857142857</c:v>
                </c:pt>
                <c:pt idx="619">
                  <c:v>64.07142857142857</c:v>
                </c:pt>
                <c:pt idx="620">
                  <c:v>62.365</c:v>
                </c:pt>
                <c:pt idx="621">
                  <c:v>61.81928571428571</c:v>
                </c:pt>
                <c:pt idx="622">
                  <c:v>62.17928571428571</c:v>
                </c:pt>
                <c:pt idx="623">
                  <c:v>64.49642857142857</c:v>
                </c:pt>
                <c:pt idx="624">
                  <c:v>66.22357142857143</c:v>
                </c:pt>
                <c:pt idx="625">
                  <c:v>66.15714285714286</c:v>
                </c:pt>
                <c:pt idx="626">
                  <c:v>64.30857142857143</c:v>
                </c:pt>
                <c:pt idx="627">
                  <c:v>63.94285714285714</c:v>
                </c:pt>
                <c:pt idx="628">
                  <c:v>62.25928571428572</c:v>
                </c:pt>
                <c:pt idx="629">
                  <c:v>64.46642857142857</c:v>
                </c:pt>
                <c:pt idx="630">
                  <c:v>64.3</c:v>
                </c:pt>
                <c:pt idx="631">
                  <c:v>70.60428571428571</c:v>
                </c:pt>
                <c:pt idx="632">
                  <c:v>62.22</c:v>
                </c:pt>
                <c:pt idx="633">
                  <c:v>63.94285714285714</c:v>
                </c:pt>
                <c:pt idx="634">
                  <c:v>62.22714285714286</c:v>
                </c:pt>
                <c:pt idx="635">
                  <c:v>66.22785714285715</c:v>
                </c:pt>
                <c:pt idx="636">
                  <c:v>60.37285714285714</c:v>
                </c:pt>
                <c:pt idx="637">
                  <c:v>62.20714285714286</c:v>
                </c:pt>
                <c:pt idx="638">
                  <c:v>64.46642857142857</c:v>
                </c:pt>
                <c:pt idx="639">
                  <c:v>61.94714285714286</c:v>
                </c:pt>
                <c:pt idx="640">
                  <c:v>66.15714285714286</c:v>
                </c:pt>
                <c:pt idx="641">
                  <c:v>64.36214285714286</c:v>
                </c:pt>
                <c:pt idx="642">
                  <c:v>60.49071428571428</c:v>
                </c:pt>
                <c:pt idx="643">
                  <c:v>64.44428571428571</c:v>
                </c:pt>
                <c:pt idx="644">
                  <c:v>66.43571428571428</c:v>
                </c:pt>
                <c:pt idx="645">
                  <c:v>64.30857142857143</c:v>
                </c:pt>
                <c:pt idx="646">
                  <c:v>63.93428571428571</c:v>
                </c:pt>
                <c:pt idx="647">
                  <c:v>62.22714285714286</c:v>
                </c:pt>
                <c:pt idx="648">
                  <c:v>61.98571428571429</c:v>
                </c:pt>
                <c:pt idx="649">
                  <c:v>62.08285714285714</c:v>
                </c:pt>
                <c:pt idx="650">
                  <c:v>63.96214285714286</c:v>
                </c:pt>
                <c:pt idx="651">
                  <c:v>64.53</c:v>
                </c:pt>
                <c:pt idx="652">
                  <c:v>62.22714285714286</c:v>
                </c:pt>
                <c:pt idx="653">
                  <c:v>66.28857142857143</c:v>
                </c:pt>
                <c:pt idx="654">
                  <c:v>64.36214285714286</c:v>
                </c:pt>
                <c:pt idx="655">
                  <c:v>63.90285714285714</c:v>
                </c:pt>
                <c:pt idx="656">
                  <c:v>63.96214285714286</c:v>
                </c:pt>
                <c:pt idx="657">
                  <c:v>66.63571428571429</c:v>
                </c:pt>
                <c:pt idx="658">
                  <c:v>62.45142857142857</c:v>
                </c:pt>
                <c:pt idx="659">
                  <c:v>60.22928571428572</c:v>
                </c:pt>
                <c:pt idx="660">
                  <c:v>66.03071428571428</c:v>
                </c:pt>
                <c:pt idx="661">
                  <c:v>64.53</c:v>
                </c:pt>
                <c:pt idx="662">
                  <c:v>66.15714285714286</c:v>
                </c:pt>
                <c:pt idx="663">
                  <c:v>64.50714285714285</c:v>
                </c:pt>
                <c:pt idx="664">
                  <c:v>64.23</c:v>
                </c:pt>
                <c:pt idx="665">
                  <c:v>64.09428571428572</c:v>
                </c:pt>
                <c:pt idx="666">
                  <c:v>63.79857142857143</c:v>
                </c:pt>
                <c:pt idx="667">
                  <c:v>62.22714285714286</c:v>
                </c:pt>
                <c:pt idx="668">
                  <c:v>64.46642857142857</c:v>
                </c:pt>
                <c:pt idx="669">
                  <c:v>64.035</c:v>
                </c:pt>
                <c:pt idx="670">
                  <c:v>63.93428571428571</c:v>
                </c:pt>
                <c:pt idx="671">
                  <c:v>64.36214285714286</c:v>
                </c:pt>
                <c:pt idx="672">
                  <c:v>62.37428571428571</c:v>
                </c:pt>
                <c:pt idx="673">
                  <c:v>64.02714285714286</c:v>
                </c:pt>
                <c:pt idx="674">
                  <c:v>66.64785714285715</c:v>
                </c:pt>
                <c:pt idx="675">
                  <c:v>64.23</c:v>
                </c:pt>
                <c:pt idx="676">
                  <c:v>60.37285714285714</c:v>
                </c:pt>
                <c:pt idx="677">
                  <c:v>62.51071428571429</c:v>
                </c:pt>
                <c:pt idx="678">
                  <c:v>62.09</c:v>
                </c:pt>
                <c:pt idx="679">
                  <c:v>64.77857142857142</c:v>
                </c:pt>
                <c:pt idx="680">
                  <c:v>62.655</c:v>
                </c:pt>
                <c:pt idx="681">
                  <c:v>62.51071428571429</c:v>
                </c:pt>
                <c:pt idx="682">
                  <c:v>63.80714285714286</c:v>
                </c:pt>
                <c:pt idx="683">
                  <c:v>62.22714285714286</c:v>
                </c:pt>
                <c:pt idx="684">
                  <c:v>66.15714285714286</c:v>
                </c:pt>
                <c:pt idx="685">
                  <c:v>61.94714285714286</c:v>
                </c:pt>
                <c:pt idx="686">
                  <c:v>64.36214285714286</c:v>
                </c:pt>
                <c:pt idx="687">
                  <c:v>64.16285714285715</c:v>
                </c:pt>
                <c:pt idx="688">
                  <c:v>62.45142857142857</c:v>
                </c:pt>
                <c:pt idx="689">
                  <c:v>61.95571428571429</c:v>
                </c:pt>
                <c:pt idx="690">
                  <c:v>63.80714285714286</c:v>
                </c:pt>
                <c:pt idx="691">
                  <c:v>60.235</c:v>
                </c:pt>
                <c:pt idx="692">
                  <c:v>61.95571428571429</c:v>
                </c:pt>
                <c:pt idx="693">
                  <c:v>62.08285714285714</c:v>
                </c:pt>
                <c:pt idx="694">
                  <c:v>64.09428571428572</c:v>
                </c:pt>
                <c:pt idx="695">
                  <c:v>64.36214285714286</c:v>
                </c:pt>
                <c:pt idx="696">
                  <c:v>60.49071428571428</c:v>
                </c:pt>
                <c:pt idx="697">
                  <c:v>66.16214285714285</c:v>
                </c:pt>
                <c:pt idx="698">
                  <c:v>62.09</c:v>
                </c:pt>
                <c:pt idx="699">
                  <c:v>64.02714285714286</c:v>
                </c:pt>
                <c:pt idx="700">
                  <c:v>62.22</c:v>
                </c:pt>
                <c:pt idx="701">
                  <c:v>64.50714285714285</c:v>
                </c:pt>
                <c:pt idx="702">
                  <c:v>64.22285714285714</c:v>
                </c:pt>
                <c:pt idx="703">
                  <c:v>62.48285714285714</c:v>
                </c:pt>
                <c:pt idx="704">
                  <c:v>62.77</c:v>
                </c:pt>
                <c:pt idx="705">
                  <c:v>64.72571428571429</c:v>
                </c:pt>
                <c:pt idx="706">
                  <c:v>63.67</c:v>
                </c:pt>
                <c:pt idx="707">
                  <c:v>62.46</c:v>
                </c:pt>
                <c:pt idx="708">
                  <c:v>66.15714285714286</c:v>
                </c:pt>
                <c:pt idx="709">
                  <c:v>66.705</c:v>
                </c:pt>
                <c:pt idx="710">
                  <c:v>62.08142857142857</c:v>
                </c:pt>
                <c:pt idx="711">
                  <c:v>60.35071428571428</c:v>
                </c:pt>
                <c:pt idx="712">
                  <c:v>62.08428571428571</c:v>
                </c:pt>
                <c:pt idx="713">
                  <c:v>63.93428571428571</c:v>
                </c:pt>
                <c:pt idx="714">
                  <c:v>62.51785714285714</c:v>
                </c:pt>
                <c:pt idx="715">
                  <c:v>62.08285714285714</c:v>
                </c:pt>
                <c:pt idx="716">
                  <c:v>62.09</c:v>
                </c:pt>
                <c:pt idx="717">
                  <c:v>66.36499999999999</c:v>
                </c:pt>
                <c:pt idx="718">
                  <c:v>62.22714285714286</c:v>
                </c:pt>
                <c:pt idx="719">
                  <c:v>64.36214285714286</c:v>
                </c:pt>
                <c:pt idx="720">
                  <c:v>63.94285714285714</c:v>
                </c:pt>
                <c:pt idx="721">
                  <c:v>66.09571428571428</c:v>
                </c:pt>
                <c:pt idx="722">
                  <c:v>64.31785714285715</c:v>
                </c:pt>
                <c:pt idx="723">
                  <c:v>66.16214285714285</c:v>
                </c:pt>
                <c:pt idx="724">
                  <c:v>60.49642857142857</c:v>
                </c:pt>
                <c:pt idx="725">
                  <c:v>64.49642857142857</c:v>
                </c:pt>
                <c:pt idx="726">
                  <c:v>64.46642857142857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Reverse!$M$2:$M$728</c:f>
              <c:numCache>
                <c:formatCode>General</c:formatCode>
                <c:ptCount val="727"/>
                <c:pt idx="0">
                  <c:v>-2859.069493440584</c:v>
                </c:pt>
                <c:pt idx="1">
                  <c:v>-1762.439493440583</c:v>
                </c:pt>
                <c:pt idx="2">
                  <c:v>-1847.016497817665</c:v>
                </c:pt>
                <c:pt idx="3">
                  <c:v>-2394.012489063512</c:v>
                </c:pt>
                <c:pt idx="4">
                  <c:v>-1565.251497814566</c:v>
                </c:pt>
                <c:pt idx="5">
                  <c:v>-1766.946497817662</c:v>
                </c:pt>
                <c:pt idx="6">
                  <c:v>-5665.277489063519</c:v>
                </c:pt>
                <c:pt idx="7">
                  <c:v>-2922.579493434383</c:v>
                </c:pt>
                <c:pt idx="8">
                  <c:v>-2434.26248906352</c:v>
                </c:pt>
                <c:pt idx="9">
                  <c:v>-2585.187995629123</c:v>
                </c:pt>
                <c:pt idx="10">
                  <c:v>-1847.016497817665</c:v>
                </c:pt>
                <c:pt idx="11">
                  <c:v>-1988.752995629122</c:v>
                </c:pt>
                <c:pt idx="12">
                  <c:v>-2301.755489063515</c:v>
                </c:pt>
                <c:pt idx="13">
                  <c:v>-1919.397489063507</c:v>
                </c:pt>
                <c:pt idx="14">
                  <c:v>-1472.011497814561</c:v>
                </c:pt>
                <c:pt idx="15">
                  <c:v>-4805.299493440587</c:v>
                </c:pt>
                <c:pt idx="16">
                  <c:v>-2219.40449344059</c:v>
                </c:pt>
                <c:pt idx="17">
                  <c:v>-3792.129493434382</c:v>
                </c:pt>
                <c:pt idx="18">
                  <c:v>-1257.201484680227</c:v>
                </c:pt>
                <c:pt idx="19">
                  <c:v>-971.4529956260267</c:v>
                </c:pt>
                <c:pt idx="20">
                  <c:v>-4805.299493440587</c:v>
                </c:pt>
                <c:pt idx="21">
                  <c:v>-1847.016497817665</c:v>
                </c:pt>
                <c:pt idx="22">
                  <c:v>-1369.946497817662</c:v>
                </c:pt>
                <c:pt idx="23">
                  <c:v>-5559.439493440586</c:v>
                </c:pt>
                <c:pt idx="24">
                  <c:v>-2039.509493440586</c:v>
                </c:pt>
                <c:pt idx="25">
                  <c:v>-3280.849493434383</c:v>
                </c:pt>
                <c:pt idx="26">
                  <c:v>-5559.439493440586</c:v>
                </c:pt>
                <c:pt idx="27">
                  <c:v>-2294.019493440584</c:v>
                </c:pt>
                <c:pt idx="28">
                  <c:v>-2577.089493434381</c:v>
                </c:pt>
                <c:pt idx="29">
                  <c:v>-4805.299493440587</c:v>
                </c:pt>
                <c:pt idx="30">
                  <c:v>-4130.099493434383</c:v>
                </c:pt>
                <c:pt idx="31">
                  <c:v>-1777.10299562912</c:v>
                </c:pt>
                <c:pt idx="32">
                  <c:v>-2039.697995629125</c:v>
                </c:pt>
                <c:pt idx="33">
                  <c:v>-1547.615489063523</c:v>
                </c:pt>
                <c:pt idx="34">
                  <c:v>-5559.439493440586</c:v>
                </c:pt>
                <c:pt idx="35">
                  <c:v>-5082.369493440587</c:v>
                </c:pt>
                <c:pt idx="36">
                  <c:v>-5102.682489063511</c:v>
                </c:pt>
                <c:pt idx="37">
                  <c:v>-2301.755489063515</c:v>
                </c:pt>
                <c:pt idx="38">
                  <c:v>-2073.719493440585</c:v>
                </c:pt>
                <c:pt idx="39">
                  <c:v>-2257.926497817669</c:v>
                </c:pt>
                <c:pt idx="40">
                  <c:v>-3207.169493434383</c:v>
                </c:pt>
                <c:pt idx="41">
                  <c:v>-5082.369493440587</c:v>
                </c:pt>
                <c:pt idx="42">
                  <c:v>-1847.016497817665</c:v>
                </c:pt>
                <c:pt idx="43">
                  <c:v>-2301.755489063515</c:v>
                </c:pt>
                <c:pt idx="44">
                  <c:v>-1824.685489063508</c:v>
                </c:pt>
                <c:pt idx="45">
                  <c:v>-9271.862489063518</c:v>
                </c:pt>
                <c:pt idx="46">
                  <c:v>-4581.622489063513</c:v>
                </c:pt>
                <c:pt idx="47">
                  <c:v>-1062.614493434383</c:v>
                </c:pt>
                <c:pt idx="48">
                  <c:v>-1766.946497817662</c:v>
                </c:pt>
                <c:pt idx="49">
                  <c:v>-1631.654480309357</c:v>
                </c:pt>
                <c:pt idx="50">
                  <c:v>-1400.584493434384</c:v>
                </c:pt>
                <c:pt idx="51">
                  <c:v>-2822.451480309348</c:v>
                </c:pt>
                <c:pt idx="52">
                  <c:v>-9271.862489063518</c:v>
                </c:pt>
                <c:pt idx="53">
                  <c:v>-1763.245484686442</c:v>
                </c:pt>
                <c:pt idx="54">
                  <c:v>-2181.261484680239</c:v>
                </c:pt>
                <c:pt idx="55">
                  <c:v>-995.9224890697151</c:v>
                </c:pt>
                <c:pt idx="56">
                  <c:v>-5347.399493440586</c:v>
                </c:pt>
                <c:pt idx="57">
                  <c:v>-1777.10299562912</c:v>
                </c:pt>
                <c:pt idx="58">
                  <c:v>-1753.97799562912</c:v>
                </c:pt>
                <c:pt idx="59">
                  <c:v>-1654.549493440587</c:v>
                </c:pt>
                <c:pt idx="60">
                  <c:v>-2571.089493440588</c:v>
                </c:pt>
                <c:pt idx="61">
                  <c:v>-2350.412995629122</c:v>
                </c:pt>
                <c:pt idx="62">
                  <c:v>-2596.259493434383</c:v>
                </c:pt>
                <c:pt idx="63">
                  <c:v>-5082.369493440587</c:v>
                </c:pt>
                <c:pt idx="64">
                  <c:v>-1824.685489063508</c:v>
                </c:pt>
                <c:pt idx="65">
                  <c:v>-1753.97799562912</c:v>
                </c:pt>
                <c:pt idx="66">
                  <c:v>-2301.755489063515</c:v>
                </c:pt>
                <c:pt idx="67">
                  <c:v>-1246.652489063505</c:v>
                </c:pt>
                <c:pt idx="68">
                  <c:v>-1654.549493440587</c:v>
                </c:pt>
                <c:pt idx="69">
                  <c:v>-2373.342995629129</c:v>
                </c:pt>
                <c:pt idx="70">
                  <c:v>-2044.016497817665</c:v>
                </c:pt>
                <c:pt idx="71">
                  <c:v>-2350.412995629122</c:v>
                </c:pt>
                <c:pt idx="72">
                  <c:v>-5100.617489063516</c:v>
                </c:pt>
                <c:pt idx="73">
                  <c:v>-2056.432489063503</c:v>
                </c:pt>
                <c:pt idx="74">
                  <c:v>-1651.354493440587</c:v>
                </c:pt>
                <c:pt idx="75">
                  <c:v>-5559.439493440586</c:v>
                </c:pt>
                <c:pt idx="76">
                  <c:v>-2395.519493437485</c:v>
                </c:pt>
                <c:pt idx="77">
                  <c:v>-1369.946497817662</c:v>
                </c:pt>
                <c:pt idx="78">
                  <c:v>-1547.615489063523</c:v>
                </c:pt>
                <c:pt idx="79">
                  <c:v>-5756.439493440594</c:v>
                </c:pt>
                <c:pt idx="80">
                  <c:v>-5082.369493440587</c:v>
                </c:pt>
                <c:pt idx="81">
                  <c:v>-2726.951480309348</c:v>
                </c:pt>
                <c:pt idx="82">
                  <c:v>-2504.734493440585</c:v>
                </c:pt>
                <c:pt idx="83">
                  <c:v>-8517.722489063519</c:v>
                </c:pt>
                <c:pt idx="84">
                  <c:v>-1369.946497817662</c:v>
                </c:pt>
                <c:pt idx="85">
                  <c:v>-1679.719493434382</c:v>
                </c:pt>
                <c:pt idx="86">
                  <c:v>-1777.10299562912</c:v>
                </c:pt>
                <c:pt idx="87">
                  <c:v>-4805.299493440587</c:v>
                </c:pt>
                <c:pt idx="88">
                  <c:v>-1621.885484686441</c:v>
                </c:pt>
                <c:pt idx="89">
                  <c:v>-5082.369493440587</c:v>
                </c:pt>
                <c:pt idx="90">
                  <c:v>-2301.755489063515</c:v>
                </c:pt>
                <c:pt idx="91">
                  <c:v>-1369.946497817662</c:v>
                </c:pt>
                <c:pt idx="92">
                  <c:v>-1092.882995626023</c:v>
                </c:pt>
                <c:pt idx="93">
                  <c:v>-5559.439493440586</c:v>
                </c:pt>
                <c:pt idx="94">
                  <c:v>-5082.369493440587</c:v>
                </c:pt>
                <c:pt idx="95">
                  <c:v>-5082.369493440587</c:v>
                </c:pt>
                <c:pt idx="96">
                  <c:v>-2480.317489063513</c:v>
                </c:pt>
                <c:pt idx="97">
                  <c:v>-2571.089493440588</c:v>
                </c:pt>
                <c:pt idx="98">
                  <c:v>-2015.858480315554</c:v>
                </c:pt>
                <c:pt idx="99">
                  <c:v>-1092.882995626023</c:v>
                </c:pt>
                <c:pt idx="100">
                  <c:v>-2301.755489063515</c:v>
                </c:pt>
                <c:pt idx="101">
                  <c:v>-1847.016497817665</c:v>
                </c:pt>
                <c:pt idx="102">
                  <c:v>-1730.482995629125</c:v>
                </c:pt>
                <c:pt idx="103">
                  <c:v>-1666.192995626025</c:v>
                </c:pt>
                <c:pt idx="104">
                  <c:v>-1237.236497814563</c:v>
                </c:pt>
                <c:pt idx="105">
                  <c:v>-4805.299493440587</c:v>
                </c:pt>
                <c:pt idx="106">
                  <c:v>-1777.10299562912</c:v>
                </c:pt>
                <c:pt idx="107">
                  <c:v>-2184.986497817667</c:v>
                </c:pt>
                <c:pt idx="108">
                  <c:v>-1847.016497817665</c:v>
                </c:pt>
                <c:pt idx="109">
                  <c:v>-1824.685489063508</c:v>
                </c:pt>
                <c:pt idx="110">
                  <c:v>-4730.489493440589</c:v>
                </c:pt>
                <c:pt idx="111">
                  <c:v>-1646.457995629127</c:v>
                </c:pt>
                <c:pt idx="112">
                  <c:v>-1369.946497817662</c:v>
                </c:pt>
                <c:pt idx="113">
                  <c:v>-6553.062489063515</c:v>
                </c:pt>
                <c:pt idx="114">
                  <c:v>-2373.342995629129</c:v>
                </c:pt>
                <c:pt idx="115">
                  <c:v>-1824.685489063508</c:v>
                </c:pt>
                <c:pt idx="116">
                  <c:v>-1055.087995622922</c:v>
                </c:pt>
                <c:pt idx="117">
                  <c:v>-1547.615489063523</c:v>
                </c:pt>
                <c:pt idx="118">
                  <c:v>-1360.73149781456</c:v>
                </c:pt>
                <c:pt idx="119">
                  <c:v>-1547.615489063523</c:v>
                </c:pt>
                <c:pt idx="120">
                  <c:v>-1070.692995622923</c:v>
                </c:pt>
                <c:pt idx="121">
                  <c:v>-1847.016497817665</c:v>
                </c:pt>
                <c:pt idx="122">
                  <c:v>-1532.722995622924</c:v>
                </c:pt>
                <c:pt idx="123">
                  <c:v>-5082.369493440587</c:v>
                </c:pt>
                <c:pt idx="124">
                  <c:v>-1762.439493440583</c:v>
                </c:pt>
                <c:pt idx="125">
                  <c:v>-2684.616497817668</c:v>
                </c:pt>
                <c:pt idx="126">
                  <c:v>-1237.236497814563</c:v>
                </c:pt>
                <c:pt idx="127">
                  <c:v>-5665.277489063519</c:v>
                </c:pt>
                <c:pt idx="128">
                  <c:v>-3048.15949344058</c:v>
                </c:pt>
                <c:pt idx="129">
                  <c:v>-4490.642489063503</c:v>
                </c:pt>
                <c:pt idx="130">
                  <c:v>-3866.93949343438</c:v>
                </c:pt>
                <c:pt idx="131">
                  <c:v>-1654.549493440587</c:v>
                </c:pt>
                <c:pt idx="132">
                  <c:v>-1369.946497817662</c:v>
                </c:pt>
                <c:pt idx="133">
                  <c:v>-1847.016497817665</c:v>
                </c:pt>
                <c:pt idx="134">
                  <c:v>-5668.082489057313</c:v>
                </c:pt>
                <c:pt idx="135">
                  <c:v>-3827.482489063506</c:v>
                </c:pt>
                <c:pt idx="136">
                  <c:v>-9271.862489063518</c:v>
                </c:pt>
                <c:pt idx="137">
                  <c:v>-3048.15949344058</c:v>
                </c:pt>
                <c:pt idx="138">
                  <c:v>-8517.722489063519</c:v>
                </c:pt>
                <c:pt idx="139">
                  <c:v>-2511.877995629129</c:v>
                </c:pt>
                <c:pt idx="140">
                  <c:v>-2301.755489063515</c:v>
                </c:pt>
                <c:pt idx="141">
                  <c:v>-241.7824890697157</c:v>
                </c:pt>
                <c:pt idx="142">
                  <c:v>-2571.089493440588</c:v>
                </c:pt>
                <c:pt idx="143">
                  <c:v>-2301.755489063515</c:v>
                </c:pt>
                <c:pt idx="144">
                  <c:v>-1777.10299562912</c:v>
                </c:pt>
                <c:pt idx="145">
                  <c:v>-2257.926497817669</c:v>
                </c:pt>
                <c:pt idx="146">
                  <c:v>-1651.354493440587</c:v>
                </c:pt>
                <c:pt idx="147">
                  <c:v>-2777.089493434381</c:v>
                </c:pt>
                <c:pt idx="148">
                  <c:v>-1244.782489063524</c:v>
                </c:pt>
                <c:pt idx="149">
                  <c:v>-2106.046497817664</c:v>
                </c:pt>
                <c:pt idx="150">
                  <c:v>-1940.249493434385</c:v>
                </c:pt>
                <c:pt idx="151">
                  <c:v>-1369.946497817662</c:v>
                </c:pt>
                <c:pt idx="152">
                  <c:v>-1062.614493434383</c:v>
                </c:pt>
                <c:pt idx="153">
                  <c:v>-5559.439493440586</c:v>
                </c:pt>
                <c:pt idx="154">
                  <c:v>-4385.75248906351</c:v>
                </c:pt>
                <c:pt idx="155">
                  <c:v>-2608.117995629127</c:v>
                </c:pt>
                <c:pt idx="156">
                  <c:v>-1369.946497817662</c:v>
                </c:pt>
                <c:pt idx="157">
                  <c:v>-6142.347489063519</c:v>
                </c:pt>
                <c:pt idx="158">
                  <c:v>-1369.946497817662</c:v>
                </c:pt>
                <c:pt idx="159">
                  <c:v>-1777.10299562912</c:v>
                </c:pt>
                <c:pt idx="160">
                  <c:v>-2844.02949344059</c:v>
                </c:pt>
                <c:pt idx="161">
                  <c:v>-7665.095484686448</c:v>
                </c:pt>
                <c:pt idx="162">
                  <c:v>-2684.616497817668</c:v>
                </c:pt>
                <c:pt idx="163">
                  <c:v>-3044.39248906351</c:v>
                </c:pt>
                <c:pt idx="164">
                  <c:v>-1847.016497817665</c:v>
                </c:pt>
                <c:pt idx="165">
                  <c:v>-1697.40949344058</c:v>
                </c:pt>
                <c:pt idx="166">
                  <c:v>-1847.016497817665</c:v>
                </c:pt>
                <c:pt idx="167">
                  <c:v>-1826.521497814563</c:v>
                </c:pt>
                <c:pt idx="168">
                  <c:v>-791.7814846802285</c:v>
                </c:pt>
                <c:pt idx="169">
                  <c:v>-1694.214493440581</c:v>
                </c:pt>
                <c:pt idx="170">
                  <c:v>-5559.439493440586</c:v>
                </c:pt>
                <c:pt idx="171">
                  <c:v>-4805.299493440587</c:v>
                </c:pt>
                <c:pt idx="172">
                  <c:v>-3627.846497817663</c:v>
                </c:pt>
                <c:pt idx="173">
                  <c:v>-1847.016497817665</c:v>
                </c:pt>
                <c:pt idx="174">
                  <c:v>-1330.476497814565</c:v>
                </c:pt>
                <c:pt idx="175">
                  <c:v>-1697.40949344058</c:v>
                </c:pt>
                <c:pt idx="176">
                  <c:v>-1694.214493440581</c:v>
                </c:pt>
                <c:pt idx="177">
                  <c:v>-5082.369493440587</c:v>
                </c:pt>
                <c:pt idx="178">
                  <c:v>-4805.299493440587</c:v>
                </c:pt>
                <c:pt idx="179">
                  <c:v>-1395.256984680236</c:v>
                </c:pt>
                <c:pt idx="180">
                  <c:v>-2286.109493434386</c:v>
                </c:pt>
                <c:pt idx="181">
                  <c:v>-1777.10299562912</c:v>
                </c:pt>
                <c:pt idx="182">
                  <c:v>-1697.40949344058</c:v>
                </c:pt>
                <c:pt idx="183">
                  <c:v>-2571.089493440588</c:v>
                </c:pt>
                <c:pt idx="184">
                  <c:v>-3048.15949344058</c:v>
                </c:pt>
                <c:pt idx="185">
                  <c:v>-802.6884803155626</c:v>
                </c:pt>
                <c:pt idx="186">
                  <c:v>-1092.882995626023</c:v>
                </c:pt>
                <c:pt idx="187">
                  <c:v>-1847.016497817665</c:v>
                </c:pt>
                <c:pt idx="188">
                  <c:v>-1847.016497817665</c:v>
                </c:pt>
                <c:pt idx="189">
                  <c:v>-1179.167995629126</c:v>
                </c:pt>
                <c:pt idx="190">
                  <c:v>-1330.476497814565</c:v>
                </c:pt>
                <c:pt idx="191">
                  <c:v>-1330.476497814565</c:v>
                </c:pt>
                <c:pt idx="192">
                  <c:v>-2278.60248905731</c:v>
                </c:pt>
                <c:pt idx="193">
                  <c:v>-1847.016497817665</c:v>
                </c:pt>
                <c:pt idx="194">
                  <c:v>-5166.972489063519</c:v>
                </c:pt>
                <c:pt idx="195">
                  <c:v>-1824.685489063508</c:v>
                </c:pt>
                <c:pt idx="196">
                  <c:v>-6145.542489063519</c:v>
                </c:pt>
                <c:pt idx="197">
                  <c:v>-2692.149493440586</c:v>
                </c:pt>
                <c:pt idx="198">
                  <c:v>-2275.40748905731</c:v>
                </c:pt>
                <c:pt idx="199">
                  <c:v>-2044.016497817665</c:v>
                </c:pt>
                <c:pt idx="200">
                  <c:v>-2257.926497817669</c:v>
                </c:pt>
                <c:pt idx="201">
                  <c:v>-2684.616497817668</c:v>
                </c:pt>
                <c:pt idx="202">
                  <c:v>-2184.986497817667</c:v>
                </c:pt>
                <c:pt idx="203">
                  <c:v>-4027.482489063506</c:v>
                </c:pt>
                <c:pt idx="204">
                  <c:v>-2922.579493434379</c:v>
                </c:pt>
                <c:pt idx="205">
                  <c:v>-2859.069493440584</c:v>
                </c:pt>
                <c:pt idx="206">
                  <c:v>-2181.261484680239</c:v>
                </c:pt>
                <c:pt idx="207">
                  <c:v>-2013.559493440582</c:v>
                </c:pt>
                <c:pt idx="208">
                  <c:v>-1547.615489063523</c:v>
                </c:pt>
                <c:pt idx="209">
                  <c:v>-1847.016497817665</c:v>
                </c:pt>
                <c:pt idx="210">
                  <c:v>-1092.882995626023</c:v>
                </c:pt>
                <c:pt idx="211">
                  <c:v>-5559.439493440586</c:v>
                </c:pt>
                <c:pt idx="212">
                  <c:v>-5818.469493440592</c:v>
                </c:pt>
                <c:pt idx="213">
                  <c:v>-1333.852489063505</c:v>
                </c:pt>
                <c:pt idx="214">
                  <c:v>-2257.926497817669</c:v>
                </c:pt>
                <c:pt idx="215">
                  <c:v>-2579.349493440586</c:v>
                </c:pt>
                <c:pt idx="216">
                  <c:v>-5559.439493440586</c:v>
                </c:pt>
                <c:pt idx="217">
                  <c:v>-2839.50949343438</c:v>
                </c:pt>
                <c:pt idx="218">
                  <c:v>-5082.369493440587</c:v>
                </c:pt>
                <c:pt idx="219">
                  <c:v>-1847.016497817665</c:v>
                </c:pt>
                <c:pt idx="220">
                  <c:v>-4805.299493440587</c:v>
                </c:pt>
                <c:pt idx="221">
                  <c:v>-1847.016497817665</c:v>
                </c:pt>
                <c:pt idx="222">
                  <c:v>-1615.617995622923</c:v>
                </c:pt>
                <c:pt idx="223">
                  <c:v>-4805.299493440587</c:v>
                </c:pt>
                <c:pt idx="224">
                  <c:v>-791.7814846802285</c:v>
                </c:pt>
                <c:pt idx="225">
                  <c:v>-2301.755489063515</c:v>
                </c:pt>
                <c:pt idx="226">
                  <c:v>-2039.509493440586</c:v>
                </c:pt>
                <c:pt idx="227">
                  <c:v>-4572.219493440585</c:v>
                </c:pt>
                <c:pt idx="228">
                  <c:v>-5392.142489057303</c:v>
                </c:pt>
                <c:pt idx="229">
                  <c:v>-5668.472489063512</c:v>
                </c:pt>
                <c:pt idx="230">
                  <c:v>-4805.299493440587</c:v>
                </c:pt>
                <c:pt idx="231">
                  <c:v>-2373.342995629129</c:v>
                </c:pt>
                <c:pt idx="232">
                  <c:v>-1847.016497817665</c:v>
                </c:pt>
                <c:pt idx="233">
                  <c:v>-4304.552489063506</c:v>
                </c:pt>
                <c:pt idx="234">
                  <c:v>-1762.439493440583</c:v>
                </c:pt>
                <c:pt idx="235">
                  <c:v>-2301.755489063515</c:v>
                </c:pt>
                <c:pt idx="236">
                  <c:v>-1547.615489063523</c:v>
                </c:pt>
                <c:pt idx="237">
                  <c:v>-3048.15949344058</c:v>
                </c:pt>
                <c:pt idx="238">
                  <c:v>-1237.236497814563</c:v>
                </c:pt>
                <c:pt idx="239">
                  <c:v>-2922.579493434379</c:v>
                </c:pt>
                <c:pt idx="240">
                  <c:v>-643.3174759260728</c:v>
                </c:pt>
                <c:pt idx="241">
                  <c:v>-1042.522489063507</c:v>
                </c:pt>
                <c:pt idx="242">
                  <c:v>-1257.201484680227</c:v>
                </c:pt>
                <c:pt idx="243">
                  <c:v>-1847.016497817665</c:v>
                </c:pt>
                <c:pt idx="244">
                  <c:v>-5559.439493440586</c:v>
                </c:pt>
                <c:pt idx="245">
                  <c:v>-1697.40949344058</c:v>
                </c:pt>
                <c:pt idx="246">
                  <c:v>-2504.734493440585</c:v>
                </c:pt>
                <c:pt idx="247">
                  <c:v>-1809.142489063503</c:v>
                </c:pt>
                <c:pt idx="248">
                  <c:v>-2257.926497817669</c:v>
                </c:pt>
                <c:pt idx="249">
                  <c:v>-4805.299493440587</c:v>
                </c:pt>
                <c:pt idx="250">
                  <c:v>-1847.016497817665</c:v>
                </c:pt>
                <c:pt idx="251">
                  <c:v>-2301.755489063515</c:v>
                </c:pt>
                <c:pt idx="252">
                  <c:v>-1692.499493434381</c:v>
                </c:pt>
                <c:pt idx="253">
                  <c:v>-1369.946497817662</c:v>
                </c:pt>
                <c:pt idx="254">
                  <c:v>-1369.946497817662</c:v>
                </c:pt>
                <c:pt idx="255">
                  <c:v>-2563.282489063517</c:v>
                </c:pt>
                <c:pt idx="256">
                  <c:v>-1658.679493440584</c:v>
                </c:pt>
                <c:pt idx="257">
                  <c:v>-2684.616497817668</c:v>
                </c:pt>
                <c:pt idx="258">
                  <c:v>-2184.986497817667</c:v>
                </c:pt>
                <c:pt idx="259">
                  <c:v>-1369.946497817662</c:v>
                </c:pt>
                <c:pt idx="260">
                  <c:v>-1898.955484686434</c:v>
                </c:pt>
                <c:pt idx="261">
                  <c:v>-4053.419493434383</c:v>
                </c:pt>
                <c:pt idx="262">
                  <c:v>-1604.16949344059</c:v>
                </c:pt>
                <c:pt idx="263">
                  <c:v>-2863.004493437482</c:v>
                </c:pt>
                <c:pt idx="264">
                  <c:v>-2840.83449344059</c:v>
                </c:pt>
                <c:pt idx="265">
                  <c:v>-7665.095484686448</c:v>
                </c:pt>
                <c:pt idx="266">
                  <c:v>-1179.167995629126</c:v>
                </c:pt>
                <c:pt idx="267">
                  <c:v>-1487.616497817668</c:v>
                </c:pt>
                <c:pt idx="268">
                  <c:v>-2184.986497817667</c:v>
                </c:pt>
                <c:pt idx="269">
                  <c:v>-1697.40949344058</c:v>
                </c:pt>
                <c:pt idx="270">
                  <c:v>-1179.167995629126</c:v>
                </c:pt>
                <c:pt idx="271">
                  <c:v>-2585.187995629123</c:v>
                </c:pt>
                <c:pt idx="272">
                  <c:v>-2037.989493434387</c:v>
                </c:pt>
                <c:pt idx="273">
                  <c:v>-2294.019493440584</c:v>
                </c:pt>
                <c:pt idx="274">
                  <c:v>-995.9224890697151</c:v>
                </c:pt>
                <c:pt idx="275">
                  <c:v>-1777.10299562912</c:v>
                </c:pt>
                <c:pt idx="276">
                  <c:v>-4805.299493440587</c:v>
                </c:pt>
                <c:pt idx="277">
                  <c:v>-2257.926497817669</c:v>
                </c:pt>
                <c:pt idx="278">
                  <c:v>-2511.877995629129</c:v>
                </c:pt>
                <c:pt idx="279">
                  <c:v>-1077.712484692645</c:v>
                </c:pt>
                <c:pt idx="280">
                  <c:v>-5559.439493440586</c:v>
                </c:pt>
                <c:pt idx="281">
                  <c:v>-1654.549493440587</c:v>
                </c:pt>
                <c:pt idx="282">
                  <c:v>-1369.946497817662</c:v>
                </c:pt>
                <c:pt idx="283">
                  <c:v>-1666.192995626025</c:v>
                </c:pt>
                <c:pt idx="284">
                  <c:v>-2628.229493437484</c:v>
                </c:pt>
                <c:pt idx="285">
                  <c:v>-2585.187995629123</c:v>
                </c:pt>
                <c:pt idx="286">
                  <c:v>-4805.299493440587</c:v>
                </c:pt>
                <c:pt idx="287">
                  <c:v>-2039.509493440586</c:v>
                </c:pt>
                <c:pt idx="288">
                  <c:v>-5668.472489063512</c:v>
                </c:pt>
                <c:pt idx="289">
                  <c:v>-4825.612489063511</c:v>
                </c:pt>
                <c:pt idx="290">
                  <c:v>-2257.926497817669</c:v>
                </c:pt>
                <c:pt idx="291">
                  <c:v>-3048.15949344058</c:v>
                </c:pt>
                <c:pt idx="292">
                  <c:v>-3129.359493440585</c:v>
                </c:pt>
                <c:pt idx="293">
                  <c:v>-1193.272489063507</c:v>
                </c:pt>
                <c:pt idx="294">
                  <c:v>-5082.369493440587</c:v>
                </c:pt>
                <c:pt idx="295">
                  <c:v>-5970.349493440583</c:v>
                </c:pt>
                <c:pt idx="296">
                  <c:v>-1847.016497817665</c:v>
                </c:pt>
                <c:pt idx="297">
                  <c:v>-1847.016497817665</c:v>
                </c:pt>
                <c:pt idx="298">
                  <c:v>-5391.402489063505</c:v>
                </c:pt>
                <c:pt idx="299">
                  <c:v>-1826.521497814563</c:v>
                </c:pt>
                <c:pt idx="300">
                  <c:v>-1651.354493440587</c:v>
                </c:pt>
                <c:pt idx="301">
                  <c:v>-5388.207489063512</c:v>
                </c:pt>
                <c:pt idx="302">
                  <c:v>-2563.569493440584</c:v>
                </c:pt>
                <c:pt idx="303">
                  <c:v>-6397.039493440592</c:v>
                </c:pt>
                <c:pt idx="304">
                  <c:v>-1762.439493440583</c:v>
                </c:pt>
                <c:pt idx="305">
                  <c:v>-1599.844493440585</c:v>
                </c:pt>
                <c:pt idx="306">
                  <c:v>-2750.412995629122</c:v>
                </c:pt>
                <c:pt idx="307">
                  <c:v>-1824.685489063508</c:v>
                </c:pt>
                <c:pt idx="308">
                  <c:v>-1547.615489063523</c:v>
                </c:pt>
                <c:pt idx="309">
                  <c:v>-1847.016497817665</c:v>
                </c:pt>
                <c:pt idx="310">
                  <c:v>-1654.549493440587</c:v>
                </c:pt>
                <c:pt idx="311">
                  <c:v>-5559.439493440586</c:v>
                </c:pt>
                <c:pt idx="312">
                  <c:v>-6142.347489063519</c:v>
                </c:pt>
                <c:pt idx="313">
                  <c:v>-5388.207489063512</c:v>
                </c:pt>
                <c:pt idx="314">
                  <c:v>-3996.124475926074</c:v>
                </c:pt>
                <c:pt idx="315">
                  <c:v>-791.7814846802285</c:v>
                </c:pt>
                <c:pt idx="316">
                  <c:v>-5825.612489063511</c:v>
                </c:pt>
                <c:pt idx="317">
                  <c:v>-1694.214493440581</c:v>
                </c:pt>
                <c:pt idx="318">
                  <c:v>-1762.439493440583</c:v>
                </c:pt>
                <c:pt idx="319">
                  <c:v>-2184.986497817667</c:v>
                </c:pt>
                <c:pt idx="320">
                  <c:v>-851.1724890635087</c:v>
                </c:pt>
                <c:pt idx="321">
                  <c:v>-5665.277489063519</c:v>
                </c:pt>
                <c:pt idx="322">
                  <c:v>-5559.439493440586</c:v>
                </c:pt>
                <c:pt idx="323">
                  <c:v>-2477.122489063513</c:v>
                </c:pt>
                <c:pt idx="324">
                  <c:v>-1154.58448030935</c:v>
                </c:pt>
                <c:pt idx="325">
                  <c:v>-3270.719493440592</c:v>
                </c:pt>
                <c:pt idx="326">
                  <c:v>-8794.792489063526</c:v>
                </c:pt>
                <c:pt idx="327">
                  <c:v>-2039.509493440586</c:v>
                </c:pt>
                <c:pt idx="328">
                  <c:v>-1636.496497817665</c:v>
                </c:pt>
                <c:pt idx="329">
                  <c:v>-3325.034493437484</c:v>
                </c:pt>
                <c:pt idx="330">
                  <c:v>-1839.132489063515</c:v>
                </c:pt>
                <c:pt idx="331">
                  <c:v>-1407.922995629124</c:v>
                </c:pt>
                <c:pt idx="332">
                  <c:v>-2511.877995629129</c:v>
                </c:pt>
                <c:pt idx="333">
                  <c:v>-2301.755489063515</c:v>
                </c:pt>
                <c:pt idx="334">
                  <c:v>-5768.102489063509</c:v>
                </c:pt>
                <c:pt idx="335">
                  <c:v>-2730.09949343438</c:v>
                </c:pt>
                <c:pt idx="336">
                  <c:v>-1847.016497817665</c:v>
                </c:pt>
                <c:pt idx="337">
                  <c:v>-3627.846497817663</c:v>
                </c:pt>
                <c:pt idx="338">
                  <c:v>-5559.439493440586</c:v>
                </c:pt>
                <c:pt idx="339">
                  <c:v>-3470.524493440586</c:v>
                </c:pt>
                <c:pt idx="340">
                  <c:v>-1487.616497817668</c:v>
                </c:pt>
                <c:pt idx="341">
                  <c:v>-2086.21248906351</c:v>
                </c:pt>
                <c:pt idx="342">
                  <c:v>-1092.882995626023</c:v>
                </c:pt>
                <c:pt idx="343">
                  <c:v>-5559.439493440586</c:v>
                </c:pt>
                <c:pt idx="344">
                  <c:v>-1847.016497817665</c:v>
                </c:pt>
                <c:pt idx="345">
                  <c:v>-1369.946497817662</c:v>
                </c:pt>
                <c:pt idx="346">
                  <c:v>-2301.755489063515</c:v>
                </c:pt>
                <c:pt idx="347">
                  <c:v>-1634.976497817663</c:v>
                </c:pt>
                <c:pt idx="348">
                  <c:v>-7401.935484686444</c:v>
                </c:pt>
                <c:pt idx="349">
                  <c:v>-1369.946497817662</c:v>
                </c:pt>
                <c:pt idx="350">
                  <c:v>-2224.469493440589</c:v>
                </c:pt>
                <c:pt idx="351">
                  <c:v>-2585.187995629123</c:v>
                </c:pt>
                <c:pt idx="352">
                  <c:v>-1847.016497817665</c:v>
                </c:pt>
                <c:pt idx="353">
                  <c:v>-1369.946497817662</c:v>
                </c:pt>
                <c:pt idx="354">
                  <c:v>-2044.016497817665</c:v>
                </c:pt>
                <c:pt idx="355">
                  <c:v>-995.9224890697151</c:v>
                </c:pt>
                <c:pt idx="356">
                  <c:v>-5559.439493440586</c:v>
                </c:pt>
                <c:pt idx="357">
                  <c:v>-2201.021480309355</c:v>
                </c:pt>
                <c:pt idx="358">
                  <c:v>-5082.369493440587</c:v>
                </c:pt>
                <c:pt idx="359">
                  <c:v>-2294.019493440584</c:v>
                </c:pt>
                <c:pt idx="360">
                  <c:v>-6145.542489063519</c:v>
                </c:pt>
                <c:pt idx="361">
                  <c:v>-1369.946497817662</c:v>
                </c:pt>
                <c:pt idx="362">
                  <c:v>-5082.369493440587</c:v>
                </c:pt>
                <c:pt idx="363">
                  <c:v>-1369.946497817662</c:v>
                </c:pt>
                <c:pt idx="364">
                  <c:v>-8223.365484686452</c:v>
                </c:pt>
                <c:pt idx="365">
                  <c:v>-4946.672489063509</c:v>
                </c:pt>
                <c:pt idx="366">
                  <c:v>-1663.18649781766</c:v>
                </c:pt>
                <c:pt idx="367">
                  <c:v>-4805.299493440587</c:v>
                </c:pt>
                <c:pt idx="368">
                  <c:v>-791.7814846802285</c:v>
                </c:pt>
                <c:pt idx="369">
                  <c:v>-4013.572489063517</c:v>
                </c:pt>
                <c:pt idx="370">
                  <c:v>-1636.496497817665</c:v>
                </c:pt>
                <c:pt idx="371">
                  <c:v>-1847.016497817665</c:v>
                </c:pt>
                <c:pt idx="372">
                  <c:v>-2373.342995629129</c:v>
                </c:pt>
                <c:pt idx="373">
                  <c:v>-1369.946497817662</c:v>
                </c:pt>
                <c:pt idx="374">
                  <c:v>-791.7814846802285</c:v>
                </c:pt>
                <c:pt idx="375">
                  <c:v>-2579.349493440586</c:v>
                </c:pt>
                <c:pt idx="376">
                  <c:v>-2302.474493437487</c:v>
                </c:pt>
                <c:pt idx="377">
                  <c:v>-7307.202489063515</c:v>
                </c:pt>
                <c:pt idx="378">
                  <c:v>-995.9224890697151</c:v>
                </c:pt>
                <c:pt idx="379">
                  <c:v>-1472.011497814561</c:v>
                </c:pt>
                <c:pt idx="380">
                  <c:v>-5559.439493440586</c:v>
                </c:pt>
                <c:pt idx="381">
                  <c:v>-5559.439493440586</c:v>
                </c:pt>
                <c:pt idx="382">
                  <c:v>-1965.257995629127</c:v>
                </c:pt>
                <c:pt idx="383">
                  <c:v>-1369.946497817662</c:v>
                </c:pt>
                <c:pt idx="384">
                  <c:v>-4561.551480309354</c:v>
                </c:pt>
                <c:pt idx="385">
                  <c:v>-2632.729493434381</c:v>
                </c:pt>
                <c:pt idx="386">
                  <c:v>-1847.016497817665</c:v>
                </c:pt>
                <c:pt idx="387">
                  <c:v>-1294.772489063507</c:v>
                </c:pt>
                <c:pt idx="388">
                  <c:v>-1286.175484686435</c:v>
                </c:pt>
                <c:pt idx="389">
                  <c:v>-1697.40949344058</c:v>
                </c:pt>
                <c:pt idx="390">
                  <c:v>-1847.016497817665</c:v>
                </c:pt>
                <c:pt idx="391">
                  <c:v>-1847.016497817665</c:v>
                </c:pt>
                <c:pt idx="392">
                  <c:v>-957.9194934343832</c:v>
                </c:pt>
                <c:pt idx="393">
                  <c:v>-2301.755489063515</c:v>
                </c:pt>
                <c:pt idx="394">
                  <c:v>-3947.594493440585</c:v>
                </c:pt>
                <c:pt idx="395">
                  <c:v>-5391.402489063505</c:v>
                </c:pt>
                <c:pt idx="396">
                  <c:v>-1330.476497814565</c:v>
                </c:pt>
                <c:pt idx="397">
                  <c:v>-5209.832489063505</c:v>
                </c:pt>
                <c:pt idx="398">
                  <c:v>-5750.412489057315</c:v>
                </c:pt>
                <c:pt idx="399">
                  <c:v>-3150.776497817664</c:v>
                </c:pt>
                <c:pt idx="400">
                  <c:v>-1777.10299562912</c:v>
                </c:pt>
                <c:pt idx="401">
                  <c:v>-1847.016497817665</c:v>
                </c:pt>
                <c:pt idx="402">
                  <c:v>-3627.846497817663</c:v>
                </c:pt>
                <c:pt idx="403">
                  <c:v>-3792.129493434382</c:v>
                </c:pt>
                <c:pt idx="404">
                  <c:v>-2067.699493437485</c:v>
                </c:pt>
                <c:pt idx="405">
                  <c:v>-3100.03248905731</c:v>
                </c:pt>
                <c:pt idx="406">
                  <c:v>187.4300196906406</c:v>
                </c:pt>
                <c:pt idx="407">
                  <c:v>-1824.685489063508</c:v>
                </c:pt>
                <c:pt idx="408">
                  <c:v>-3150.776497817664</c:v>
                </c:pt>
                <c:pt idx="409">
                  <c:v>-5559.439493440586</c:v>
                </c:pt>
                <c:pt idx="410">
                  <c:v>-1237.236497814563</c:v>
                </c:pt>
                <c:pt idx="411">
                  <c:v>-2039.697995629125</c:v>
                </c:pt>
                <c:pt idx="412">
                  <c:v>-1826.521497814563</c:v>
                </c:pt>
                <c:pt idx="413">
                  <c:v>-2286.109493434386</c:v>
                </c:pt>
                <c:pt idx="414">
                  <c:v>-1539.872995629124</c:v>
                </c:pt>
                <c:pt idx="415">
                  <c:v>-1777.10299562912</c:v>
                </c:pt>
                <c:pt idx="416">
                  <c:v>-1847.016497817665</c:v>
                </c:pt>
                <c:pt idx="417">
                  <c:v>-5082.369493440587</c:v>
                </c:pt>
                <c:pt idx="418">
                  <c:v>-1587.064493434387</c:v>
                </c:pt>
                <c:pt idx="419">
                  <c:v>-1847.016497817665</c:v>
                </c:pt>
                <c:pt idx="420">
                  <c:v>-2257.926497817669</c:v>
                </c:pt>
                <c:pt idx="421">
                  <c:v>-1547.615489063523</c:v>
                </c:pt>
                <c:pt idx="422">
                  <c:v>-2746.652995629131</c:v>
                </c:pt>
                <c:pt idx="423">
                  <c:v>-1636.496497817665</c:v>
                </c:pt>
                <c:pt idx="424">
                  <c:v>-5725.242489063516</c:v>
                </c:pt>
                <c:pt idx="425">
                  <c:v>-2257.926497817669</c:v>
                </c:pt>
                <c:pt idx="426">
                  <c:v>-1257.201484680227</c:v>
                </c:pt>
                <c:pt idx="427">
                  <c:v>-1245.509493434383</c:v>
                </c:pt>
                <c:pt idx="428">
                  <c:v>-1369.946497817662</c:v>
                </c:pt>
                <c:pt idx="429">
                  <c:v>-5082.369493440587</c:v>
                </c:pt>
                <c:pt idx="430">
                  <c:v>-1824.685489063508</c:v>
                </c:pt>
                <c:pt idx="431">
                  <c:v>-5559.439493440586</c:v>
                </c:pt>
                <c:pt idx="432">
                  <c:v>-1565.251497814566</c:v>
                </c:pt>
                <c:pt idx="433">
                  <c:v>-1826.521497814563</c:v>
                </c:pt>
                <c:pt idx="434">
                  <c:v>-4932.385484686441</c:v>
                </c:pt>
                <c:pt idx="435">
                  <c:v>-5404.92248905731</c:v>
                </c:pt>
                <c:pt idx="436">
                  <c:v>-1638.184493434379</c:v>
                </c:pt>
                <c:pt idx="437">
                  <c:v>-1753.97799562912</c:v>
                </c:pt>
                <c:pt idx="438">
                  <c:v>-1237.236497814563</c:v>
                </c:pt>
                <c:pt idx="439">
                  <c:v>-1847.016497817665</c:v>
                </c:pt>
                <c:pt idx="440">
                  <c:v>-1847.016497817665</c:v>
                </c:pt>
                <c:pt idx="441">
                  <c:v>-1824.685489063508</c:v>
                </c:pt>
                <c:pt idx="442">
                  <c:v>-1737.674480309346</c:v>
                </c:pt>
                <c:pt idx="443">
                  <c:v>-1547.615489063523</c:v>
                </c:pt>
                <c:pt idx="444">
                  <c:v>-1797.207489063512</c:v>
                </c:pt>
                <c:pt idx="445">
                  <c:v>-3521.46248906351</c:v>
                </c:pt>
                <c:pt idx="446">
                  <c:v>-4240.639493440583</c:v>
                </c:pt>
                <c:pt idx="447">
                  <c:v>-1092.882995626023</c:v>
                </c:pt>
                <c:pt idx="448">
                  <c:v>-5479.369493440587</c:v>
                </c:pt>
                <c:pt idx="449">
                  <c:v>-1847.016497817665</c:v>
                </c:pt>
                <c:pt idx="450">
                  <c:v>-2585.187995629123</c:v>
                </c:pt>
                <c:pt idx="451">
                  <c:v>-1824.685489063508</c:v>
                </c:pt>
                <c:pt idx="452">
                  <c:v>-2350.412995629122</c:v>
                </c:pt>
                <c:pt idx="453">
                  <c:v>-4805.299493440587</c:v>
                </c:pt>
                <c:pt idx="454">
                  <c:v>-2114.374480309358</c:v>
                </c:pt>
                <c:pt idx="455">
                  <c:v>-2504.734493440585</c:v>
                </c:pt>
                <c:pt idx="456">
                  <c:v>-5209.832489063512</c:v>
                </c:pt>
                <c:pt idx="457">
                  <c:v>-1766.946497817662</c:v>
                </c:pt>
                <c:pt idx="458">
                  <c:v>-791.7814846802285</c:v>
                </c:pt>
                <c:pt idx="459">
                  <c:v>-5559.439493440586</c:v>
                </c:pt>
                <c:pt idx="460">
                  <c:v>-2765.829493440586</c:v>
                </c:pt>
                <c:pt idx="461">
                  <c:v>-1237.236497814563</c:v>
                </c:pt>
                <c:pt idx="462">
                  <c:v>-2181.261484680239</c:v>
                </c:pt>
                <c:pt idx="463">
                  <c:v>-4805.299493440587</c:v>
                </c:pt>
                <c:pt idx="464">
                  <c:v>-2181.261484680239</c:v>
                </c:pt>
                <c:pt idx="465">
                  <c:v>-1847.016497817665</c:v>
                </c:pt>
                <c:pt idx="466">
                  <c:v>-1847.016497817665</c:v>
                </c:pt>
                <c:pt idx="467">
                  <c:v>-1092.882995626023</c:v>
                </c:pt>
                <c:pt idx="468">
                  <c:v>-6863.199493440588</c:v>
                </c:pt>
                <c:pt idx="469">
                  <c:v>-3627.846497817663</c:v>
                </c:pt>
                <c:pt idx="470">
                  <c:v>-1636.496497817665</c:v>
                </c:pt>
                <c:pt idx="471">
                  <c:v>-3048.15949344058</c:v>
                </c:pt>
                <c:pt idx="472">
                  <c:v>-5388.207489063512</c:v>
                </c:pt>
                <c:pt idx="473">
                  <c:v>-4805.299493440587</c:v>
                </c:pt>
                <c:pt idx="474">
                  <c:v>-1694.214493440581</c:v>
                </c:pt>
                <c:pt idx="475">
                  <c:v>-1369.946497817662</c:v>
                </c:pt>
                <c:pt idx="476">
                  <c:v>-2257.926497817669</c:v>
                </c:pt>
                <c:pt idx="477">
                  <c:v>-1955.659493434385</c:v>
                </c:pt>
                <c:pt idx="478">
                  <c:v>-471.1969846802385</c:v>
                </c:pt>
                <c:pt idx="479">
                  <c:v>-1697.40949344058</c:v>
                </c:pt>
                <c:pt idx="480">
                  <c:v>-2070.524493440593</c:v>
                </c:pt>
                <c:pt idx="481">
                  <c:v>-2044.016497817665</c:v>
                </c:pt>
                <c:pt idx="482">
                  <c:v>-4805.299493440587</c:v>
                </c:pt>
                <c:pt idx="483">
                  <c:v>-1824.685489063508</c:v>
                </c:pt>
                <c:pt idx="484">
                  <c:v>-1179.167995629126</c:v>
                </c:pt>
                <c:pt idx="485">
                  <c:v>-2782.954475926075</c:v>
                </c:pt>
                <c:pt idx="486">
                  <c:v>-2224.469493440589</c:v>
                </c:pt>
                <c:pt idx="487">
                  <c:v>-1487.616497817668</c:v>
                </c:pt>
                <c:pt idx="488">
                  <c:v>-2257.926497817669</c:v>
                </c:pt>
                <c:pt idx="489">
                  <c:v>-2624.092489057308</c:v>
                </c:pt>
                <c:pt idx="490">
                  <c:v>-1954.724493440586</c:v>
                </c:pt>
                <c:pt idx="491">
                  <c:v>-2922.579493434379</c:v>
                </c:pt>
                <c:pt idx="492">
                  <c:v>-4805.299493440587</c:v>
                </c:pt>
                <c:pt idx="493">
                  <c:v>-1847.016497817665</c:v>
                </c:pt>
                <c:pt idx="494">
                  <c:v>-3528.969493434382</c:v>
                </c:pt>
                <c:pt idx="495">
                  <c:v>-1600.97449344059</c:v>
                </c:pt>
                <c:pt idx="496">
                  <c:v>-1599.844493440585</c:v>
                </c:pt>
                <c:pt idx="497">
                  <c:v>-1777.10299562912</c:v>
                </c:pt>
                <c:pt idx="498">
                  <c:v>-1257.201484680227</c:v>
                </c:pt>
                <c:pt idx="499">
                  <c:v>-1824.685489063508</c:v>
                </c:pt>
                <c:pt idx="500">
                  <c:v>-2056.432489063511</c:v>
                </c:pt>
                <c:pt idx="501">
                  <c:v>-1847.016497817665</c:v>
                </c:pt>
                <c:pt idx="502">
                  <c:v>-2659.419493434383</c:v>
                </c:pt>
                <c:pt idx="503">
                  <c:v>-8023.365484686452</c:v>
                </c:pt>
                <c:pt idx="504">
                  <c:v>-1369.946497817662</c:v>
                </c:pt>
                <c:pt idx="505">
                  <c:v>-276.7584803155623</c:v>
                </c:pt>
                <c:pt idx="506">
                  <c:v>-3048.15949344058</c:v>
                </c:pt>
                <c:pt idx="507">
                  <c:v>-2181.261484680239</c:v>
                </c:pt>
                <c:pt idx="508">
                  <c:v>-5548.542489063504</c:v>
                </c:pt>
                <c:pt idx="509">
                  <c:v>-5082.369493440587</c:v>
                </c:pt>
                <c:pt idx="510">
                  <c:v>-1847.016497817665</c:v>
                </c:pt>
                <c:pt idx="511">
                  <c:v>-2767.322489063507</c:v>
                </c:pt>
                <c:pt idx="512">
                  <c:v>-4805.299493440587</c:v>
                </c:pt>
                <c:pt idx="513">
                  <c:v>-1257.201484680227</c:v>
                </c:pt>
                <c:pt idx="514">
                  <c:v>-1827.469493434382</c:v>
                </c:pt>
                <c:pt idx="515">
                  <c:v>-1847.016497817665</c:v>
                </c:pt>
                <c:pt idx="516">
                  <c:v>-8517.722489063519</c:v>
                </c:pt>
                <c:pt idx="517">
                  <c:v>-5082.369493440587</c:v>
                </c:pt>
                <c:pt idx="518">
                  <c:v>-1679.719493434382</c:v>
                </c:pt>
                <c:pt idx="519">
                  <c:v>-3129.359493440585</c:v>
                </c:pt>
                <c:pt idx="520">
                  <c:v>-2301.755489063515</c:v>
                </c:pt>
                <c:pt idx="521">
                  <c:v>-3280.849493434383</c:v>
                </c:pt>
                <c:pt idx="522">
                  <c:v>-2037.989493434387</c:v>
                </c:pt>
                <c:pt idx="523">
                  <c:v>-5348.91949344059</c:v>
                </c:pt>
                <c:pt idx="524">
                  <c:v>-1666.192995626025</c:v>
                </c:pt>
                <c:pt idx="525">
                  <c:v>-1369.946497817662</c:v>
                </c:pt>
                <c:pt idx="526">
                  <c:v>-2797.26548031556</c:v>
                </c:pt>
                <c:pt idx="527">
                  <c:v>-1847.016497817665</c:v>
                </c:pt>
                <c:pt idx="528">
                  <c:v>-3627.846497817663</c:v>
                </c:pt>
                <c:pt idx="529">
                  <c:v>-1179.167995629126</c:v>
                </c:pt>
                <c:pt idx="530">
                  <c:v>-1077.712484692645</c:v>
                </c:pt>
                <c:pt idx="531">
                  <c:v>-1694.214493440581</c:v>
                </c:pt>
                <c:pt idx="532">
                  <c:v>-4648.912489063499</c:v>
                </c:pt>
                <c:pt idx="533">
                  <c:v>-1777.10299562912</c:v>
                </c:pt>
                <c:pt idx="534">
                  <c:v>-1847.016497817665</c:v>
                </c:pt>
                <c:pt idx="535">
                  <c:v>-1847.016497817665</c:v>
                </c:pt>
                <c:pt idx="536">
                  <c:v>-1237.236497814563</c:v>
                </c:pt>
                <c:pt idx="537">
                  <c:v>-1847.016497817665</c:v>
                </c:pt>
                <c:pt idx="538">
                  <c:v>-1237.236497814563</c:v>
                </c:pt>
                <c:pt idx="539">
                  <c:v>-1824.685489063508</c:v>
                </c:pt>
                <c:pt idx="540">
                  <c:v>-2859.419493434383</c:v>
                </c:pt>
                <c:pt idx="541">
                  <c:v>-2859.069493440584</c:v>
                </c:pt>
                <c:pt idx="542">
                  <c:v>-3150.776497817664</c:v>
                </c:pt>
                <c:pt idx="543">
                  <c:v>-3150.776497817664</c:v>
                </c:pt>
                <c:pt idx="544">
                  <c:v>-924.852489063509</c:v>
                </c:pt>
                <c:pt idx="545">
                  <c:v>-4805.299493440587</c:v>
                </c:pt>
                <c:pt idx="546">
                  <c:v>-2684.616497817668</c:v>
                </c:pt>
                <c:pt idx="547">
                  <c:v>-3048.15949344058</c:v>
                </c:pt>
                <c:pt idx="548">
                  <c:v>-1666.192995626025</c:v>
                </c:pt>
                <c:pt idx="549">
                  <c:v>-1762.439493440583</c:v>
                </c:pt>
                <c:pt idx="550">
                  <c:v>-1237.236497814563</c:v>
                </c:pt>
                <c:pt idx="551">
                  <c:v>-3348.381480309356</c:v>
                </c:pt>
                <c:pt idx="552">
                  <c:v>-1369.946497817662</c:v>
                </c:pt>
                <c:pt idx="553">
                  <c:v>-2684.616497817668</c:v>
                </c:pt>
                <c:pt idx="554">
                  <c:v>-3528.969493434382</c:v>
                </c:pt>
                <c:pt idx="555">
                  <c:v>-2624.092489057308</c:v>
                </c:pt>
                <c:pt idx="556">
                  <c:v>-1369.946497817662</c:v>
                </c:pt>
                <c:pt idx="557">
                  <c:v>-1369.946497817662</c:v>
                </c:pt>
                <c:pt idx="558">
                  <c:v>-2039.509493440586</c:v>
                </c:pt>
                <c:pt idx="559">
                  <c:v>-2301.755489063515</c:v>
                </c:pt>
                <c:pt idx="560">
                  <c:v>-1600.97449344059</c:v>
                </c:pt>
                <c:pt idx="561">
                  <c:v>-1369.946497817662</c:v>
                </c:pt>
                <c:pt idx="562">
                  <c:v>-1999.467489057308</c:v>
                </c:pt>
                <c:pt idx="563">
                  <c:v>-1395.256984680236</c:v>
                </c:pt>
                <c:pt idx="564">
                  <c:v>-8794.792489063526</c:v>
                </c:pt>
                <c:pt idx="565">
                  <c:v>-5559.439493440586</c:v>
                </c:pt>
                <c:pt idx="566">
                  <c:v>-2257.926497817669</c:v>
                </c:pt>
                <c:pt idx="567">
                  <c:v>-2274.472995629127</c:v>
                </c:pt>
                <c:pt idx="568">
                  <c:v>304.7825240677048</c:v>
                </c:pt>
                <c:pt idx="569">
                  <c:v>-2630.294493437486</c:v>
                </c:pt>
                <c:pt idx="570">
                  <c:v>-2257.926497817669</c:v>
                </c:pt>
                <c:pt idx="571">
                  <c:v>-2549.269493434382</c:v>
                </c:pt>
                <c:pt idx="572">
                  <c:v>-1777.10299562912</c:v>
                </c:pt>
                <c:pt idx="573">
                  <c:v>-1487.616497817668</c:v>
                </c:pt>
                <c:pt idx="574">
                  <c:v>-1179.167995629126</c:v>
                </c:pt>
                <c:pt idx="575">
                  <c:v>-4805.299493440587</c:v>
                </c:pt>
                <c:pt idx="576">
                  <c:v>-1636.496497817665</c:v>
                </c:pt>
                <c:pt idx="577">
                  <c:v>-1022.222489063504</c:v>
                </c:pt>
                <c:pt idx="578">
                  <c:v>-1547.615489063523</c:v>
                </c:pt>
                <c:pt idx="579">
                  <c:v>-1532.722995622924</c:v>
                </c:pt>
                <c:pt idx="580">
                  <c:v>-1051.912489063514</c:v>
                </c:pt>
                <c:pt idx="581">
                  <c:v>-2437.457489063512</c:v>
                </c:pt>
                <c:pt idx="582">
                  <c:v>-4805.299493440587</c:v>
                </c:pt>
                <c:pt idx="583">
                  <c:v>-2077.647995622923</c:v>
                </c:pt>
                <c:pt idx="584">
                  <c:v>-5559.439493440586</c:v>
                </c:pt>
                <c:pt idx="585">
                  <c:v>-5559.439493440586</c:v>
                </c:pt>
                <c:pt idx="586">
                  <c:v>-6830.132489063522</c:v>
                </c:pt>
                <c:pt idx="587">
                  <c:v>-2511.877995629129</c:v>
                </c:pt>
                <c:pt idx="588">
                  <c:v>-6142.347489063519</c:v>
                </c:pt>
                <c:pt idx="589">
                  <c:v>-1766.946497817662</c:v>
                </c:pt>
                <c:pt idx="590">
                  <c:v>-1954.724493440586</c:v>
                </c:pt>
                <c:pt idx="591">
                  <c:v>-1777.10299562912</c:v>
                </c:pt>
                <c:pt idx="592">
                  <c:v>-1369.946497817662</c:v>
                </c:pt>
                <c:pt idx="593">
                  <c:v>-3150.776497817664</c:v>
                </c:pt>
                <c:pt idx="594">
                  <c:v>-1237.236497814563</c:v>
                </c:pt>
                <c:pt idx="595">
                  <c:v>-1009.105484686443</c:v>
                </c:pt>
                <c:pt idx="596">
                  <c:v>-2257.024475926068</c:v>
                </c:pt>
                <c:pt idx="597">
                  <c:v>-2274.472995629127</c:v>
                </c:pt>
                <c:pt idx="598">
                  <c:v>-2571.089493440588</c:v>
                </c:pt>
                <c:pt idx="599">
                  <c:v>-5166.972489063512</c:v>
                </c:pt>
                <c:pt idx="600">
                  <c:v>-2350.412995629122</c:v>
                </c:pt>
                <c:pt idx="601">
                  <c:v>-3280.849493434383</c:v>
                </c:pt>
                <c:pt idx="602">
                  <c:v>-2181.261484680239</c:v>
                </c:pt>
                <c:pt idx="603">
                  <c:v>-4316.579493434387</c:v>
                </c:pt>
                <c:pt idx="604">
                  <c:v>-2571.089493440588</c:v>
                </c:pt>
                <c:pt idx="605">
                  <c:v>-7598.740484686452</c:v>
                </c:pt>
                <c:pt idx="606">
                  <c:v>-1847.016497817665</c:v>
                </c:pt>
                <c:pt idx="607">
                  <c:v>-4995.532489063509</c:v>
                </c:pt>
                <c:pt idx="608">
                  <c:v>-2591.44448030935</c:v>
                </c:pt>
                <c:pt idx="609">
                  <c:v>-995.9224890697151</c:v>
                </c:pt>
                <c:pt idx="610">
                  <c:v>-1092.882995626023</c:v>
                </c:pt>
                <c:pt idx="611">
                  <c:v>-943.444493434381</c:v>
                </c:pt>
                <c:pt idx="612">
                  <c:v>-1369.946497817662</c:v>
                </c:pt>
                <c:pt idx="613">
                  <c:v>-2181.261484680239</c:v>
                </c:pt>
                <c:pt idx="614">
                  <c:v>-2271.472489063512</c:v>
                </c:pt>
                <c:pt idx="615">
                  <c:v>-4903.812489063515</c:v>
                </c:pt>
                <c:pt idx="616">
                  <c:v>-1651.354493440587</c:v>
                </c:pt>
                <c:pt idx="617">
                  <c:v>-791.7814846802285</c:v>
                </c:pt>
                <c:pt idx="618">
                  <c:v>-1824.685489063508</c:v>
                </c:pt>
                <c:pt idx="619">
                  <c:v>-2301.755489063515</c:v>
                </c:pt>
                <c:pt idx="620">
                  <c:v>-2301.755489063515</c:v>
                </c:pt>
                <c:pt idx="621">
                  <c:v>-1092.882995626023</c:v>
                </c:pt>
                <c:pt idx="622">
                  <c:v>-4935.580484686448</c:v>
                </c:pt>
                <c:pt idx="623">
                  <c:v>-2301.755489063515</c:v>
                </c:pt>
                <c:pt idx="624">
                  <c:v>-4385.75248906351</c:v>
                </c:pt>
                <c:pt idx="625">
                  <c:v>-4805.299493440587</c:v>
                </c:pt>
                <c:pt idx="626">
                  <c:v>-1679.719493434382</c:v>
                </c:pt>
                <c:pt idx="627">
                  <c:v>-2301.755489063515</c:v>
                </c:pt>
                <c:pt idx="628">
                  <c:v>-2196.272489057308</c:v>
                </c:pt>
                <c:pt idx="629">
                  <c:v>-5559.439493440586</c:v>
                </c:pt>
                <c:pt idx="630">
                  <c:v>-5579.752489063518</c:v>
                </c:pt>
                <c:pt idx="631">
                  <c:v>-10991.41548468645</c:v>
                </c:pt>
                <c:pt idx="632">
                  <c:v>-1694.214493440581</c:v>
                </c:pt>
                <c:pt idx="633">
                  <c:v>-2301.755489063515</c:v>
                </c:pt>
                <c:pt idx="634">
                  <c:v>-791.7814846802285</c:v>
                </c:pt>
                <c:pt idx="635">
                  <c:v>-3235.379493440589</c:v>
                </c:pt>
                <c:pt idx="636">
                  <c:v>-1694.214493440581</c:v>
                </c:pt>
                <c:pt idx="637">
                  <c:v>-1654.549493440587</c:v>
                </c:pt>
                <c:pt idx="638">
                  <c:v>-1766.946497817662</c:v>
                </c:pt>
                <c:pt idx="639">
                  <c:v>-1092.882995626023</c:v>
                </c:pt>
                <c:pt idx="640">
                  <c:v>-1369.946497817662</c:v>
                </c:pt>
                <c:pt idx="641">
                  <c:v>-241.7824890697157</c:v>
                </c:pt>
                <c:pt idx="642">
                  <c:v>-1547.615489063523</c:v>
                </c:pt>
                <c:pt idx="643">
                  <c:v>-3048.15949344058</c:v>
                </c:pt>
                <c:pt idx="644">
                  <c:v>-5200.039493440585</c:v>
                </c:pt>
                <c:pt idx="645">
                  <c:v>-2039.697995629125</c:v>
                </c:pt>
                <c:pt idx="646">
                  <c:v>-2301.755489063515</c:v>
                </c:pt>
                <c:pt idx="647">
                  <c:v>-2301.755489063515</c:v>
                </c:pt>
                <c:pt idx="648">
                  <c:v>-1369.946497817662</c:v>
                </c:pt>
                <c:pt idx="649">
                  <c:v>-1847.016497817665</c:v>
                </c:pt>
                <c:pt idx="650">
                  <c:v>-1369.946497817662</c:v>
                </c:pt>
                <c:pt idx="651">
                  <c:v>-5143.477489063509</c:v>
                </c:pt>
                <c:pt idx="652">
                  <c:v>-1077.712484692645</c:v>
                </c:pt>
                <c:pt idx="653">
                  <c:v>-5559.439493440586</c:v>
                </c:pt>
                <c:pt idx="654">
                  <c:v>-2659.419493434383</c:v>
                </c:pt>
                <c:pt idx="655">
                  <c:v>391.2100196906467</c:v>
                </c:pt>
                <c:pt idx="656">
                  <c:v>-1395.256984680236</c:v>
                </c:pt>
                <c:pt idx="657">
                  <c:v>-7340.269493440588</c:v>
                </c:pt>
                <c:pt idx="658">
                  <c:v>-2859.419493434383</c:v>
                </c:pt>
                <c:pt idx="659">
                  <c:v>-1651.354493440587</c:v>
                </c:pt>
                <c:pt idx="660">
                  <c:v>-2039.509493440586</c:v>
                </c:pt>
                <c:pt idx="661">
                  <c:v>-2684.616497817668</c:v>
                </c:pt>
                <c:pt idx="662">
                  <c:v>-1824.685489063508</c:v>
                </c:pt>
                <c:pt idx="663">
                  <c:v>-471.1969846802385</c:v>
                </c:pt>
                <c:pt idx="664">
                  <c:v>-3129.359493440585</c:v>
                </c:pt>
                <c:pt idx="665">
                  <c:v>-1654.549493440587</c:v>
                </c:pt>
                <c:pt idx="666">
                  <c:v>-1847.016497817665</c:v>
                </c:pt>
                <c:pt idx="667">
                  <c:v>-1651.354493440587</c:v>
                </c:pt>
                <c:pt idx="668">
                  <c:v>-3627.846497817663</c:v>
                </c:pt>
                <c:pt idx="669">
                  <c:v>-1762.439493440583</c:v>
                </c:pt>
                <c:pt idx="670">
                  <c:v>-1547.615489063523</c:v>
                </c:pt>
                <c:pt idx="671">
                  <c:v>-2286.109493434386</c:v>
                </c:pt>
                <c:pt idx="672">
                  <c:v>-3528.969493434382</c:v>
                </c:pt>
                <c:pt idx="673">
                  <c:v>-2222.599493440583</c:v>
                </c:pt>
                <c:pt idx="674">
                  <c:v>-5559.439493440586</c:v>
                </c:pt>
                <c:pt idx="675">
                  <c:v>-4095.149493440586</c:v>
                </c:pt>
                <c:pt idx="676">
                  <c:v>-2301.755489063515</c:v>
                </c:pt>
                <c:pt idx="677">
                  <c:v>-1824.685489063508</c:v>
                </c:pt>
                <c:pt idx="678">
                  <c:v>-672.3944934374813</c:v>
                </c:pt>
                <c:pt idx="679">
                  <c:v>-3197.779493434384</c:v>
                </c:pt>
                <c:pt idx="680">
                  <c:v>-1179.167995629126</c:v>
                </c:pt>
                <c:pt idx="681">
                  <c:v>-1369.946497817662</c:v>
                </c:pt>
                <c:pt idx="682">
                  <c:v>-1257.201484680227</c:v>
                </c:pt>
                <c:pt idx="683">
                  <c:v>-2077.647995622923</c:v>
                </c:pt>
                <c:pt idx="684">
                  <c:v>-821.9599803093515</c:v>
                </c:pt>
                <c:pt idx="685">
                  <c:v>-1847.016497817665</c:v>
                </c:pt>
                <c:pt idx="686">
                  <c:v>-1369.946497817662</c:v>
                </c:pt>
                <c:pt idx="687">
                  <c:v>-6145.542489063519</c:v>
                </c:pt>
                <c:pt idx="688">
                  <c:v>-3792.129493434382</c:v>
                </c:pt>
                <c:pt idx="689">
                  <c:v>-1847.016497817665</c:v>
                </c:pt>
                <c:pt idx="690">
                  <c:v>-1547.615489063523</c:v>
                </c:pt>
                <c:pt idx="691">
                  <c:v>-1092.882995626023</c:v>
                </c:pt>
                <c:pt idx="692">
                  <c:v>-1547.615489063523</c:v>
                </c:pt>
                <c:pt idx="693">
                  <c:v>-2214.744480309353</c:v>
                </c:pt>
                <c:pt idx="694">
                  <c:v>-1604.16949344059</c:v>
                </c:pt>
                <c:pt idx="695">
                  <c:v>-791.7814846802285</c:v>
                </c:pt>
                <c:pt idx="696">
                  <c:v>-1847.016497817665</c:v>
                </c:pt>
                <c:pt idx="697">
                  <c:v>-4104.552489063506</c:v>
                </c:pt>
                <c:pt idx="698">
                  <c:v>-1847.016497817665</c:v>
                </c:pt>
                <c:pt idx="699">
                  <c:v>-5391.402489063505</c:v>
                </c:pt>
                <c:pt idx="700">
                  <c:v>-1651.354493440587</c:v>
                </c:pt>
                <c:pt idx="701">
                  <c:v>-2257.926497817669</c:v>
                </c:pt>
                <c:pt idx="702">
                  <c:v>-2684.616497817668</c:v>
                </c:pt>
                <c:pt idx="703">
                  <c:v>-2985.187995629123</c:v>
                </c:pt>
                <c:pt idx="704">
                  <c:v>-2224.469493440589</c:v>
                </c:pt>
                <c:pt idx="705">
                  <c:v>-2106.046497817664</c:v>
                </c:pt>
                <c:pt idx="706">
                  <c:v>-1730.482995629125</c:v>
                </c:pt>
                <c:pt idx="707">
                  <c:v>-1762.439493440583</c:v>
                </c:pt>
                <c:pt idx="708">
                  <c:v>-1824.685489063508</c:v>
                </c:pt>
                <c:pt idx="709">
                  <c:v>-6302.682489063525</c:v>
                </c:pt>
                <c:pt idx="710">
                  <c:v>-2073.719493440585</c:v>
                </c:pt>
                <c:pt idx="711">
                  <c:v>-1666.192995626025</c:v>
                </c:pt>
                <c:pt idx="712">
                  <c:v>-1988.752995629122</c:v>
                </c:pt>
                <c:pt idx="713">
                  <c:v>-1777.10299562912</c:v>
                </c:pt>
                <c:pt idx="714">
                  <c:v>-1369.946497817662</c:v>
                </c:pt>
                <c:pt idx="715">
                  <c:v>-1651.354493440587</c:v>
                </c:pt>
                <c:pt idx="716">
                  <c:v>-3090.259493437483</c:v>
                </c:pt>
                <c:pt idx="717">
                  <c:v>-5668.472489063512</c:v>
                </c:pt>
                <c:pt idx="718">
                  <c:v>-1694.214493440581</c:v>
                </c:pt>
                <c:pt idx="719">
                  <c:v>-2302.474493437487</c:v>
                </c:pt>
                <c:pt idx="720">
                  <c:v>-1777.10299562912</c:v>
                </c:pt>
                <c:pt idx="721">
                  <c:v>-1369.946497817662</c:v>
                </c:pt>
                <c:pt idx="722">
                  <c:v>-2106.046497817664</c:v>
                </c:pt>
                <c:pt idx="723">
                  <c:v>-1777.10299562912</c:v>
                </c:pt>
                <c:pt idx="724">
                  <c:v>-1697.40949344058</c:v>
                </c:pt>
                <c:pt idx="725">
                  <c:v>-2376.025484686441</c:v>
                </c:pt>
                <c:pt idx="726">
                  <c:v>-1847.016497817665</c:v>
                </c:pt>
              </c:numCache>
            </c:numRef>
          </c:xVal>
          <c:yVal>
            <c:numRef>
              <c:f>Reverse!$D$2:$D$728</c:f>
              <c:numCache>
                <c:formatCode>General</c:formatCode>
                <c:ptCount val="727"/>
                <c:pt idx="0">
                  <c:v>64.77857142857142</c:v>
                </c:pt>
                <c:pt idx="1">
                  <c:v>64.3</c:v>
                </c:pt>
                <c:pt idx="2">
                  <c:v>61.95571428571429</c:v>
                </c:pt>
                <c:pt idx="3">
                  <c:v>66.09571428571428</c:v>
                </c:pt>
                <c:pt idx="4">
                  <c:v>61.94714285714286</c:v>
                </c:pt>
                <c:pt idx="5">
                  <c:v>66.16214285714285</c:v>
                </c:pt>
                <c:pt idx="6">
                  <c:v>64.59999999999999</c:v>
                </c:pt>
                <c:pt idx="7">
                  <c:v>64.43428571428571</c:v>
                </c:pt>
                <c:pt idx="8">
                  <c:v>60.22928571428572</c:v>
                </c:pt>
                <c:pt idx="9">
                  <c:v>64.50714285714285</c:v>
                </c:pt>
                <c:pt idx="10">
                  <c:v>62.48285714285714</c:v>
                </c:pt>
                <c:pt idx="11">
                  <c:v>63.93428571428571</c:v>
                </c:pt>
                <c:pt idx="12">
                  <c:v>61.95571428571429</c:v>
                </c:pt>
                <c:pt idx="13">
                  <c:v>62.37142857142857</c:v>
                </c:pt>
                <c:pt idx="14">
                  <c:v>62.49357142857143</c:v>
                </c:pt>
                <c:pt idx="15">
                  <c:v>64.72571428571429</c:v>
                </c:pt>
                <c:pt idx="16">
                  <c:v>63.90285714285714</c:v>
                </c:pt>
                <c:pt idx="17">
                  <c:v>63.91</c:v>
                </c:pt>
                <c:pt idx="18">
                  <c:v>62.34642857142858</c:v>
                </c:pt>
                <c:pt idx="19">
                  <c:v>62.35428571428572</c:v>
                </c:pt>
                <c:pt idx="20">
                  <c:v>66.03071428571428</c:v>
                </c:pt>
                <c:pt idx="21">
                  <c:v>61.98571428571429</c:v>
                </c:pt>
                <c:pt idx="22">
                  <c:v>64.22285714285714</c:v>
                </c:pt>
                <c:pt idx="23">
                  <c:v>64.71428571428571</c:v>
                </c:pt>
                <c:pt idx="24">
                  <c:v>66.16214285714285</c:v>
                </c:pt>
                <c:pt idx="25">
                  <c:v>64.35857142857142</c:v>
                </c:pt>
                <c:pt idx="26">
                  <c:v>66.16214285714285</c:v>
                </c:pt>
                <c:pt idx="27">
                  <c:v>64.30857142857143</c:v>
                </c:pt>
                <c:pt idx="28">
                  <c:v>66.03071428571428</c:v>
                </c:pt>
                <c:pt idx="29">
                  <c:v>66.57357142857143</c:v>
                </c:pt>
                <c:pt idx="30">
                  <c:v>66.16214285714285</c:v>
                </c:pt>
                <c:pt idx="31">
                  <c:v>61.95571428571429</c:v>
                </c:pt>
                <c:pt idx="32">
                  <c:v>66.03071428571428</c:v>
                </c:pt>
                <c:pt idx="33">
                  <c:v>64.36214285714286</c:v>
                </c:pt>
                <c:pt idx="34">
                  <c:v>64.71428571428571</c:v>
                </c:pt>
                <c:pt idx="35">
                  <c:v>66.17642857142857</c:v>
                </c:pt>
                <c:pt idx="36">
                  <c:v>66.03071428571428</c:v>
                </c:pt>
                <c:pt idx="37">
                  <c:v>63.94285714285714</c:v>
                </c:pt>
                <c:pt idx="38">
                  <c:v>64.09428571428572</c:v>
                </c:pt>
                <c:pt idx="39">
                  <c:v>64.22285714285714</c:v>
                </c:pt>
                <c:pt idx="40">
                  <c:v>64.23</c:v>
                </c:pt>
                <c:pt idx="41">
                  <c:v>66.705</c:v>
                </c:pt>
                <c:pt idx="42">
                  <c:v>61.81928571428571</c:v>
                </c:pt>
                <c:pt idx="43">
                  <c:v>64.43428571428571</c:v>
                </c:pt>
                <c:pt idx="44">
                  <c:v>64.50714285714285</c:v>
                </c:pt>
                <c:pt idx="45">
                  <c:v>68.34214285714286</c:v>
                </c:pt>
                <c:pt idx="46">
                  <c:v>64.43428571428571</c:v>
                </c:pt>
                <c:pt idx="47">
                  <c:v>59.955</c:v>
                </c:pt>
                <c:pt idx="48">
                  <c:v>66.15714285714286</c:v>
                </c:pt>
                <c:pt idx="49">
                  <c:v>64.43428571428571</c:v>
                </c:pt>
                <c:pt idx="50">
                  <c:v>62.24428571428572</c:v>
                </c:pt>
                <c:pt idx="51">
                  <c:v>62.22714285714286</c:v>
                </c:pt>
                <c:pt idx="52">
                  <c:v>66.79000000000001</c:v>
                </c:pt>
                <c:pt idx="53">
                  <c:v>64.49642857142857</c:v>
                </c:pt>
                <c:pt idx="54">
                  <c:v>62.22714285714286</c:v>
                </c:pt>
                <c:pt idx="55">
                  <c:v>64.36214285714286</c:v>
                </c:pt>
                <c:pt idx="56">
                  <c:v>68.33714285714285</c:v>
                </c:pt>
                <c:pt idx="57">
                  <c:v>63.93428571428571</c:v>
                </c:pt>
                <c:pt idx="58">
                  <c:v>61.94714285714286</c:v>
                </c:pt>
                <c:pt idx="59">
                  <c:v>61.81928571428571</c:v>
                </c:pt>
                <c:pt idx="60">
                  <c:v>64.46642857142857</c:v>
                </c:pt>
                <c:pt idx="61">
                  <c:v>62.34642857142858</c:v>
                </c:pt>
                <c:pt idx="62">
                  <c:v>62.37428571428571</c:v>
                </c:pt>
                <c:pt idx="63">
                  <c:v>68.33714285714285</c:v>
                </c:pt>
                <c:pt idx="64">
                  <c:v>64.49642857142857</c:v>
                </c:pt>
                <c:pt idx="65">
                  <c:v>63.79857142857143</c:v>
                </c:pt>
                <c:pt idx="66">
                  <c:v>62.48285714285714</c:v>
                </c:pt>
                <c:pt idx="67">
                  <c:v>63.67</c:v>
                </c:pt>
                <c:pt idx="68">
                  <c:v>62.35428571428572</c:v>
                </c:pt>
                <c:pt idx="69">
                  <c:v>63.80714285714286</c:v>
                </c:pt>
                <c:pt idx="70">
                  <c:v>64.19142857142857</c:v>
                </c:pt>
                <c:pt idx="71">
                  <c:v>64.50714285714285</c:v>
                </c:pt>
                <c:pt idx="72">
                  <c:v>64.38714285714286</c:v>
                </c:pt>
                <c:pt idx="73">
                  <c:v>63.80714285714286</c:v>
                </c:pt>
                <c:pt idx="74">
                  <c:v>63.97071428571429</c:v>
                </c:pt>
                <c:pt idx="75">
                  <c:v>66.15714285714286</c:v>
                </c:pt>
                <c:pt idx="76">
                  <c:v>63.79857142857143</c:v>
                </c:pt>
                <c:pt idx="77">
                  <c:v>64.37214285714286</c:v>
                </c:pt>
                <c:pt idx="78">
                  <c:v>62.22714285714286</c:v>
                </c:pt>
                <c:pt idx="79">
                  <c:v>68.34214285714286</c:v>
                </c:pt>
                <c:pt idx="80">
                  <c:v>66.705</c:v>
                </c:pt>
                <c:pt idx="81">
                  <c:v>64.03571428571429</c:v>
                </c:pt>
                <c:pt idx="82">
                  <c:v>62.25928571428572</c:v>
                </c:pt>
                <c:pt idx="83">
                  <c:v>66.90357142857142</c:v>
                </c:pt>
                <c:pt idx="84">
                  <c:v>63.96214285714286</c:v>
                </c:pt>
                <c:pt idx="85">
                  <c:v>64.72571428571429</c:v>
                </c:pt>
                <c:pt idx="86">
                  <c:v>66.15714285714286</c:v>
                </c:pt>
                <c:pt idx="87">
                  <c:v>66.43571428571428</c:v>
                </c:pt>
                <c:pt idx="88">
                  <c:v>64.50714285714285</c:v>
                </c:pt>
                <c:pt idx="89">
                  <c:v>64.73285714285714</c:v>
                </c:pt>
                <c:pt idx="90">
                  <c:v>64.64357142857143</c:v>
                </c:pt>
                <c:pt idx="91">
                  <c:v>62.51071428571429</c:v>
                </c:pt>
                <c:pt idx="92">
                  <c:v>61.81928571428571</c:v>
                </c:pt>
                <c:pt idx="93">
                  <c:v>64.45642857142857</c:v>
                </c:pt>
                <c:pt idx="94">
                  <c:v>64.87428571428572</c:v>
                </c:pt>
                <c:pt idx="95">
                  <c:v>66.705</c:v>
                </c:pt>
                <c:pt idx="96">
                  <c:v>60.49642857142857</c:v>
                </c:pt>
                <c:pt idx="97">
                  <c:v>66.16214285714285</c:v>
                </c:pt>
                <c:pt idx="98">
                  <c:v>66.22785714285715</c:v>
                </c:pt>
                <c:pt idx="99">
                  <c:v>60.35071428571428</c:v>
                </c:pt>
                <c:pt idx="100">
                  <c:v>62.22</c:v>
                </c:pt>
                <c:pt idx="101">
                  <c:v>63.80714285714286</c:v>
                </c:pt>
                <c:pt idx="102">
                  <c:v>61.81928571428571</c:v>
                </c:pt>
                <c:pt idx="103">
                  <c:v>62.51785714285714</c:v>
                </c:pt>
                <c:pt idx="104">
                  <c:v>63.80714285714286</c:v>
                </c:pt>
                <c:pt idx="105">
                  <c:v>64.71428571428571</c:v>
                </c:pt>
                <c:pt idx="106">
                  <c:v>60.49071428571428</c:v>
                </c:pt>
                <c:pt idx="107">
                  <c:v>66.03071428571428</c:v>
                </c:pt>
                <c:pt idx="108">
                  <c:v>60.37285714285714</c:v>
                </c:pt>
                <c:pt idx="109">
                  <c:v>66.22785714285715</c:v>
                </c:pt>
                <c:pt idx="110">
                  <c:v>66.18071428571429</c:v>
                </c:pt>
                <c:pt idx="111">
                  <c:v>62.08285714285714</c:v>
                </c:pt>
                <c:pt idx="112">
                  <c:v>62.51785714285714</c:v>
                </c:pt>
                <c:pt idx="113">
                  <c:v>66.71428571428571</c:v>
                </c:pt>
                <c:pt idx="114">
                  <c:v>63.79857142857143</c:v>
                </c:pt>
                <c:pt idx="115">
                  <c:v>66.28857142857143</c:v>
                </c:pt>
                <c:pt idx="116">
                  <c:v>64.36214285714286</c:v>
                </c:pt>
                <c:pt idx="117">
                  <c:v>64.23</c:v>
                </c:pt>
                <c:pt idx="118">
                  <c:v>62.34642857142858</c:v>
                </c:pt>
                <c:pt idx="119">
                  <c:v>62.34642857142858</c:v>
                </c:pt>
                <c:pt idx="120">
                  <c:v>63.83428571428571</c:v>
                </c:pt>
                <c:pt idx="121">
                  <c:v>63.94285714285714</c:v>
                </c:pt>
                <c:pt idx="122">
                  <c:v>60.235</c:v>
                </c:pt>
                <c:pt idx="123">
                  <c:v>66.56142857142856</c:v>
                </c:pt>
                <c:pt idx="124">
                  <c:v>64.3</c:v>
                </c:pt>
                <c:pt idx="125">
                  <c:v>62.51071428571429</c:v>
                </c:pt>
                <c:pt idx="126">
                  <c:v>63.79857142857143</c:v>
                </c:pt>
                <c:pt idx="127">
                  <c:v>66.24142857142857</c:v>
                </c:pt>
                <c:pt idx="128">
                  <c:v>63.90285714285714</c:v>
                </c:pt>
                <c:pt idx="129">
                  <c:v>66.36499999999999</c:v>
                </c:pt>
                <c:pt idx="130">
                  <c:v>66.09571428571428</c:v>
                </c:pt>
                <c:pt idx="131">
                  <c:v>62.34642857142858</c:v>
                </c:pt>
                <c:pt idx="132">
                  <c:v>62.77</c:v>
                </c:pt>
                <c:pt idx="133">
                  <c:v>60.22928571428572</c:v>
                </c:pt>
                <c:pt idx="134">
                  <c:v>66.63571428571429</c:v>
                </c:pt>
                <c:pt idx="135">
                  <c:v>64.44428571428571</c:v>
                </c:pt>
                <c:pt idx="136">
                  <c:v>68.465</c:v>
                </c:pt>
                <c:pt idx="137">
                  <c:v>64.44428571428571</c:v>
                </c:pt>
                <c:pt idx="138">
                  <c:v>68.33714285714285</c:v>
                </c:pt>
                <c:pt idx="139">
                  <c:v>66.15714285714286</c:v>
                </c:pt>
                <c:pt idx="140">
                  <c:v>64.44428571428571</c:v>
                </c:pt>
                <c:pt idx="141">
                  <c:v>64.37214285714286</c:v>
                </c:pt>
                <c:pt idx="142">
                  <c:v>66.15714285714286</c:v>
                </c:pt>
                <c:pt idx="143">
                  <c:v>66.28857142857143</c:v>
                </c:pt>
                <c:pt idx="144">
                  <c:v>61.94714285714286</c:v>
                </c:pt>
                <c:pt idx="145">
                  <c:v>64.50714285714285</c:v>
                </c:pt>
                <c:pt idx="146">
                  <c:v>61.68642857142857</c:v>
                </c:pt>
                <c:pt idx="147">
                  <c:v>63.83428571428571</c:v>
                </c:pt>
                <c:pt idx="148">
                  <c:v>64.03571428571429</c:v>
                </c:pt>
                <c:pt idx="149">
                  <c:v>66.15714285714286</c:v>
                </c:pt>
                <c:pt idx="150">
                  <c:v>60.49642857142857</c:v>
                </c:pt>
                <c:pt idx="151">
                  <c:v>62.51071428571429</c:v>
                </c:pt>
                <c:pt idx="152">
                  <c:v>59.96571428571428</c:v>
                </c:pt>
                <c:pt idx="153">
                  <c:v>66.84714285714286</c:v>
                </c:pt>
                <c:pt idx="154">
                  <c:v>66.22357142857143</c:v>
                </c:pt>
                <c:pt idx="155">
                  <c:v>62.49357142857143</c:v>
                </c:pt>
                <c:pt idx="156">
                  <c:v>64.25214285714286</c:v>
                </c:pt>
                <c:pt idx="157">
                  <c:v>62.33571428571429</c:v>
                </c:pt>
                <c:pt idx="158">
                  <c:v>62.51071428571429</c:v>
                </c:pt>
                <c:pt idx="159">
                  <c:v>63.79857142857143</c:v>
                </c:pt>
                <c:pt idx="160">
                  <c:v>62.35428571428572</c:v>
                </c:pt>
                <c:pt idx="161">
                  <c:v>66.09214285714286</c:v>
                </c:pt>
                <c:pt idx="162">
                  <c:v>64.09428571428572</c:v>
                </c:pt>
                <c:pt idx="163">
                  <c:v>66.16214285714285</c:v>
                </c:pt>
                <c:pt idx="164">
                  <c:v>61.94714285714286</c:v>
                </c:pt>
                <c:pt idx="165">
                  <c:v>62.35428571428572</c:v>
                </c:pt>
                <c:pt idx="166">
                  <c:v>61.68642857142857</c:v>
                </c:pt>
                <c:pt idx="167">
                  <c:v>62.09</c:v>
                </c:pt>
                <c:pt idx="168">
                  <c:v>66.15714285714286</c:v>
                </c:pt>
                <c:pt idx="169">
                  <c:v>63.97071428571429</c:v>
                </c:pt>
                <c:pt idx="170">
                  <c:v>68.34214285714286</c:v>
                </c:pt>
                <c:pt idx="171">
                  <c:v>66.64785714285715</c:v>
                </c:pt>
                <c:pt idx="172">
                  <c:v>62.45142857142857</c:v>
                </c:pt>
                <c:pt idx="173">
                  <c:v>66.15714285714286</c:v>
                </c:pt>
                <c:pt idx="174">
                  <c:v>61.94714285714286</c:v>
                </c:pt>
                <c:pt idx="175">
                  <c:v>64.09428571428572</c:v>
                </c:pt>
                <c:pt idx="176">
                  <c:v>62.22</c:v>
                </c:pt>
                <c:pt idx="177">
                  <c:v>68.41142857142857</c:v>
                </c:pt>
                <c:pt idx="178">
                  <c:v>66.16214285714285</c:v>
                </c:pt>
                <c:pt idx="179">
                  <c:v>63.97071428571429</c:v>
                </c:pt>
                <c:pt idx="180">
                  <c:v>64.37214285714286</c:v>
                </c:pt>
                <c:pt idx="181">
                  <c:v>62.34642857142858</c:v>
                </c:pt>
                <c:pt idx="182">
                  <c:v>62.34642857142858</c:v>
                </c:pt>
                <c:pt idx="183">
                  <c:v>64.71428571428571</c:v>
                </c:pt>
                <c:pt idx="184">
                  <c:v>64.43428571428571</c:v>
                </c:pt>
                <c:pt idx="185">
                  <c:v>63.97071428571429</c:v>
                </c:pt>
                <c:pt idx="186">
                  <c:v>61.95571428571429</c:v>
                </c:pt>
                <c:pt idx="187">
                  <c:v>62.22714285714286</c:v>
                </c:pt>
                <c:pt idx="188">
                  <c:v>61.94714285714286</c:v>
                </c:pt>
                <c:pt idx="189">
                  <c:v>64.64357142857143</c:v>
                </c:pt>
                <c:pt idx="190">
                  <c:v>62.09</c:v>
                </c:pt>
                <c:pt idx="191">
                  <c:v>60.235</c:v>
                </c:pt>
                <c:pt idx="192">
                  <c:v>62.20714285714286</c:v>
                </c:pt>
                <c:pt idx="193">
                  <c:v>63.80714285714286</c:v>
                </c:pt>
                <c:pt idx="194">
                  <c:v>64.3</c:v>
                </c:pt>
                <c:pt idx="195">
                  <c:v>64.50714285714285</c:v>
                </c:pt>
                <c:pt idx="196">
                  <c:v>62.46</c:v>
                </c:pt>
                <c:pt idx="197">
                  <c:v>64.16285714285715</c:v>
                </c:pt>
                <c:pt idx="198">
                  <c:v>62.08285714285714</c:v>
                </c:pt>
                <c:pt idx="199">
                  <c:v>66.18071428571429</c:v>
                </c:pt>
                <c:pt idx="200">
                  <c:v>64.37214285714286</c:v>
                </c:pt>
                <c:pt idx="201">
                  <c:v>66.09571428571428</c:v>
                </c:pt>
                <c:pt idx="202">
                  <c:v>66.15714285714286</c:v>
                </c:pt>
                <c:pt idx="203">
                  <c:v>66.02571428571429</c:v>
                </c:pt>
                <c:pt idx="204">
                  <c:v>64.16285714285715</c:v>
                </c:pt>
                <c:pt idx="205">
                  <c:v>66.22785714285715</c:v>
                </c:pt>
                <c:pt idx="206">
                  <c:v>63.90285714285714</c:v>
                </c:pt>
                <c:pt idx="207">
                  <c:v>63.93428571428571</c:v>
                </c:pt>
                <c:pt idx="208">
                  <c:v>62.49357142857143</c:v>
                </c:pt>
                <c:pt idx="209">
                  <c:v>63.83428571428571</c:v>
                </c:pt>
                <c:pt idx="210">
                  <c:v>61.94714285714286</c:v>
                </c:pt>
                <c:pt idx="211">
                  <c:v>66.15714285714286</c:v>
                </c:pt>
                <c:pt idx="212">
                  <c:v>68.465</c:v>
                </c:pt>
                <c:pt idx="213">
                  <c:v>66.09571428571428</c:v>
                </c:pt>
                <c:pt idx="214">
                  <c:v>64.37214285714286</c:v>
                </c:pt>
                <c:pt idx="215">
                  <c:v>62.21</c:v>
                </c:pt>
                <c:pt idx="216">
                  <c:v>66.03071428571428</c:v>
                </c:pt>
                <c:pt idx="217">
                  <c:v>64.58071428571428</c:v>
                </c:pt>
                <c:pt idx="218">
                  <c:v>66.57357142857143</c:v>
                </c:pt>
                <c:pt idx="219">
                  <c:v>62.08285714285714</c:v>
                </c:pt>
                <c:pt idx="220">
                  <c:v>64.58071428571428</c:v>
                </c:pt>
                <c:pt idx="221">
                  <c:v>62.22714285714286</c:v>
                </c:pt>
                <c:pt idx="222">
                  <c:v>63.80714285714286</c:v>
                </c:pt>
                <c:pt idx="223">
                  <c:v>64.46642857142857</c:v>
                </c:pt>
                <c:pt idx="224">
                  <c:v>63.79857142857143</c:v>
                </c:pt>
                <c:pt idx="225">
                  <c:v>62.48285714285714</c:v>
                </c:pt>
                <c:pt idx="226">
                  <c:v>66.15714285714286</c:v>
                </c:pt>
                <c:pt idx="227">
                  <c:v>62.48285714285714</c:v>
                </c:pt>
                <c:pt idx="228">
                  <c:v>66.64785714285715</c:v>
                </c:pt>
                <c:pt idx="229">
                  <c:v>64.58071428571428</c:v>
                </c:pt>
                <c:pt idx="230">
                  <c:v>66.03071428571428</c:v>
                </c:pt>
                <c:pt idx="231">
                  <c:v>62.34642857142858</c:v>
                </c:pt>
                <c:pt idx="232">
                  <c:v>60.235</c:v>
                </c:pt>
                <c:pt idx="233">
                  <c:v>68.34214285714286</c:v>
                </c:pt>
                <c:pt idx="234">
                  <c:v>64.16285714285715</c:v>
                </c:pt>
                <c:pt idx="235">
                  <c:v>63.93428571428571</c:v>
                </c:pt>
                <c:pt idx="236">
                  <c:v>66.15714285714286</c:v>
                </c:pt>
                <c:pt idx="237">
                  <c:v>62.45142857142857</c:v>
                </c:pt>
                <c:pt idx="238">
                  <c:v>63.67</c:v>
                </c:pt>
                <c:pt idx="239">
                  <c:v>64.035</c:v>
                </c:pt>
                <c:pt idx="240">
                  <c:v>62.49357142857143</c:v>
                </c:pt>
                <c:pt idx="241">
                  <c:v>63.90285714285714</c:v>
                </c:pt>
                <c:pt idx="242">
                  <c:v>63.79857142857143</c:v>
                </c:pt>
                <c:pt idx="243">
                  <c:v>62.34642857142858</c:v>
                </c:pt>
                <c:pt idx="244">
                  <c:v>64.19142857142857</c:v>
                </c:pt>
                <c:pt idx="245">
                  <c:v>62.49357142857143</c:v>
                </c:pt>
                <c:pt idx="246">
                  <c:v>63.96214285714286</c:v>
                </c:pt>
                <c:pt idx="247">
                  <c:v>64.30857142857143</c:v>
                </c:pt>
                <c:pt idx="248">
                  <c:v>62.51785714285714</c:v>
                </c:pt>
                <c:pt idx="249">
                  <c:v>62.73428571428572</c:v>
                </c:pt>
                <c:pt idx="250">
                  <c:v>60.235</c:v>
                </c:pt>
                <c:pt idx="251">
                  <c:v>66.16214285714285</c:v>
                </c:pt>
                <c:pt idx="252">
                  <c:v>64.22714285714285</c:v>
                </c:pt>
                <c:pt idx="253">
                  <c:v>64.37214285714286</c:v>
                </c:pt>
                <c:pt idx="254">
                  <c:v>64.37214285714286</c:v>
                </c:pt>
                <c:pt idx="255">
                  <c:v>64.3</c:v>
                </c:pt>
                <c:pt idx="256">
                  <c:v>64.50714285714285</c:v>
                </c:pt>
                <c:pt idx="257">
                  <c:v>64.36214285714286</c:v>
                </c:pt>
                <c:pt idx="258">
                  <c:v>64.71428571428571</c:v>
                </c:pt>
                <c:pt idx="259">
                  <c:v>64.50714285714285</c:v>
                </c:pt>
                <c:pt idx="260">
                  <c:v>66.22785714285715</c:v>
                </c:pt>
                <c:pt idx="261">
                  <c:v>64.53</c:v>
                </c:pt>
                <c:pt idx="262">
                  <c:v>61.81928571428571</c:v>
                </c:pt>
                <c:pt idx="263">
                  <c:v>63.80714285714286</c:v>
                </c:pt>
                <c:pt idx="264">
                  <c:v>62.22714285714286</c:v>
                </c:pt>
                <c:pt idx="265">
                  <c:v>66.09214285714286</c:v>
                </c:pt>
                <c:pt idx="266">
                  <c:v>66.28857142857143</c:v>
                </c:pt>
                <c:pt idx="267">
                  <c:v>62.24428571428572</c:v>
                </c:pt>
                <c:pt idx="268">
                  <c:v>64.46642857142857</c:v>
                </c:pt>
                <c:pt idx="269">
                  <c:v>64.16285714285715</c:v>
                </c:pt>
                <c:pt idx="270">
                  <c:v>64.23</c:v>
                </c:pt>
                <c:pt idx="271">
                  <c:v>62.49357142857143</c:v>
                </c:pt>
                <c:pt idx="272">
                  <c:v>62.655</c:v>
                </c:pt>
                <c:pt idx="273">
                  <c:v>64.3</c:v>
                </c:pt>
                <c:pt idx="274">
                  <c:v>66.15714285714286</c:v>
                </c:pt>
                <c:pt idx="275">
                  <c:v>63.80714285714286</c:v>
                </c:pt>
                <c:pt idx="276">
                  <c:v>66.63571428571429</c:v>
                </c:pt>
                <c:pt idx="277">
                  <c:v>64.36214285714286</c:v>
                </c:pt>
                <c:pt idx="278">
                  <c:v>64.36214285714286</c:v>
                </c:pt>
                <c:pt idx="279">
                  <c:v>63.93428571428571</c:v>
                </c:pt>
                <c:pt idx="280">
                  <c:v>66.18071428571429</c:v>
                </c:pt>
                <c:pt idx="281">
                  <c:v>62.35428571428572</c:v>
                </c:pt>
                <c:pt idx="282">
                  <c:v>64.22285714285714</c:v>
                </c:pt>
                <c:pt idx="283">
                  <c:v>61.81928571428571</c:v>
                </c:pt>
                <c:pt idx="284">
                  <c:v>63.67</c:v>
                </c:pt>
                <c:pt idx="285">
                  <c:v>62.48285714285714</c:v>
                </c:pt>
                <c:pt idx="286">
                  <c:v>66.02571428571429</c:v>
                </c:pt>
                <c:pt idx="287">
                  <c:v>66.15714285714286</c:v>
                </c:pt>
                <c:pt idx="288">
                  <c:v>64.72571428571429</c:v>
                </c:pt>
                <c:pt idx="289">
                  <c:v>64.30857142857143</c:v>
                </c:pt>
                <c:pt idx="290">
                  <c:v>64.36214285714286</c:v>
                </c:pt>
                <c:pt idx="291">
                  <c:v>66.09214285714286</c:v>
                </c:pt>
                <c:pt idx="292">
                  <c:v>64.35857142857142</c:v>
                </c:pt>
                <c:pt idx="293">
                  <c:v>66.09214285714286</c:v>
                </c:pt>
                <c:pt idx="294">
                  <c:v>66.18071428571429</c:v>
                </c:pt>
                <c:pt idx="295">
                  <c:v>66.71428571428571</c:v>
                </c:pt>
                <c:pt idx="296">
                  <c:v>60.235</c:v>
                </c:pt>
                <c:pt idx="297">
                  <c:v>62.49357142857143</c:v>
                </c:pt>
                <c:pt idx="298">
                  <c:v>64.035</c:v>
                </c:pt>
                <c:pt idx="299">
                  <c:v>62.51785714285714</c:v>
                </c:pt>
                <c:pt idx="300">
                  <c:v>62.22714285714286</c:v>
                </c:pt>
                <c:pt idx="301">
                  <c:v>63.90285714285714</c:v>
                </c:pt>
                <c:pt idx="302">
                  <c:v>64.49642857142857</c:v>
                </c:pt>
                <c:pt idx="303">
                  <c:v>66.705</c:v>
                </c:pt>
                <c:pt idx="304">
                  <c:v>64.44428571428571</c:v>
                </c:pt>
                <c:pt idx="305">
                  <c:v>63.82785714285714</c:v>
                </c:pt>
                <c:pt idx="306">
                  <c:v>62.22</c:v>
                </c:pt>
                <c:pt idx="307">
                  <c:v>64.50714285714285</c:v>
                </c:pt>
                <c:pt idx="308">
                  <c:v>62.48285714285714</c:v>
                </c:pt>
                <c:pt idx="309">
                  <c:v>62.34642857142858</c:v>
                </c:pt>
                <c:pt idx="310">
                  <c:v>60.35071428571428</c:v>
                </c:pt>
                <c:pt idx="311">
                  <c:v>66.705</c:v>
                </c:pt>
                <c:pt idx="312">
                  <c:v>64.03571428571429</c:v>
                </c:pt>
                <c:pt idx="313">
                  <c:v>63.91</c:v>
                </c:pt>
                <c:pt idx="314">
                  <c:v>64.49642857142857</c:v>
                </c:pt>
                <c:pt idx="315">
                  <c:v>63.80714285714286</c:v>
                </c:pt>
                <c:pt idx="316">
                  <c:v>68.41142857142857</c:v>
                </c:pt>
                <c:pt idx="317">
                  <c:v>62.365</c:v>
                </c:pt>
                <c:pt idx="318">
                  <c:v>66.03071428571428</c:v>
                </c:pt>
                <c:pt idx="319">
                  <c:v>64.45642857142857</c:v>
                </c:pt>
                <c:pt idx="320">
                  <c:v>64.16285714285715</c:v>
                </c:pt>
                <c:pt idx="321">
                  <c:v>64.45642857142857</c:v>
                </c:pt>
                <c:pt idx="322">
                  <c:v>66.15714285714286</c:v>
                </c:pt>
                <c:pt idx="323">
                  <c:v>60.37285714285714</c:v>
                </c:pt>
                <c:pt idx="324">
                  <c:v>66.16214285714285</c:v>
                </c:pt>
                <c:pt idx="325">
                  <c:v>62.34642857142858</c:v>
                </c:pt>
                <c:pt idx="326">
                  <c:v>68.87142857142857</c:v>
                </c:pt>
                <c:pt idx="327">
                  <c:v>64.46642857142857</c:v>
                </c:pt>
                <c:pt idx="328">
                  <c:v>64.58071428571428</c:v>
                </c:pt>
                <c:pt idx="329">
                  <c:v>62.22714285714286</c:v>
                </c:pt>
                <c:pt idx="330">
                  <c:v>64.31785714285715</c:v>
                </c:pt>
                <c:pt idx="331">
                  <c:v>63.83428571428571</c:v>
                </c:pt>
                <c:pt idx="332">
                  <c:v>63.97071428571429</c:v>
                </c:pt>
                <c:pt idx="333">
                  <c:v>63.97071428571429</c:v>
                </c:pt>
                <c:pt idx="334">
                  <c:v>64.92285714285714</c:v>
                </c:pt>
                <c:pt idx="335">
                  <c:v>64.22285714285714</c:v>
                </c:pt>
                <c:pt idx="336">
                  <c:v>61.95571428571429</c:v>
                </c:pt>
                <c:pt idx="337">
                  <c:v>66.03071428571428</c:v>
                </c:pt>
                <c:pt idx="338">
                  <c:v>64.59999999999999</c:v>
                </c:pt>
                <c:pt idx="339">
                  <c:v>63.83428571428571</c:v>
                </c:pt>
                <c:pt idx="340">
                  <c:v>64.09428571428572</c:v>
                </c:pt>
                <c:pt idx="341">
                  <c:v>66.03071428571428</c:v>
                </c:pt>
                <c:pt idx="342">
                  <c:v>60.49071428571428</c:v>
                </c:pt>
                <c:pt idx="343">
                  <c:v>64.31785714285715</c:v>
                </c:pt>
                <c:pt idx="344">
                  <c:v>59.96571428571428</c:v>
                </c:pt>
                <c:pt idx="345">
                  <c:v>62.51071428571429</c:v>
                </c:pt>
                <c:pt idx="346">
                  <c:v>62.08428571428571</c:v>
                </c:pt>
                <c:pt idx="347">
                  <c:v>66.15714285714286</c:v>
                </c:pt>
                <c:pt idx="348">
                  <c:v>66.02571428571429</c:v>
                </c:pt>
                <c:pt idx="349">
                  <c:v>63.96214285714286</c:v>
                </c:pt>
                <c:pt idx="350">
                  <c:v>64.23</c:v>
                </c:pt>
                <c:pt idx="351">
                  <c:v>63.94285714285714</c:v>
                </c:pt>
                <c:pt idx="352">
                  <c:v>60.22928571428572</c:v>
                </c:pt>
                <c:pt idx="353">
                  <c:v>64.36214285714286</c:v>
                </c:pt>
                <c:pt idx="354">
                  <c:v>66.84714285714286</c:v>
                </c:pt>
                <c:pt idx="355">
                  <c:v>64.50714285714285</c:v>
                </c:pt>
                <c:pt idx="356">
                  <c:v>66.24142857142857</c:v>
                </c:pt>
                <c:pt idx="357">
                  <c:v>63.90285714285714</c:v>
                </c:pt>
                <c:pt idx="358">
                  <c:v>68.41142857142857</c:v>
                </c:pt>
                <c:pt idx="359">
                  <c:v>66.03071428571428</c:v>
                </c:pt>
                <c:pt idx="360">
                  <c:v>64.035</c:v>
                </c:pt>
                <c:pt idx="361">
                  <c:v>64.36214285714286</c:v>
                </c:pt>
                <c:pt idx="362">
                  <c:v>66.71428571428571</c:v>
                </c:pt>
                <c:pt idx="363">
                  <c:v>63.97071428571429</c:v>
                </c:pt>
                <c:pt idx="364">
                  <c:v>66.56142857142856</c:v>
                </c:pt>
                <c:pt idx="365">
                  <c:v>64.37214285714286</c:v>
                </c:pt>
                <c:pt idx="366">
                  <c:v>64.36214285714286</c:v>
                </c:pt>
                <c:pt idx="367">
                  <c:v>66.15714285714286</c:v>
                </c:pt>
                <c:pt idx="368">
                  <c:v>62.34642857142858</c:v>
                </c:pt>
                <c:pt idx="369">
                  <c:v>66.22785714285715</c:v>
                </c:pt>
                <c:pt idx="370">
                  <c:v>66.02571428571429</c:v>
                </c:pt>
                <c:pt idx="371">
                  <c:v>63.79857142857143</c:v>
                </c:pt>
                <c:pt idx="372">
                  <c:v>62.22714285714286</c:v>
                </c:pt>
                <c:pt idx="373">
                  <c:v>64.37214285714286</c:v>
                </c:pt>
                <c:pt idx="374">
                  <c:v>63.93428571428571</c:v>
                </c:pt>
                <c:pt idx="375">
                  <c:v>64.22285714285714</c:v>
                </c:pt>
                <c:pt idx="376">
                  <c:v>62.34642857142858</c:v>
                </c:pt>
                <c:pt idx="377">
                  <c:v>66.705</c:v>
                </c:pt>
                <c:pt idx="378">
                  <c:v>62.51071428571429</c:v>
                </c:pt>
                <c:pt idx="379">
                  <c:v>62.34642857142858</c:v>
                </c:pt>
                <c:pt idx="380">
                  <c:v>64.45642857142857</c:v>
                </c:pt>
                <c:pt idx="381">
                  <c:v>66.16214285714285</c:v>
                </c:pt>
                <c:pt idx="382">
                  <c:v>61.95571428571429</c:v>
                </c:pt>
                <c:pt idx="383">
                  <c:v>62.655</c:v>
                </c:pt>
                <c:pt idx="384">
                  <c:v>64.64357142857143</c:v>
                </c:pt>
                <c:pt idx="385">
                  <c:v>63.96214285714286</c:v>
                </c:pt>
                <c:pt idx="386">
                  <c:v>63.79857142857143</c:v>
                </c:pt>
                <c:pt idx="387">
                  <c:v>61.97714285714286</c:v>
                </c:pt>
                <c:pt idx="388">
                  <c:v>66.22785714285715</c:v>
                </c:pt>
                <c:pt idx="389">
                  <c:v>62.08142857142857</c:v>
                </c:pt>
                <c:pt idx="390">
                  <c:v>61.94714285714286</c:v>
                </c:pt>
                <c:pt idx="391">
                  <c:v>62.09</c:v>
                </c:pt>
                <c:pt idx="392">
                  <c:v>64.49642857142857</c:v>
                </c:pt>
                <c:pt idx="393">
                  <c:v>62.22714285714286</c:v>
                </c:pt>
                <c:pt idx="394">
                  <c:v>62.08285714285714</c:v>
                </c:pt>
                <c:pt idx="395">
                  <c:v>62.57642857142857</c:v>
                </c:pt>
                <c:pt idx="396">
                  <c:v>61.81928571428571</c:v>
                </c:pt>
                <c:pt idx="397">
                  <c:v>64.44428571428571</c:v>
                </c:pt>
                <c:pt idx="398">
                  <c:v>66.84714285714286</c:v>
                </c:pt>
                <c:pt idx="399">
                  <c:v>64.19142857142857</c:v>
                </c:pt>
                <c:pt idx="400">
                  <c:v>63.93428571428571</c:v>
                </c:pt>
                <c:pt idx="401">
                  <c:v>64.16285714285715</c:v>
                </c:pt>
                <c:pt idx="402">
                  <c:v>64.71428571428571</c:v>
                </c:pt>
                <c:pt idx="403">
                  <c:v>63.90285714285714</c:v>
                </c:pt>
                <c:pt idx="404">
                  <c:v>64.36214285714286</c:v>
                </c:pt>
                <c:pt idx="405">
                  <c:v>62.77</c:v>
                </c:pt>
                <c:pt idx="406">
                  <c:v>64.35857142857142</c:v>
                </c:pt>
                <c:pt idx="407">
                  <c:v>64.71428571428571</c:v>
                </c:pt>
                <c:pt idx="408">
                  <c:v>66.03071428571428</c:v>
                </c:pt>
                <c:pt idx="409">
                  <c:v>64.59999999999999</c:v>
                </c:pt>
                <c:pt idx="410">
                  <c:v>62.34642857142858</c:v>
                </c:pt>
                <c:pt idx="411">
                  <c:v>66.15714285714286</c:v>
                </c:pt>
                <c:pt idx="412">
                  <c:v>63.83428571428571</c:v>
                </c:pt>
                <c:pt idx="413">
                  <c:v>66.09571428571428</c:v>
                </c:pt>
                <c:pt idx="414">
                  <c:v>66.02571428571429</c:v>
                </c:pt>
                <c:pt idx="415">
                  <c:v>62.48285714285714</c:v>
                </c:pt>
                <c:pt idx="416">
                  <c:v>62.34642857142858</c:v>
                </c:pt>
                <c:pt idx="417">
                  <c:v>66.71428571428571</c:v>
                </c:pt>
                <c:pt idx="418">
                  <c:v>60.66428571428572</c:v>
                </c:pt>
                <c:pt idx="419">
                  <c:v>63.80714285714286</c:v>
                </c:pt>
                <c:pt idx="420">
                  <c:v>64.09428571428572</c:v>
                </c:pt>
                <c:pt idx="421">
                  <c:v>64.50714285714285</c:v>
                </c:pt>
                <c:pt idx="422">
                  <c:v>64.23</c:v>
                </c:pt>
                <c:pt idx="423">
                  <c:v>66.03071428571428</c:v>
                </c:pt>
                <c:pt idx="424">
                  <c:v>64.77857142857142</c:v>
                </c:pt>
                <c:pt idx="425">
                  <c:v>63.96214285714286</c:v>
                </c:pt>
                <c:pt idx="426">
                  <c:v>63.79857142857143</c:v>
                </c:pt>
                <c:pt idx="427">
                  <c:v>62.21</c:v>
                </c:pt>
                <c:pt idx="428">
                  <c:v>64.50714285714285</c:v>
                </c:pt>
                <c:pt idx="429">
                  <c:v>66.84714285714286</c:v>
                </c:pt>
                <c:pt idx="430">
                  <c:v>63.97071428571429</c:v>
                </c:pt>
                <c:pt idx="431">
                  <c:v>66.16214285714285</c:v>
                </c:pt>
                <c:pt idx="432">
                  <c:v>60.49071428571428</c:v>
                </c:pt>
                <c:pt idx="433">
                  <c:v>62.37428571428571</c:v>
                </c:pt>
                <c:pt idx="434">
                  <c:v>62.05857142857143</c:v>
                </c:pt>
                <c:pt idx="435">
                  <c:v>66.57357142857143</c:v>
                </c:pt>
                <c:pt idx="436">
                  <c:v>62.51785714285714</c:v>
                </c:pt>
                <c:pt idx="437">
                  <c:v>63.93428571428571</c:v>
                </c:pt>
                <c:pt idx="438">
                  <c:v>62.35428571428572</c:v>
                </c:pt>
                <c:pt idx="439">
                  <c:v>62.22714285714286</c:v>
                </c:pt>
                <c:pt idx="440">
                  <c:v>61.94714285714286</c:v>
                </c:pt>
                <c:pt idx="441">
                  <c:v>66.16214285714285</c:v>
                </c:pt>
                <c:pt idx="442">
                  <c:v>63.83428571428571</c:v>
                </c:pt>
                <c:pt idx="443">
                  <c:v>63.79857142857143</c:v>
                </c:pt>
                <c:pt idx="444">
                  <c:v>64.18428571428571</c:v>
                </c:pt>
                <c:pt idx="445">
                  <c:v>64.43428571428571</c:v>
                </c:pt>
                <c:pt idx="446">
                  <c:v>68.465</c:v>
                </c:pt>
                <c:pt idx="447">
                  <c:v>60.49071428571428</c:v>
                </c:pt>
                <c:pt idx="448">
                  <c:v>66.64785714285715</c:v>
                </c:pt>
                <c:pt idx="449">
                  <c:v>60.49071428571428</c:v>
                </c:pt>
                <c:pt idx="450">
                  <c:v>63.93428571428571</c:v>
                </c:pt>
                <c:pt idx="451">
                  <c:v>66.16214285714285</c:v>
                </c:pt>
                <c:pt idx="452">
                  <c:v>63.79857142857143</c:v>
                </c:pt>
                <c:pt idx="453">
                  <c:v>64.72571428571429</c:v>
                </c:pt>
                <c:pt idx="454">
                  <c:v>64.23</c:v>
                </c:pt>
                <c:pt idx="455">
                  <c:v>63.83428571428571</c:v>
                </c:pt>
                <c:pt idx="456">
                  <c:v>64.44428571428571</c:v>
                </c:pt>
                <c:pt idx="457">
                  <c:v>62.46</c:v>
                </c:pt>
                <c:pt idx="458">
                  <c:v>64.50714285714285</c:v>
                </c:pt>
                <c:pt idx="459">
                  <c:v>66.63571428571429</c:v>
                </c:pt>
                <c:pt idx="460">
                  <c:v>66.09571428571428</c:v>
                </c:pt>
                <c:pt idx="461">
                  <c:v>62.20714285714286</c:v>
                </c:pt>
                <c:pt idx="462">
                  <c:v>62.09</c:v>
                </c:pt>
                <c:pt idx="463">
                  <c:v>64.58071428571428</c:v>
                </c:pt>
                <c:pt idx="464">
                  <c:v>62.08285714285714</c:v>
                </c:pt>
                <c:pt idx="465">
                  <c:v>63.67</c:v>
                </c:pt>
                <c:pt idx="466">
                  <c:v>63.90285714285714</c:v>
                </c:pt>
                <c:pt idx="467">
                  <c:v>61.81</c:v>
                </c:pt>
                <c:pt idx="468">
                  <c:v>68.34214285714286</c:v>
                </c:pt>
                <c:pt idx="469">
                  <c:v>66.15714285714286</c:v>
                </c:pt>
                <c:pt idx="470">
                  <c:v>64.18428571428571</c:v>
                </c:pt>
                <c:pt idx="471">
                  <c:v>64.3</c:v>
                </c:pt>
                <c:pt idx="472">
                  <c:v>62.45142857142857</c:v>
                </c:pt>
                <c:pt idx="473">
                  <c:v>64.18428571428571</c:v>
                </c:pt>
                <c:pt idx="474">
                  <c:v>61.95571428571429</c:v>
                </c:pt>
                <c:pt idx="475">
                  <c:v>64.09428571428572</c:v>
                </c:pt>
                <c:pt idx="476">
                  <c:v>63.97071428571429</c:v>
                </c:pt>
                <c:pt idx="477">
                  <c:v>64.3</c:v>
                </c:pt>
                <c:pt idx="478">
                  <c:v>64.36214285714286</c:v>
                </c:pt>
                <c:pt idx="479">
                  <c:v>62.34642857142858</c:v>
                </c:pt>
                <c:pt idx="480">
                  <c:v>61.95571428571429</c:v>
                </c:pt>
                <c:pt idx="481">
                  <c:v>66.705</c:v>
                </c:pt>
                <c:pt idx="482">
                  <c:v>66.71428571428571</c:v>
                </c:pt>
                <c:pt idx="483">
                  <c:v>63.96214285714286</c:v>
                </c:pt>
                <c:pt idx="484">
                  <c:v>66.22785714285715</c:v>
                </c:pt>
                <c:pt idx="485">
                  <c:v>62.22</c:v>
                </c:pt>
                <c:pt idx="486">
                  <c:v>64.22285714285714</c:v>
                </c:pt>
                <c:pt idx="487">
                  <c:v>64.25214285714286</c:v>
                </c:pt>
                <c:pt idx="488">
                  <c:v>64.50714285714285</c:v>
                </c:pt>
                <c:pt idx="489">
                  <c:v>62.49357142857143</c:v>
                </c:pt>
                <c:pt idx="490">
                  <c:v>63.82785714285714</c:v>
                </c:pt>
                <c:pt idx="491">
                  <c:v>62.46</c:v>
                </c:pt>
                <c:pt idx="492">
                  <c:v>64.19142857142857</c:v>
                </c:pt>
                <c:pt idx="493">
                  <c:v>61.81928571428571</c:v>
                </c:pt>
                <c:pt idx="494">
                  <c:v>63.82785714285714</c:v>
                </c:pt>
                <c:pt idx="495">
                  <c:v>63.97071428571429</c:v>
                </c:pt>
                <c:pt idx="496">
                  <c:v>62.37428571428571</c:v>
                </c:pt>
                <c:pt idx="497">
                  <c:v>64.44428571428571</c:v>
                </c:pt>
                <c:pt idx="498">
                  <c:v>62.09</c:v>
                </c:pt>
                <c:pt idx="499">
                  <c:v>64.36214285714286</c:v>
                </c:pt>
                <c:pt idx="500">
                  <c:v>63.80714285714286</c:v>
                </c:pt>
                <c:pt idx="501">
                  <c:v>60.49071428571428</c:v>
                </c:pt>
                <c:pt idx="502">
                  <c:v>64.36214285714286</c:v>
                </c:pt>
                <c:pt idx="503">
                  <c:v>66.28857142857143</c:v>
                </c:pt>
                <c:pt idx="504">
                  <c:v>64.22714285714285</c:v>
                </c:pt>
                <c:pt idx="505">
                  <c:v>63.83428571428571</c:v>
                </c:pt>
                <c:pt idx="506">
                  <c:v>63.91</c:v>
                </c:pt>
                <c:pt idx="507">
                  <c:v>60.235</c:v>
                </c:pt>
                <c:pt idx="508">
                  <c:v>66.71428571428571</c:v>
                </c:pt>
                <c:pt idx="509">
                  <c:v>66.71428571428571</c:v>
                </c:pt>
                <c:pt idx="510">
                  <c:v>62.22714285714286</c:v>
                </c:pt>
                <c:pt idx="511">
                  <c:v>64.44428571428571</c:v>
                </c:pt>
                <c:pt idx="512">
                  <c:v>68.33714285714285</c:v>
                </c:pt>
                <c:pt idx="513">
                  <c:v>63.67</c:v>
                </c:pt>
                <c:pt idx="514">
                  <c:v>62.22714285714286</c:v>
                </c:pt>
                <c:pt idx="515">
                  <c:v>62.08285714285714</c:v>
                </c:pt>
                <c:pt idx="516">
                  <c:v>68.34214285714286</c:v>
                </c:pt>
                <c:pt idx="517">
                  <c:v>66.43571428571428</c:v>
                </c:pt>
                <c:pt idx="518">
                  <c:v>62.46</c:v>
                </c:pt>
                <c:pt idx="519">
                  <c:v>62.655</c:v>
                </c:pt>
                <c:pt idx="520">
                  <c:v>63.80714285714286</c:v>
                </c:pt>
                <c:pt idx="521">
                  <c:v>64.23</c:v>
                </c:pt>
                <c:pt idx="522">
                  <c:v>64.50714285714285</c:v>
                </c:pt>
                <c:pt idx="523">
                  <c:v>68.33714285714285</c:v>
                </c:pt>
                <c:pt idx="524">
                  <c:v>61.81</c:v>
                </c:pt>
                <c:pt idx="525">
                  <c:v>60.52071428571428</c:v>
                </c:pt>
                <c:pt idx="526">
                  <c:v>66.15714285714286</c:v>
                </c:pt>
                <c:pt idx="527">
                  <c:v>63.79857142857143</c:v>
                </c:pt>
                <c:pt idx="528">
                  <c:v>64.3</c:v>
                </c:pt>
                <c:pt idx="529">
                  <c:v>64.50714285714285</c:v>
                </c:pt>
                <c:pt idx="530">
                  <c:v>63.80714285714286</c:v>
                </c:pt>
                <c:pt idx="531">
                  <c:v>62.08428571428571</c:v>
                </c:pt>
                <c:pt idx="532">
                  <c:v>66.28857142857143</c:v>
                </c:pt>
                <c:pt idx="533">
                  <c:v>63.80714285714286</c:v>
                </c:pt>
                <c:pt idx="534">
                  <c:v>60.09357142857143</c:v>
                </c:pt>
                <c:pt idx="535">
                  <c:v>63.93428571428571</c:v>
                </c:pt>
                <c:pt idx="536">
                  <c:v>63.79857142857143</c:v>
                </c:pt>
                <c:pt idx="537">
                  <c:v>62.34642857142858</c:v>
                </c:pt>
                <c:pt idx="538">
                  <c:v>63.66428571428571</c:v>
                </c:pt>
                <c:pt idx="539">
                  <c:v>64.59999999999999</c:v>
                </c:pt>
                <c:pt idx="540">
                  <c:v>64.45642857142857</c:v>
                </c:pt>
                <c:pt idx="541">
                  <c:v>66.22357142857143</c:v>
                </c:pt>
                <c:pt idx="542">
                  <c:v>66.43571428571428</c:v>
                </c:pt>
                <c:pt idx="543">
                  <c:v>66.57357142857143</c:v>
                </c:pt>
                <c:pt idx="544">
                  <c:v>64.16285714285715</c:v>
                </c:pt>
                <c:pt idx="545">
                  <c:v>66.03071428571428</c:v>
                </c:pt>
                <c:pt idx="546">
                  <c:v>66.22357142857143</c:v>
                </c:pt>
                <c:pt idx="547">
                  <c:v>66.16214285714285</c:v>
                </c:pt>
                <c:pt idx="548">
                  <c:v>60.235</c:v>
                </c:pt>
                <c:pt idx="549">
                  <c:v>64.30857142857143</c:v>
                </c:pt>
                <c:pt idx="550">
                  <c:v>62.34642857142858</c:v>
                </c:pt>
                <c:pt idx="551">
                  <c:v>62.365</c:v>
                </c:pt>
                <c:pt idx="552">
                  <c:v>64.23</c:v>
                </c:pt>
                <c:pt idx="553">
                  <c:v>62.51785714285714</c:v>
                </c:pt>
                <c:pt idx="554">
                  <c:v>63.83428571428571</c:v>
                </c:pt>
                <c:pt idx="555">
                  <c:v>62.49357142857143</c:v>
                </c:pt>
                <c:pt idx="556">
                  <c:v>64.09428571428572</c:v>
                </c:pt>
                <c:pt idx="557">
                  <c:v>62.51785714285714</c:v>
                </c:pt>
                <c:pt idx="558">
                  <c:v>64.71428571428571</c:v>
                </c:pt>
                <c:pt idx="559">
                  <c:v>63.93428571428571</c:v>
                </c:pt>
                <c:pt idx="560">
                  <c:v>61.695</c:v>
                </c:pt>
                <c:pt idx="561">
                  <c:v>62.37428571428571</c:v>
                </c:pt>
                <c:pt idx="562">
                  <c:v>62.09</c:v>
                </c:pt>
                <c:pt idx="563">
                  <c:v>62.51071428571429</c:v>
                </c:pt>
                <c:pt idx="564">
                  <c:v>69.01142857142857</c:v>
                </c:pt>
                <c:pt idx="565">
                  <c:v>68.465</c:v>
                </c:pt>
                <c:pt idx="566">
                  <c:v>62.51071428571429</c:v>
                </c:pt>
                <c:pt idx="567">
                  <c:v>64.16285714285715</c:v>
                </c:pt>
                <c:pt idx="568">
                  <c:v>63.80714285714286</c:v>
                </c:pt>
                <c:pt idx="569">
                  <c:v>63.93428571428571</c:v>
                </c:pt>
                <c:pt idx="570">
                  <c:v>62.51785714285714</c:v>
                </c:pt>
                <c:pt idx="571">
                  <c:v>64.44428571428571</c:v>
                </c:pt>
                <c:pt idx="572">
                  <c:v>62.49357142857143</c:v>
                </c:pt>
                <c:pt idx="573">
                  <c:v>66.09571428571428</c:v>
                </c:pt>
                <c:pt idx="574">
                  <c:v>64.49642857142857</c:v>
                </c:pt>
                <c:pt idx="575">
                  <c:v>64.71428571428571</c:v>
                </c:pt>
                <c:pt idx="576">
                  <c:v>66.02571428571429</c:v>
                </c:pt>
                <c:pt idx="577">
                  <c:v>64.02714285714286</c:v>
                </c:pt>
                <c:pt idx="578">
                  <c:v>61.94714285714286</c:v>
                </c:pt>
                <c:pt idx="579">
                  <c:v>62.25928571428572</c:v>
                </c:pt>
                <c:pt idx="580">
                  <c:v>63.80714285714286</c:v>
                </c:pt>
                <c:pt idx="581">
                  <c:v>60.35071428571428</c:v>
                </c:pt>
                <c:pt idx="582">
                  <c:v>64.46642857142857</c:v>
                </c:pt>
                <c:pt idx="583">
                  <c:v>62.22714285714286</c:v>
                </c:pt>
                <c:pt idx="584">
                  <c:v>62.62071428571429</c:v>
                </c:pt>
                <c:pt idx="585">
                  <c:v>64.46642857142857</c:v>
                </c:pt>
                <c:pt idx="586">
                  <c:v>68.41142857142857</c:v>
                </c:pt>
                <c:pt idx="587">
                  <c:v>64.50714285714285</c:v>
                </c:pt>
                <c:pt idx="588">
                  <c:v>63.91</c:v>
                </c:pt>
                <c:pt idx="589">
                  <c:v>64.71428571428571</c:v>
                </c:pt>
                <c:pt idx="590">
                  <c:v>61.81</c:v>
                </c:pt>
                <c:pt idx="591">
                  <c:v>62.34642857142858</c:v>
                </c:pt>
                <c:pt idx="592">
                  <c:v>64.22285714285714</c:v>
                </c:pt>
                <c:pt idx="593">
                  <c:v>66.71428571428571</c:v>
                </c:pt>
                <c:pt idx="594">
                  <c:v>64.09428571428572</c:v>
                </c:pt>
                <c:pt idx="595">
                  <c:v>64.50714285714285</c:v>
                </c:pt>
                <c:pt idx="596">
                  <c:v>62.08285714285714</c:v>
                </c:pt>
                <c:pt idx="597">
                  <c:v>66.15714285714286</c:v>
                </c:pt>
                <c:pt idx="598">
                  <c:v>66.15714285714286</c:v>
                </c:pt>
                <c:pt idx="599">
                  <c:v>64.3</c:v>
                </c:pt>
                <c:pt idx="600">
                  <c:v>63.80714285714286</c:v>
                </c:pt>
                <c:pt idx="601">
                  <c:v>62.655</c:v>
                </c:pt>
                <c:pt idx="602">
                  <c:v>61.81928571428571</c:v>
                </c:pt>
                <c:pt idx="603">
                  <c:v>64.59999999999999</c:v>
                </c:pt>
                <c:pt idx="604">
                  <c:v>66.03071428571428</c:v>
                </c:pt>
                <c:pt idx="605">
                  <c:v>66.17642857142857</c:v>
                </c:pt>
                <c:pt idx="606">
                  <c:v>61.94714285714286</c:v>
                </c:pt>
                <c:pt idx="607">
                  <c:v>68.465</c:v>
                </c:pt>
                <c:pt idx="608">
                  <c:v>62.48285714285714</c:v>
                </c:pt>
                <c:pt idx="609">
                  <c:v>63.96214285714286</c:v>
                </c:pt>
                <c:pt idx="610">
                  <c:v>60.49642857142857</c:v>
                </c:pt>
                <c:pt idx="611">
                  <c:v>64.22285714285714</c:v>
                </c:pt>
                <c:pt idx="612">
                  <c:v>62.51785714285714</c:v>
                </c:pt>
                <c:pt idx="613">
                  <c:v>61.94714285714286</c:v>
                </c:pt>
                <c:pt idx="614">
                  <c:v>66.15714285714286</c:v>
                </c:pt>
                <c:pt idx="615">
                  <c:v>64.22714285714285</c:v>
                </c:pt>
                <c:pt idx="616">
                  <c:v>61.695</c:v>
                </c:pt>
                <c:pt idx="617">
                  <c:v>63.80714285714286</c:v>
                </c:pt>
                <c:pt idx="618">
                  <c:v>64.49642857142857</c:v>
                </c:pt>
                <c:pt idx="619">
                  <c:v>64.07142857142857</c:v>
                </c:pt>
                <c:pt idx="620">
                  <c:v>62.365</c:v>
                </c:pt>
                <c:pt idx="621">
                  <c:v>61.81928571428571</c:v>
                </c:pt>
                <c:pt idx="622">
                  <c:v>62.17928571428571</c:v>
                </c:pt>
                <c:pt idx="623">
                  <c:v>64.49642857142857</c:v>
                </c:pt>
                <c:pt idx="624">
                  <c:v>66.22357142857143</c:v>
                </c:pt>
                <c:pt idx="625">
                  <c:v>66.15714285714286</c:v>
                </c:pt>
                <c:pt idx="626">
                  <c:v>64.30857142857143</c:v>
                </c:pt>
                <c:pt idx="627">
                  <c:v>63.94285714285714</c:v>
                </c:pt>
                <c:pt idx="628">
                  <c:v>62.25928571428572</c:v>
                </c:pt>
                <c:pt idx="629">
                  <c:v>64.46642857142857</c:v>
                </c:pt>
                <c:pt idx="630">
                  <c:v>64.3</c:v>
                </c:pt>
                <c:pt idx="631">
                  <c:v>70.60428571428571</c:v>
                </c:pt>
                <c:pt idx="632">
                  <c:v>62.22</c:v>
                </c:pt>
                <c:pt idx="633">
                  <c:v>63.94285714285714</c:v>
                </c:pt>
                <c:pt idx="634">
                  <c:v>62.22714285714286</c:v>
                </c:pt>
                <c:pt idx="635">
                  <c:v>66.22785714285715</c:v>
                </c:pt>
                <c:pt idx="636">
                  <c:v>60.37285714285714</c:v>
                </c:pt>
                <c:pt idx="637">
                  <c:v>62.20714285714286</c:v>
                </c:pt>
                <c:pt idx="638">
                  <c:v>64.46642857142857</c:v>
                </c:pt>
                <c:pt idx="639">
                  <c:v>61.94714285714286</c:v>
                </c:pt>
                <c:pt idx="640">
                  <c:v>66.15714285714286</c:v>
                </c:pt>
                <c:pt idx="641">
                  <c:v>64.36214285714286</c:v>
                </c:pt>
                <c:pt idx="642">
                  <c:v>60.49071428571428</c:v>
                </c:pt>
                <c:pt idx="643">
                  <c:v>64.44428571428571</c:v>
                </c:pt>
                <c:pt idx="644">
                  <c:v>66.43571428571428</c:v>
                </c:pt>
                <c:pt idx="645">
                  <c:v>64.30857142857143</c:v>
                </c:pt>
                <c:pt idx="646">
                  <c:v>63.93428571428571</c:v>
                </c:pt>
                <c:pt idx="647">
                  <c:v>62.22714285714286</c:v>
                </c:pt>
                <c:pt idx="648">
                  <c:v>61.98571428571429</c:v>
                </c:pt>
                <c:pt idx="649">
                  <c:v>62.08285714285714</c:v>
                </c:pt>
                <c:pt idx="650">
                  <c:v>63.96214285714286</c:v>
                </c:pt>
                <c:pt idx="651">
                  <c:v>64.53</c:v>
                </c:pt>
                <c:pt idx="652">
                  <c:v>62.22714285714286</c:v>
                </c:pt>
                <c:pt idx="653">
                  <c:v>66.28857142857143</c:v>
                </c:pt>
                <c:pt idx="654">
                  <c:v>64.36214285714286</c:v>
                </c:pt>
                <c:pt idx="655">
                  <c:v>63.90285714285714</c:v>
                </c:pt>
                <c:pt idx="656">
                  <c:v>63.96214285714286</c:v>
                </c:pt>
                <c:pt idx="657">
                  <c:v>66.63571428571429</c:v>
                </c:pt>
                <c:pt idx="658">
                  <c:v>62.45142857142857</c:v>
                </c:pt>
                <c:pt idx="659">
                  <c:v>60.22928571428572</c:v>
                </c:pt>
                <c:pt idx="660">
                  <c:v>66.03071428571428</c:v>
                </c:pt>
                <c:pt idx="661">
                  <c:v>64.53</c:v>
                </c:pt>
                <c:pt idx="662">
                  <c:v>66.15714285714286</c:v>
                </c:pt>
                <c:pt idx="663">
                  <c:v>64.50714285714285</c:v>
                </c:pt>
                <c:pt idx="664">
                  <c:v>64.23</c:v>
                </c:pt>
                <c:pt idx="665">
                  <c:v>64.09428571428572</c:v>
                </c:pt>
                <c:pt idx="666">
                  <c:v>63.79857142857143</c:v>
                </c:pt>
                <c:pt idx="667">
                  <c:v>62.22714285714286</c:v>
                </c:pt>
                <c:pt idx="668">
                  <c:v>64.46642857142857</c:v>
                </c:pt>
                <c:pt idx="669">
                  <c:v>64.035</c:v>
                </c:pt>
                <c:pt idx="670">
                  <c:v>63.93428571428571</c:v>
                </c:pt>
                <c:pt idx="671">
                  <c:v>64.36214285714286</c:v>
                </c:pt>
                <c:pt idx="672">
                  <c:v>62.37428571428571</c:v>
                </c:pt>
                <c:pt idx="673">
                  <c:v>64.02714285714286</c:v>
                </c:pt>
                <c:pt idx="674">
                  <c:v>66.64785714285715</c:v>
                </c:pt>
                <c:pt idx="675">
                  <c:v>64.23</c:v>
                </c:pt>
                <c:pt idx="676">
                  <c:v>60.37285714285714</c:v>
                </c:pt>
                <c:pt idx="677">
                  <c:v>62.51071428571429</c:v>
                </c:pt>
                <c:pt idx="678">
                  <c:v>62.09</c:v>
                </c:pt>
                <c:pt idx="679">
                  <c:v>64.77857142857142</c:v>
                </c:pt>
                <c:pt idx="680">
                  <c:v>62.655</c:v>
                </c:pt>
                <c:pt idx="681">
                  <c:v>62.51071428571429</c:v>
                </c:pt>
                <c:pt idx="682">
                  <c:v>63.80714285714286</c:v>
                </c:pt>
                <c:pt idx="683">
                  <c:v>62.22714285714286</c:v>
                </c:pt>
                <c:pt idx="684">
                  <c:v>66.15714285714286</c:v>
                </c:pt>
                <c:pt idx="685">
                  <c:v>61.94714285714286</c:v>
                </c:pt>
                <c:pt idx="686">
                  <c:v>64.36214285714286</c:v>
                </c:pt>
                <c:pt idx="687">
                  <c:v>64.16285714285715</c:v>
                </c:pt>
                <c:pt idx="688">
                  <c:v>62.45142857142857</c:v>
                </c:pt>
                <c:pt idx="689">
                  <c:v>61.95571428571429</c:v>
                </c:pt>
                <c:pt idx="690">
                  <c:v>63.80714285714286</c:v>
                </c:pt>
                <c:pt idx="691">
                  <c:v>60.235</c:v>
                </c:pt>
                <c:pt idx="692">
                  <c:v>61.95571428571429</c:v>
                </c:pt>
                <c:pt idx="693">
                  <c:v>62.08285714285714</c:v>
                </c:pt>
                <c:pt idx="694">
                  <c:v>64.09428571428572</c:v>
                </c:pt>
                <c:pt idx="695">
                  <c:v>64.36214285714286</c:v>
                </c:pt>
                <c:pt idx="696">
                  <c:v>60.49071428571428</c:v>
                </c:pt>
                <c:pt idx="697">
                  <c:v>66.16214285714285</c:v>
                </c:pt>
                <c:pt idx="698">
                  <c:v>62.09</c:v>
                </c:pt>
                <c:pt idx="699">
                  <c:v>64.02714285714286</c:v>
                </c:pt>
                <c:pt idx="700">
                  <c:v>62.22</c:v>
                </c:pt>
                <c:pt idx="701">
                  <c:v>64.50714285714285</c:v>
                </c:pt>
                <c:pt idx="702">
                  <c:v>64.22285714285714</c:v>
                </c:pt>
                <c:pt idx="703">
                  <c:v>62.48285714285714</c:v>
                </c:pt>
                <c:pt idx="704">
                  <c:v>62.77</c:v>
                </c:pt>
                <c:pt idx="705">
                  <c:v>64.72571428571429</c:v>
                </c:pt>
                <c:pt idx="706">
                  <c:v>63.67</c:v>
                </c:pt>
                <c:pt idx="707">
                  <c:v>62.46</c:v>
                </c:pt>
                <c:pt idx="708">
                  <c:v>66.15714285714286</c:v>
                </c:pt>
                <c:pt idx="709">
                  <c:v>66.705</c:v>
                </c:pt>
                <c:pt idx="710">
                  <c:v>62.08142857142857</c:v>
                </c:pt>
                <c:pt idx="711">
                  <c:v>60.35071428571428</c:v>
                </c:pt>
                <c:pt idx="712">
                  <c:v>62.08428571428571</c:v>
                </c:pt>
                <c:pt idx="713">
                  <c:v>63.93428571428571</c:v>
                </c:pt>
                <c:pt idx="714">
                  <c:v>62.51785714285714</c:v>
                </c:pt>
                <c:pt idx="715">
                  <c:v>62.08285714285714</c:v>
                </c:pt>
                <c:pt idx="716">
                  <c:v>62.09</c:v>
                </c:pt>
                <c:pt idx="717">
                  <c:v>66.36499999999999</c:v>
                </c:pt>
                <c:pt idx="718">
                  <c:v>62.22714285714286</c:v>
                </c:pt>
                <c:pt idx="719">
                  <c:v>64.36214285714286</c:v>
                </c:pt>
                <c:pt idx="720">
                  <c:v>63.94285714285714</c:v>
                </c:pt>
                <c:pt idx="721">
                  <c:v>66.09571428571428</c:v>
                </c:pt>
                <c:pt idx="722">
                  <c:v>64.31785714285715</c:v>
                </c:pt>
                <c:pt idx="723">
                  <c:v>66.16214285714285</c:v>
                </c:pt>
                <c:pt idx="724">
                  <c:v>60.49642857142857</c:v>
                </c:pt>
                <c:pt idx="725">
                  <c:v>64.49642857142857</c:v>
                </c:pt>
                <c:pt idx="726">
                  <c:v>64.46642857142857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729</xdr:row>
      <xdr:rowOff>0</xdr:rowOff>
    </xdr:from>
    <xdr:to>
      <xdr:col>10</xdr:col>
      <xdr:colOff>95250</xdr:colOff>
      <xdr:row>757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729</xdr:row>
      <xdr:rowOff>0</xdr:rowOff>
    </xdr:from>
    <xdr:to>
      <xdr:col>23</xdr:col>
      <xdr:colOff>457200</xdr:colOff>
      <xdr:row>757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729</xdr:row>
      <xdr:rowOff>0</xdr:rowOff>
    </xdr:from>
    <xdr:to>
      <xdr:col>10</xdr:col>
      <xdr:colOff>95250</xdr:colOff>
      <xdr:row>757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729</xdr:row>
      <xdr:rowOff>0</xdr:rowOff>
    </xdr:from>
    <xdr:to>
      <xdr:col>23</xdr:col>
      <xdr:colOff>457200</xdr:colOff>
      <xdr:row>757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8:O10" totalsRowShown="0">
  <autoFilter ref="A8:O10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O728" totalsRowShown="0">
  <autoFilter ref="A1:O728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O728" totalsRowShown="0">
  <autoFilter ref="A1:O728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"/>
  <sheetViews>
    <sheetView tabSelected="1" workbookViewId="0"/>
  </sheetViews>
  <sheetFormatPr defaultRowHeight="15"/>
  <cols>
    <col min="1" max="2" width="40.7109375" customWidth="1"/>
    <col min="3" max="15" width="15.7109375" customWidth="1"/>
  </cols>
  <sheetData>
    <row r="1" spans="1:15">
      <c r="A1" s="1" t="s">
        <v>0</v>
      </c>
      <c r="B1" t="s">
        <v>6</v>
      </c>
    </row>
    <row r="2" spans="1:15">
      <c r="A2" s="1" t="s">
        <v>1</v>
      </c>
      <c r="B2" t="s">
        <v>7</v>
      </c>
    </row>
    <row r="3" spans="1:15">
      <c r="A3" s="1" t="s">
        <v>2</v>
      </c>
      <c r="B3" t="s">
        <v>8</v>
      </c>
    </row>
    <row r="4" spans="1:15">
      <c r="A4" s="1" t="s">
        <v>3</v>
      </c>
      <c r="B4" t="s">
        <v>9</v>
      </c>
    </row>
    <row r="5" spans="1:15">
      <c r="A5" s="1" t="s">
        <v>4</v>
      </c>
      <c r="B5" t="s">
        <v>10</v>
      </c>
    </row>
    <row r="6" spans="1:15">
      <c r="A6" s="1" t="s">
        <v>5</v>
      </c>
      <c r="B6" t="s">
        <v>11</v>
      </c>
    </row>
    <row r="8" spans="1:15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I8" t="s">
        <v>22</v>
      </c>
      <c r="J8" t="s">
        <v>23</v>
      </c>
      <c r="K8" t="s">
        <v>24</v>
      </c>
      <c r="L8" t="s">
        <v>25</v>
      </c>
      <c r="M8" t="s">
        <v>26</v>
      </c>
      <c r="N8" t="s">
        <v>27</v>
      </c>
      <c r="O8" t="s">
        <v>28</v>
      </c>
    </row>
    <row r="9" spans="1:15">
      <c r="A9" t="s">
        <v>12</v>
      </c>
      <c r="B9" t="s">
        <v>8</v>
      </c>
      <c r="C9">
        <v>55.71625064732626</v>
      </c>
      <c r="D9">
        <v>61.65785714285714</v>
      </c>
      <c r="E9">
        <v>42.3077</v>
      </c>
      <c r="F9" t="b">
        <v>1</v>
      </c>
      <c r="G9">
        <v>43.29000033487972</v>
      </c>
      <c r="H9">
        <v>-308.099497811465</v>
      </c>
      <c r="I9">
        <v>-15500</v>
      </c>
      <c r="J9">
        <v>-48.98242947666786</v>
      </c>
      <c r="K9" t="b">
        <v>1</v>
      </c>
      <c r="L9">
        <v>-22.39810004575844</v>
      </c>
      <c r="M9">
        <v>-2664.322995629125</v>
      </c>
      <c r="N9">
        <v>-36100</v>
      </c>
      <c r="O9">
        <v>-107.8048589533157</v>
      </c>
    </row>
    <row r="10" spans="1:15">
      <c r="A10" t="s">
        <v>13</v>
      </c>
      <c r="B10" t="s">
        <v>11</v>
      </c>
      <c r="C10">
        <v>-999999.9999000001</v>
      </c>
      <c r="D10">
        <v>55.77214285714286</v>
      </c>
      <c r="E10">
        <v>45</v>
      </c>
      <c r="F10" t="b">
        <v>0</v>
      </c>
      <c r="G10">
        <v>0</v>
      </c>
      <c r="H10">
        <v>0</v>
      </c>
      <c r="I10">
        <v>0</v>
      </c>
      <c r="J10">
        <v>0</v>
      </c>
      <c r="K10" t="b">
        <v>1</v>
      </c>
      <c r="L10">
        <v>-74.41071135476511</v>
      </c>
      <c r="M10">
        <v>-1237.236497814563</v>
      </c>
      <c r="N10">
        <v>-17800</v>
      </c>
      <c r="O10">
        <v>-53.40242947665787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728"/>
  <sheetViews>
    <sheetView workbookViewId="0"/>
  </sheetViews>
  <sheetFormatPr defaultRowHeight="15"/>
  <cols>
    <col min="1" max="15" width="15.7109375" customWidth="1"/>
  </cols>
  <sheetData>
    <row r="1" spans="1:1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</row>
    <row r="2" spans="1:15">
      <c r="A2" t="s">
        <v>29</v>
      </c>
      <c r="B2" t="s">
        <v>756</v>
      </c>
      <c r="C2">
        <v>61.67536721585441</v>
      </c>
      <c r="D2">
        <v>68.15714285714286</v>
      </c>
      <c r="E2">
        <v>43.75</v>
      </c>
      <c r="F2" t="b">
        <v>1</v>
      </c>
      <c r="G2">
        <v>43.29000033487972</v>
      </c>
      <c r="H2">
        <v>-308.099497811465</v>
      </c>
      <c r="I2">
        <v>-15500</v>
      </c>
      <c r="J2">
        <v>-48.98242947666786</v>
      </c>
      <c r="K2" t="b">
        <v>1</v>
      </c>
      <c r="L2">
        <v>14.94956727923039</v>
      </c>
      <c r="M2">
        <v>-7450.042489057312</v>
      </c>
      <c r="N2">
        <v>-49200</v>
      </c>
      <c r="O2">
        <v>-134.6121473833393</v>
      </c>
    </row>
    <row r="3" spans="1:15">
      <c r="A3" t="s">
        <v>30</v>
      </c>
      <c r="B3" t="s">
        <v>757</v>
      </c>
      <c r="C3">
        <v>61.63316363517799</v>
      </c>
      <c r="D3">
        <v>68.02214285714285</v>
      </c>
      <c r="E3">
        <v>43.75</v>
      </c>
      <c r="F3" t="b">
        <v>1</v>
      </c>
      <c r="G3">
        <v>43.29000033487972</v>
      </c>
      <c r="H3">
        <v>-308.099497811465</v>
      </c>
      <c r="I3">
        <v>-15500</v>
      </c>
      <c r="J3">
        <v>-48.98242947666786</v>
      </c>
      <c r="K3" t="b">
        <v>1</v>
      </c>
      <c r="L3">
        <v>-22.39810004575844</v>
      </c>
      <c r="M3">
        <v>-2664.322995629125</v>
      </c>
      <c r="N3">
        <v>-36100</v>
      </c>
      <c r="O3">
        <v>-107.8048589533157</v>
      </c>
    </row>
    <row r="4" spans="1:15">
      <c r="A4" t="s">
        <v>31</v>
      </c>
      <c r="B4" t="s">
        <v>758</v>
      </c>
      <c r="C4">
        <v>58.87929818625969</v>
      </c>
      <c r="D4">
        <v>65.99857142857142</v>
      </c>
      <c r="E4">
        <v>40.625</v>
      </c>
      <c r="F4" t="b">
        <v>1</v>
      </c>
      <c r="G4">
        <v>43.29000033487972</v>
      </c>
      <c r="H4">
        <v>-308.099497811465</v>
      </c>
      <c r="I4">
        <v>-15500</v>
      </c>
      <c r="J4">
        <v>-48.98242947666786</v>
      </c>
      <c r="K4" t="b">
        <v>1</v>
      </c>
      <c r="L4">
        <v>-26.93183058935455</v>
      </c>
      <c r="M4">
        <v>-3737.619493434384</v>
      </c>
      <c r="N4">
        <v>-28800</v>
      </c>
      <c r="O4">
        <v>-80.80728843000361</v>
      </c>
    </row>
    <row r="5" spans="1:15">
      <c r="A5" t="s">
        <v>32</v>
      </c>
      <c r="B5" t="s">
        <v>759</v>
      </c>
      <c r="C5">
        <v>60.2125504888017</v>
      </c>
      <c r="D5">
        <v>67.59142857142857</v>
      </c>
      <c r="E5">
        <v>43.75</v>
      </c>
      <c r="F5" t="b">
        <v>1</v>
      </c>
      <c r="G5">
        <v>43.29000033487972</v>
      </c>
      <c r="H5">
        <v>-308.099497811465</v>
      </c>
      <c r="I5">
        <v>-15500</v>
      </c>
      <c r="J5">
        <v>-48.98242947666786</v>
      </c>
      <c r="K5" t="b">
        <v>1</v>
      </c>
      <c r="L5">
        <v>-22.39810004575844</v>
      </c>
      <c r="M5">
        <v>-2664.322995629125</v>
      </c>
      <c r="N5">
        <v>-36100</v>
      </c>
      <c r="O5">
        <v>-107.8048589533157</v>
      </c>
    </row>
    <row r="6" spans="1:15">
      <c r="A6" t="s">
        <v>33</v>
      </c>
      <c r="B6" t="s">
        <v>760</v>
      </c>
      <c r="C6">
        <v>60.21281995713383</v>
      </c>
      <c r="D6">
        <v>66.61142857142858</v>
      </c>
      <c r="E6">
        <v>40.625</v>
      </c>
      <c r="F6" t="b">
        <v>1</v>
      </c>
      <c r="G6">
        <v>43.29000033487972</v>
      </c>
      <c r="H6">
        <v>-308.099497811465</v>
      </c>
      <c r="I6">
        <v>-15500</v>
      </c>
      <c r="J6">
        <v>-48.98242947666786</v>
      </c>
      <c r="K6" t="b">
        <v>1</v>
      </c>
      <c r="L6">
        <v>-28.86416951652492</v>
      </c>
      <c r="M6">
        <v>-2075.595991248945</v>
      </c>
      <c r="N6">
        <v>-33900</v>
      </c>
      <c r="O6">
        <v>-102.6097179066615</v>
      </c>
    </row>
    <row r="7" spans="1:15">
      <c r="A7" t="s">
        <v>34</v>
      </c>
      <c r="B7" t="s">
        <v>761</v>
      </c>
      <c r="C7">
        <v>64.34163533210614</v>
      </c>
      <c r="D7">
        <v>71.33499999999999</v>
      </c>
      <c r="E7">
        <v>50</v>
      </c>
      <c r="F7" t="b">
        <v>1</v>
      </c>
      <c r="G7">
        <v>43.29000033487972</v>
      </c>
      <c r="H7">
        <v>-308.099497811465</v>
      </c>
      <c r="I7">
        <v>-15500</v>
      </c>
      <c r="J7">
        <v>-48.98242947666786</v>
      </c>
      <c r="K7" t="b">
        <v>1</v>
      </c>
      <c r="L7">
        <v>6.494675130806854</v>
      </c>
      <c r="M7">
        <v>-5652.302489063513</v>
      </c>
      <c r="N7">
        <v>-51000</v>
      </c>
      <c r="O7">
        <v>-146.2121473833193</v>
      </c>
    </row>
    <row r="8" spans="1:15">
      <c r="A8" t="s">
        <v>35</v>
      </c>
      <c r="B8" t="s">
        <v>762</v>
      </c>
      <c r="C8">
        <v>59.05784204622989</v>
      </c>
      <c r="D8">
        <v>66.10357142857143</v>
      </c>
      <c r="E8">
        <v>40.625</v>
      </c>
      <c r="F8" t="b">
        <v>1</v>
      </c>
      <c r="G8">
        <v>43.29000033487972</v>
      </c>
      <c r="H8">
        <v>-308.099497811465</v>
      </c>
      <c r="I8">
        <v>-15500</v>
      </c>
      <c r="J8">
        <v>-48.98242947666786</v>
      </c>
      <c r="K8" t="b">
        <v>1</v>
      </c>
      <c r="L8">
        <v>-18.62606814189721</v>
      </c>
      <c r="M8">
        <v>-3129.359493440585</v>
      </c>
      <c r="N8">
        <v>-37000</v>
      </c>
      <c r="O8">
        <v>-109.2072884299836</v>
      </c>
    </row>
    <row r="9" spans="1:15">
      <c r="A9" t="s">
        <v>36</v>
      </c>
      <c r="B9" t="s">
        <v>763</v>
      </c>
      <c r="C9">
        <v>59.63301247039277</v>
      </c>
      <c r="D9">
        <v>66.40714285714286</v>
      </c>
      <c r="E9">
        <v>40.625</v>
      </c>
      <c r="F9" t="b">
        <v>1</v>
      </c>
      <c r="G9">
        <v>43.29000033487972</v>
      </c>
      <c r="H9">
        <v>-308.099497811465</v>
      </c>
      <c r="I9">
        <v>-15500</v>
      </c>
      <c r="J9">
        <v>-48.98242947666786</v>
      </c>
      <c r="K9" t="b">
        <v>1</v>
      </c>
      <c r="L9">
        <v>-22.39810004575844</v>
      </c>
      <c r="M9">
        <v>-2664.322995629125</v>
      </c>
      <c r="N9">
        <v>-36100</v>
      </c>
      <c r="O9">
        <v>-107.8048589533157</v>
      </c>
    </row>
    <row r="10" spans="1:15">
      <c r="A10" t="s">
        <v>37</v>
      </c>
      <c r="B10" t="s">
        <v>764</v>
      </c>
      <c r="C10">
        <v>62.4496972339341</v>
      </c>
      <c r="D10">
        <v>69.44499999999999</v>
      </c>
      <c r="E10">
        <v>46.875</v>
      </c>
      <c r="F10" t="b">
        <v>1</v>
      </c>
      <c r="G10">
        <v>34.58072586492017</v>
      </c>
      <c r="H10">
        <v>345.9130109426842</v>
      </c>
      <c r="I10">
        <v>-44000</v>
      </c>
      <c r="J10">
        <v>-142.9821473833393</v>
      </c>
      <c r="K10" t="b">
        <v>1</v>
      </c>
      <c r="L10">
        <v>3.519560152228451</v>
      </c>
      <c r="M10">
        <v>-6060.562489057302</v>
      </c>
      <c r="N10">
        <v>-42600</v>
      </c>
      <c r="O10">
        <v>-117.8121473833394</v>
      </c>
    </row>
    <row r="11" spans="1:15">
      <c r="A11" t="s">
        <v>38</v>
      </c>
      <c r="B11" t="s">
        <v>765</v>
      </c>
      <c r="C11">
        <v>61.67536721585441</v>
      </c>
      <c r="D11">
        <v>68.15714285714286</v>
      </c>
      <c r="E11">
        <v>43.75</v>
      </c>
      <c r="F11" t="b">
        <v>1</v>
      </c>
      <c r="G11">
        <v>60.29243497374858</v>
      </c>
      <c r="H11">
        <v>-1250.394497817666</v>
      </c>
      <c r="I11">
        <v>-17900</v>
      </c>
      <c r="J11">
        <v>-53.68242947664787</v>
      </c>
      <c r="K11" t="b">
        <v>1</v>
      </c>
      <c r="L11">
        <v>-26.93183058935455</v>
      </c>
      <c r="M11">
        <v>-3737.619493434384</v>
      </c>
      <c r="N11">
        <v>-28800</v>
      </c>
      <c r="O11">
        <v>-80.80728843000361</v>
      </c>
    </row>
    <row r="12" spans="1:15">
      <c r="A12" t="s">
        <v>39</v>
      </c>
      <c r="B12" t="s">
        <v>766</v>
      </c>
      <c r="C12">
        <v>61.98372172916822</v>
      </c>
      <c r="D12">
        <v>68.12642857142858</v>
      </c>
      <c r="E12">
        <v>43.75</v>
      </c>
      <c r="F12" t="b">
        <v>1</v>
      </c>
      <c r="G12">
        <v>43.29000033487972</v>
      </c>
      <c r="H12">
        <v>-308.099497811465</v>
      </c>
      <c r="I12">
        <v>-15500</v>
      </c>
      <c r="J12">
        <v>-48.98242947666786</v>
      </c>
      <c r="K12" t="b">
        <v>1</v>
      </c>
      <c r="L12">
        <v>-38.00364010966152</v>
      </c>
      <c r="M12">
        <v>-2922.579493434383</v>
      </c>
      <c r="N12">
        <v>-26000</v>
      </c>
      <c r="O12">
        <v>-74.4072884300036</v>
      </c>
    </row>
    <row r="13" spans="1:15">
      <c r="A13" t="s">
        <v>40</v>
      </c>
      <c r="B13" t="s">
        <v>767</v>
      </c>
      <c r="C13">
        <v>57.8721566336888</v>
      </c>
      <c r="D13">
        <v>64.58142857142857</v>
      </c>
      <c r="E13">
        <v>37.5</v>
      </c>
      <c r="F13" t="b">
        <v>1</v>
      </c>
      <c r="G13">
        <v>43.29000033487972</v>
      </c>
      <c r="H13">
        <v>-308.099497811465</v>
      </c>
      <c r="I13">
        <v>-15500</v>
      </c>
      <c r="J13">
        <v>-48.98242947666786</v>
      </c>
      <c r="K13" t="b">
        <v>1</v>
      </c>
      <c r="L13">
        <v>-26.93183058935455</v>
      </c>
      <c r="M13">
        <v>-3737.619493434384</v>
      </c>
      <c r="N13">
        <v>-28800</v>
      </c>
      <c r="O13">
        <v>-80.80728843000361</v>
      </c>
    </row>
    <row r="14" spans="1:15">
      <c r="A14" t="s">
        <v>41</v>
      </c>
      <c r="B14" t="s">
        <v>768</v>
      </c>
      <c r="C14">
        <v>61.00363162935508</v>
      </c>
      <c r="D14">
        <v>67.92785714285715</v>
      </c>
      <c r="E14">
        <v>43.75</v>
      </c>
      <c r="F14" t="b">
        <v>1</v>
      </c>
      <c r="G14">
        <v>33.99329442836444</v>
      </c>
      <c r="H14">
        <v>324.0245065625131</v>
      </c>
      <c r="I14">
        <v>-33100</v>
      </c>
      <c r="J14">
        <v>-107.7672884299936</v>
      </c>
      <c r="K14" t="b">
        <v>1</v>
      </c>
      <c r="L14">
        <v>-22.39810004575844</v>
      </c>
      <c r="M14">
        <v>-2664.322995629125</v>
      </c>
      <c r="N14">
        <v>-36100</v>
      </c>
      <c r="O14">
        <v>-107.8048589533157</v>
      </c>
    </row>
    <row r="15" spans="1:15">
      <c r="A15" t="s">
        <v>42</v>
      </c>
      <c r="B15" t="s">
        <v>769</v>
      </c>
      <c r="C15">
        <v>60.12341299528646</v>
      </c>
      <c r="D15">
        <v>66.43214285714285</v>
      </c>
      <c r="E15">
        <v>40.625</v>
      </c>
      <c r="F15" t="b">
        <v>1</v>
      </c>
      <c r="G15">
        <v>43.29000033487972</v>
      </c>
      <c r="H15">
        <v>-308.099497811465</v>
      </c>
      <c r="I15">
        <v>-15500</v>
      </c>
      <c r="J15">
        <v>-48.98242947666786</v>
      </c>
      <c r="K15" t="b">
        <v>1</v>
      </c>
      <c r="L15">
        <v>-34.58703718400767</v>
      </c>
      <c r="M15">
        <v>-2813.559493434379</v>
      </c>
      <c r="N15">
        <v>-28000</v>
      </c>
      <c r="O15">
        <v>-81.20728843000362</v>
      </c>
    </row>
    <row r="16" spans="1:15">
      <c r="A16" t="s">
        <v>43</v>
      </c>
      <c r="B16" t="s">
        <v>770</v>
      </c>
      <c r="C16">
        <v>60.52298193935127</v>
      </c>
      <c r="D16">
        <v>67.62928571428571</v>
      </c>
      <c r="E16">
        <v>43.75</v>
      </c>
      <c r="F16" t="b">
        <v>1</v>
      </c>
      <c r="G16">
        <v>52.01500799742507</v>
      </c>
      <c r="H16">
        <v>-1870.151489057302</v>
      </c>
      <c r="I16">
        <v>-40500</v>
      </c>
      <c r="J16">
        <v>-124.5521473833393</v>
      </c>
      <c r="K16" t="b">
        <v>1</v>
      </c>
      <c r="L16">
        <v>17.9244229064708</v>
      </c>
      <c r="M16">
        <v>-3364.590467171933</v>
      </c>
      <c r="N16">
        <v>-119800</v>
      </c>
      <c r="O16">
        <v>-375.416442150018</v>
      </c>
    </row>
    <row r="17" spans="1:15">
      <c r="A17" t="s">
        <v>44</v>
      </c>
      <c r="B17" t="s">
        <v>771</v>
      </c>
      <c r="C17">
        <v>60.60954498758667</v>
      </c>
      <c r="D17">
        <v>67.80785714285715</v>
      </c>
      <c r="E17">
        <v>43.75</v>
      </c>
      <c r="F17" t="b">
        <v>1</v>
      </c>
      <c r="G17">
        <v>43.29000033487972</v>
      </c>
      <c r="H17">
        <v>-308.099497811465</v>
      </c>
      <c r="I17">
        <v>-15500</v>
      </c>
      <c r="J17">
        <v>-48.98242947666786</v>
      </c>
      <c r="K17" t="b">
        <v>1</v>
      </c>
      <c r="L17">
        <v>-22.39810004575844</v>
      </c>
      <c r="M17">
        <v>-2664.322995629125</v>
      </c>
      <c r="N17">
        <v>-36100</v>
      </c>
      <c r="O17">
        <v>-107.8048589533157</v>
      </c>
    </row>
    <row r="18" spans="1:15">
      <c r="A18" t="s">
        <v>45</v>
      </c>
      <c r="B18" t="s">
        <v>772</v>
      </c>
      <c r="C18">
        <v>58.87929818625969</v>
      </c>
      <c r="D18">
        <v>65.99857142857142</v>
      </c>
      <c r="E18">
        <v>40.625</v>
      </c>
      <c r="F18" t="b">
        <v>1</v>
      </c>
      <c r="G18">
        <v>36.95233570839292</v>
      </c>
      <c r="H18">
        <v>7.654510942687921</v>
      </c>
      <c r="I18">
        <v>-49800</v>
      </c>
      <c r="J18">
        <v>-160.5921473833393</v>
      </c>
      <c r="K18" t="b">
        <v>1</v>
      </c>
      <c r="L18">
        <v>-4.341051683734406</v>
      </c>
      <c r="M18">
        <v>-1588.220484680241</v>
      </c>
      <c r="N18">
        <v>-62600</v>
      </c>
      <c r="O18">
        <v>-196.717006336675</v>
      </c>
    </row>
    <row r="19" spans="1:15">
      <c r="A19" t="s">
        <v>46</v>
      </c>
      <c r="B19" t="s">
        <v>773</v>
      </c>
      <c r="C19">
        <v>60.30224847264907</v>
      </c>
      <c r="D19">
        <v>66.55142857142857</v>
      </c>
      <c r="E19">
        <v>40.625</v>
      </c>
      <c r="F19" t="b">
        <v>1</v>
      </c>
      <c r="G19">
        <v>34.04253095024671</v>
      </c>
      <c r="H19">
        <v>409.1650087510498</v>
      </c>
      <c r="I19">
        <v>-42500</v>
      </c>
      <c r="J19">
        <v>-138.3497179066615</v>
      </c>
      <c r="K19" t="b">
        <v>1</v>
      </c>
      <c r="L19">
        <v>-18.62606814189721</v>
      </c>
      <c r="M19">
        <v>-3129.359493440585</v>
      </c>
      <c r="N19">
        <v>-37000</v>
      </c>
      <c r="O19">
        <v>-109.2072884299836</v>
      </c>
    </row>
    <row r="20" spans="1:15">
      <c r="A20" t="s">
        <v>47</v>
      </c>
      <c r="B20" t="s">
        <v>774</v>
      </c>
      <c r="C20">
        <v>60.56477567277938</v>
      </c>
      <c r="D20">
        <v>67.69500000000001</v>
      </c>
      <c r="E20">
        <v>43.75</v>
      </c>
      <c r="F20" t="b">
        <v>1</v>
      </c>
      <c r="G20">
        <v>37.01768641757155</v>
      </c>
      <c r="H20">
        <v>-2.297991245854064</v>
      </c>
      <c r="I20">
        <v>-40300</v>
      </c>
      <c r="J20">
        <v>-129.9297179066714</v>
      </c>
      <c r="K20" t="b">
        <v>1</v>
      </c>
      <c r="L20">
        <v>-22.39810004575844</v>
      </c>
      <c r="M20">
        <v>-2664.322995629125</v>
      </c>
      <c r="N20">
        <v>-36100</v>
      </c>
      <c r="O20">
        <v>-107.8048589533157</v>
      </c>
    </row>
    <row r="21" spans="1:15">
      <c r="A21" t="s">
        <v>48</v>
      </c>
      <c r="B21" t="s">
        <v>775</v>
      </c>
      <c r="C21">
        <v>60.78488277762898</v>
      </c>
      <c r="D21">
        <v>67.80642857142857</v>
      </c>
      <c r="E21">
        <v>43.75</v>
      </c>
      <c r="F21" t="b">
        <v>1</v>
      </c>
      <c r="G21">
        <v>43.29000033487972</v>
      </c>
      <c r="H21">
        <v>-308.099497811465</v>
      </c>
      <c r="I21">
        <v>-15500</v>
      </c>
      <c r="J21">
        <v>-48.98242947666786</v>
      </c>
      <c r="K21" t="b">
        <v>1</v>
      </c>
      <c r="L21">
        <v>-25.96120710029524</v>
      </c>
      <c r="M21">
        <v>-2428.229493440587</v>
      </c>
      <c r="N21">
        <v>-34500</v>
      </c>
      <c r="O21">
        <v>-103.4072884299836</v>
      </c>
    </row>
    <row r="22" spans="1:15">
      <c r="A22" t="s">
        <v>49</v>
      </c>
      <c r="B22" t="s">
        <v>776</v>
      </c>
      <c r="C22">
        <v>62.1035448809572</v>
      </c>
      <c r="D22">
        <v>69.34214285714286</v>
      </c>
      <c r="E22">
        <v>46.875</v>
      </c>
      <c r="F22" t="b">
        <v>1</v>
      </c>
      <c r="G22">
        <v>43.29000033487972</v>
      </c>
      <c r="H22">
        <v>-308.099497811465</v>
      </c>
      <c r="I22">
        <v>-15500</v>
      </c>
      <c r="J22">
        <v>-48.98242947666786</v>
      </c>
      <c r="K22" t="b">
        <v>1</v>
      </c>
      <c r="L22">
        <v>-10.14898299488942</v>
      </c>
      <c r="M22">
        <v>-3757.932489063511</v>
      </c>
      <c r="N22">
        <v>-41600</v>
      </c>
      <c r="O22">
        <v>-122.0121473833193</v>
      </c>
    </row>
    <row r="23" spans="1:15">
      <c r="A23" t="s">
        <v>50</v>
      </c>
      <c r="B23" t="s">
        <v>777</v>
      </c>
      <c r="C23">
        <v>61.63316363517799</v>
      </c>
      <c r="D23">
        <v>68.02214285714285</v>
      </c>
      <c r="E23">
        <v>43.75</v>
      </c>
      <c r="F23" t="b">
        <v>1</v>
      </c>
      <c r="G23">
        <v>31.48297137289558</v>
      </c>
      <c r="H23">
        <v>769.6925109426957</v>
      </c>
      <c r="I23">
        <v>-42500</v>
      </c>
      <c r="J23">
        <v>-139.5121473833393</v>
      </c>
      <c r="K23" t="b">
        <v>1</v>
      </c>
      <c r="L23">
        <v>-10.76720876415038</v>
      </c>
      <c r="M23">
        <v>-3278.239493440582</v>
      </c>
      <c r="N23">
        <v>-43600</v>
      </c>
      <c r="O23">
        <v>-130.0072884299836</v>
      </c>
    </row>
    <row r="24" spans="1:15">
      <c r="A24" t="s">
        <v>51</v>
      </c>
      <c r="B24" t="s">
        <v>778</v>
      </c>
      <c r="C24">
        <v>60.73989553493567</v>
      </c>
      <c r="D24">
        <v>67.69499999999999</v>
      </c>
      <c r="E24">
        <v>43.75</v>
      </c>
      <c r="F24" t="b">
        <v>1</v>
      </c>
      <c r="G24">
        <v>43.29000033487972</v>
      </c>
      <c r="H24">
        <v>-308.099497811465</v>
      </c>
      <c r="I24">
        <v>-15500</v>
      </c>
      <c r="J24">
        <v>-48.98242947666786</v>
      </c>
      <c r="K24" t="b">
        <v>1</v>
      </c>
      <c r="L24">
        <v>-8.820123390810068</v>
      </c>
      <c r="M24">
        <v>-4316.579493434387</v>
      </c>
      <c r="N24">
        <v>-39800</v>
      </c>
      <c r="O24">
        <v>-114.4072884300036</v>
      </c>
    </row>
    <row r="25" spans="1:15">
      <c r="A25" t="s">
        <v>52</v>
      </c>
      <c r="B25" t="s">
        <v>779</v>
      </c>
      <c r="C25">
        <v>60.12341299528646</v>
      </c>
      <c r="D25">
        <v>66.43214285714285</v>
      </c>
      <c r="E25">
        <v>40.625</v>
      </c>
      <c r="F25" t="b">
        <v>1</v>
      </c>
      <c r="G25">
        <v>43.29000033487972</v>
      </c>
      <c r="H25">
        <v>-308.099497811465</v>
      </c>
      <c r="I25">
        <v>-15500</v>
      </c>
      <c r="J25">
        <v>-48.98242947666786</v>
      </c>
      <c r="K25" t="b">
        <v>1</v>
      </c>
      <c r="L25">
        <v>-22.39810004575844</v>
      </c>
      <c r="M25">
        <v>-2664.322995629125</v>
      </c>
      <c r="N25">
        <v>-36100</v>
      </c>
      <c r="O25">
        <v>-107.8048589533157</v>
      </c>
    </row>
    <row r="26" spans="1:15">
      <c r="A26" t="s">
        <v>53</v>
      </c>
      <c r="B26" t="s">
        <v>780</v>
      </c>
      <c r="C26">
        <v>59.94424172708341</v>
      </c>
      <c r="D26">
        <v>66.44499999999999</v>
      </c>
      <c r="E26">
        <v>40.625</v>
      </c>
      <c r="F26" t="b">
        <v>1</v>
      </c>
      <c r="G26">
        <v>43.29000033487972</v>
      </c>
      <c r="H26">
        <v>-308.099497811465</v>
      </c>
      <c r="I26">
        <v>-15500</v>
      </c>
      <c r="J26">
        <v>-48.98242947666786</v>
      </c>
      <c r="K26" t="b">
        <v>1</v>
      </c>
      <c r="L26">
        <v>-22.39810004575844</v>
      </c>
      <c r="M26">
        <v>-2664.322995629125</v>
      </c>
      <c r="N26">
        <v>-36100</v>
      </c>
      <c r="O26">
        <v>-107.8048589533157</v>
      </c>
    </row>
    <row r="27" spans="1:15">
      <c r="A27" t="s">
        <v>54</v>
      </c>
      <c r="B27" t="s">
        <v>781</v>
      </c>
      <c r="C27">
        <v>59.99032719524388</v>
      </c>
      <c r="D27">
        <v>66.51285714285714</v>
      </c>
      <c r="E27">
        <v>40.625</v>
      </c>
      <c r="F27" t="b">
        <v>1</v>
      </c>
      <c r="G27">
        <v>43.29000033487972</v>
      </c>
      <c r="H27">
        <v>-308.099497811465</v>
      </c>
      <c r="I27">
        <v>-15500</v>
      </c>
      <c r="J27">
        <v>-48.98242947666786</v>
      </c>
      <c r="K27" t="b">
        <v>1</v>
      </c>
      <c r="L27">
        <v>-25.96120710029524</v>
      </c>
      <c r="M27">
        <v>-2428.229493440587</v>
      </c>
      <c r="N27">
        <v>-34500</v>
      </c>
      <c r="O27">
        <v>-103.4072884299836</v>
      </c>
    </row>
    <row r="28" spans="1:15">
      <c r="A28" t="s">
        <v>55</v>
      </c>
      <c r="B28" t="s">
        <v>782</v>
      </c>
      <c r="C28">
        <v>58.74480216009039</v>
      </c>
      <c r="D28">
        <v>66.02142857142857</v>
      </c>
      <c r="E28">
        <v>40.625</v>
      </c>
      <c r="F28" t="b">
        <v>1</v>
      </c>
      <c r="G28">
        <v>36.25780690793385</v>
      </c>
      <c r="H28">
        <v>87.55450656251196</v>
      </c>
      <c r="I28">
        <v>-36500</v>
      </c>
      <c r="J28">
        <v>-117.9672884299936</v>
      </c>
      <c r="K28" t="b">
        <v>1</v>
      </c>
      <c r="L28">
        <v>13.93648289807533</v>
      </c>
      <c r="M28">
        <v>-5833.145484686444</v>
      </c>
      <c r="N28">
        <v>-67000</v>
      </c>
      <c r="O28">
        <v>-197.217006336655</v>
      </c>
    </row>
    <row r="29" spans="1:15">
      <c r="A29" t="s">
        <v>56</v>
      </c>
      <c r="B29" t="s">
        <v>783</v>
      </c>
      <c r="C29">
        <v>62.79412276461881</v>
      </c>
      <c r="D29">
        <v>69.54642857142858</v>
      </c>
      <c r="E29">
        <v>46.875</v>
      </c>
      <c r="F29" t="b">
        <v>1</v>
      </c>
      <c r="G29">
        <v>43.29000033487972</v>
      </c>
      <c r="H29">
        <v>-308.099497811465</v>
      </c>
      <c r="I29">
        <v>-15500</v>
      </c>
      <c r="J29">
        <v>-48.98242947666786</v>
      </c>
      <c r="K29" t="b">
        <v>1</v>
      </c>
      <c r="L29">
        <v>-22.39810004575844</v>
      </c>
      <c r="M29">
        <v>-2664.322995629125</v>
      </c>
      <c r="N29">
        <v>-36100</v>
      </c>
      <c r="O29">
        <v>-107.8048589533157</v>
      </c>
    </row>
    <row r="30" spans="1:15">
      <c r="A30" t="s">
        <v>57</v>
      </c>
      <c r="B30" t="s">
        <v>784</v>
      </c>
      <c r="C30">
        <v>61.14118361966979</v>
      </c>
      <c r="D30">
        <v>67.97214285714286</v>
      </c>
      <c r="E30">
        <v>43.75</v>
      </c>
      <c r="F30" t="b">
        <v>1</v>
      </c>
      <c r="G30">
        <v>43.29000033487972</v>
      </c>
      <c r="H30">
        <v>-308.099497811465</v>
      </c>
      <c r="I30">
        <v>-15500</v>
      </c>
      <c r="J30">
        <v>-48.98242947666786</v>
      </c>
      <c r="K30" t="b">
        <v>1</v>
      </c>
      <c r="L30">
        <v>-19.23863275791868</v>
      </c>
      <c r="M30">
        <v>-3197.779493434384</v>
      </c>
      <c r="N30">
        <v>-36200</v>
      </c>
      <c r="O30">
        <v>-106.4072884300036</v>
      </c>
    </row>
    <row r="31" spans="1:15">
      <c r="A31" t="s">
        <v>58</v>
      </c>
      <c r="B31" t="s">
        <v>785</v>
      </c>
      <c r="C31">
        <v>61.10306557380636</v>
      </c>
      <c r="D31">
        <v>67.93142857142857</v>
      </c>
      <c r="E31">
        <v>43.75</v>
      </c>
      <c r="F31" t="b">
        <v>1</v>
      </c>
      <c r="G31">
        <v>43.29000033487972</v>
      </c>
      <c r="H31">
        <v>-308.099497811465</v>
      </c>
      <c r="I31">
        <v>-15500</v>
      </c>
      <c r="J31">
        <v>-48.98242947666786</v>
      </c>
      <c r="K31" t="b">
        <v>1</v>
      </c>
      <c r="L31">
        <v>4.547546221201458</v>
      </c>
      <c r="M31">
        <v>-5115.46248906351</v>
      </c>
      <c r="N31">
        <v>-52200</v>
      </c>
      <c r="O31">
        <v>-151.8121473833193</v>
      </c>
    </row>
    <row r="32" spans="1:15">
      <c r="A32" t="s">
        <v>59</v>
      </c>
      <c r="B32" t="s">
        <v>786</v>
      </c>
      <c r="C32">
        <v>62.47846363161403</v>
      </c>
      <c r="D32">
        <v>69.5</v>
      </c>
      <c r="E32">
        <v>46.875</v>
      </c>
      <c r="F32" t="b">
        <v>1</v>
      </c>
      <c r="G32">
        <v>43.29000033487972</v>
      </c>
      <c r="H32">
        <v>-308.099497811465</v>
      </c>
      <c r="I32">
        <v>-15500</v>
      </c>
      <c r="J32">
        <v>-48.98242947666786</v>
      </c>
      <c r="K32" t="b">
        <v>1</v>
      </c>
      <c r="L32">
        <v>3.41851956792101</v>
      </c>
      <c r="M32">
        <v>-5897.40949344058</v>
      </c>
      <c r="N32">
        <v>-43800</v>
      </c>
      <c r="O32">
        <v>-122.2072884299836</v>
      </c>
    </row>
    <row r="33" spans="1:15">
      <c r="A33" t="s">
        <v>60</v>
      </c>
      <c r="B33" t="s">
        <v>787</v>
      </c>
      <c r="C33">
        <v>59.23728199361517</v>
      </c>
      <c r="D33">
        <v>66.10428571428571</v>
      </c>
      <c r="E33">
        <v>40.625</v>
      </c>
      <c r="F33" t="b">
        <v>1</v>
      </c>
      <c r="G33">
        <v>43.29000033487972</v>
      </c>
      <c r="H33">
        <v>-308.099497811465</v>
      </c>
      <c r="I33">
        <v>-15500</v>
      </c>
      <c r="J33">
        <v>-48.98242947666786</v>
      </c>
      <c r="K33" t="b">
        <v>1</v>
      </c>
      <c r="L33">
        <v>-34.76108505561589</v>
      </c>
      <c r="M33">
        <v>-2455.854493434384</v>
      </c>
      <c r="N33">
        <v>-29100</v>
      </c>
      <c r="O33">
        <v>-85.9072884300036</v>
      </c>
    </row>
    <row r="34" spans="1:15">
      <c r="A34" t="s">
        <v>61</v>
      </c>
      <c r="B34" t="s">
        <v>788</v>
      </c>
      <c r="C34">
        <v>62.4496972339341</v>
      </c>
      <c r="D34">
        <v>69.44499999999999</v>
      </c>
      <c r="E34">
        <v>46.875</v>
      </c>
      <c r="F34" t="b">
        <v>1</v>
      </c>
      <c r="G34">
        <v>36.22890234104989</v>
      </c>
      <c r="H34">
        <v>85.48950656251691</v>
      </c>
      <c r="I34">
        <v>-34300</v>
      </c>
      <c r="J34">
        <v>-110.8672884299936</v>
      </c>
      <c r="K34" t="b">
        <v>1</v>
      </c>
      <c r="L34">
        <v>-22.39810004575844</v>
      </c>
      <c r="M34">
        <v>-2664.322995629125</v>
      </c>
      <c r="N34">
        <v>-36100</v>
      </c>
      <c r="O34">
        <v>-107.8048589533157</v>
      </c>
    </row>
    <row r="35" spans="1:15">
      <c r="A35" t="s">
        <v>62</v>
      </c>
      <c r="B35" t="s">
        <v>789</v>
      </c>
      <c r="C35">
        <v>61.4651660477171</v>
      </c>
      <c r="D35">
        <v>67.98071428571428</v>
      </c>
      <c r="E35">
        <v>43.75</v>
      </c>
      <c r="F35" t="b">
        <v>1</v>
      </c>
      <c r="G35">
        <v>32.29437835523538</v>
      </c>
      <c r="H35">
        <v>431.3630087510537</v>
      </c>
      <c r="I35">
        <v>-28000</v>
      </c>
      <c r="J35">
        <v>-91.66971790666148</v>
      </c>
      <c r="K35" t="b">
        <v>1</v>
      </c>
      <c r="L35">
        <v>-22.7433695444746</v>
      </c>
      <c r="M35">
        <v>-3103.785484680229</v>
      </c>
      <c r="N35">
        <v>-34000</v>
      </c>
      <c r="O35">
        <v>-99.61700633667508</v>
      </c>
    </row>
    <row r="36" spans="1:15">
      <c r="A36" t="s">
        <v>63</v>
      </c>
      <c r="B36" t="s">
        <v>790</v>
      </c>
      <c r="C36">
        <v>62.4496972339341</v>
      </c>
      <c r="D36">
        <v>69.44499999999999</v>
      </c>
      <c r="E36">
        <v>46.875</v>
      </c>
      <c r="F36" t="b">
        <v>1</v>
      </c>
      <c r="G36">
        <v>36.22890234104989</v>
      </c>
      <c r="H36">
        <v>85.48950656251691</v>
      </c>
      <c r="I36">
        <v>-34300</v>
      </c>
      <c r="J36">
        <v>-110.8672884299936</v>
      </c>
      <c r="K36" t="b">
        <v>1</v>
      </c>
      <c r="L36">
        <v>-39.10952081444657</v>
      </c>
      <c r="M36">
        <v>-3150.776497817664</v>
      </c>
      <c r="N36">
        <v>-24800</v>
      </c>
      <c r="O36">
        <v>-69.80242947664787</v>
      </c>
    </row>
    <row r="37" spans="1:15">
      <c r="A37" t="s">
        <v>64</v>
      </c>
      <c r="B37" t="s">
        <v>791</v>
      </c>
      <c r="C37">
        <v>60.69934177044644</v>
      </c>
      <c r="D37">
        <v>67.62928571428571</v>
      </c>
      <c r="E37">
        <v>43.75</v>
      </c>
      <c r="F37" t="b">
        <v>1</v>
      </c>
      <c r="G37">
        <v>34.95210784956515</v>
      </c>
      <c r="H37">
        <v>281.1595109426853</v>
      </c>
      <c r="I37">
        <v>-42300</v>
      </c>
      <c r="J37">
        <v>-137.2921473833393</v>
      </c>
      <c r="K37" t="b">
        <v>1</v>
      </c>
      <c r="L37">
        <v>-19.45544559084982</v>
      </c>
      <c r="M37">
        <v>-3449.282995629124</v>
      </c>
      <c r="N37">
        <v>-34900</v>
      </c>
      <c r="O37">
        <v>-101.4048589533157</v>
      </c>
    </row>
    <row r="38" spans="1:15">
      <c r="A38" t="s">
        <v>65</v>
      </c>
      <c r="B38" t="s">
        <v>792</v>
      </c>
      <c r="C38">
        <v>61.63316363517799</v>
      </c>
      <c r="D38">
        <v>68.02214285714285</v>
      </c>
      <c r="E38">
        <v>43.75</v>
      </c>
      <c r="F38" t="b">
        <v>1</v>
      </c>
      <c r="G38">
        <v>43.29000033487972</v>
      </c>
      <c r="H38">
        <v>-308.099497811465</v>
      </c>
      <c r="I38">
        <v>-15500</v>
      </c>
      <c r="J38">
        <v>-48.98242947666786</v>
      </c>
      <c r="K38" t="b">
        <v>1</v>
      </c>
      <c r="L38">
        <v>-1.073529958320364</v>
      </c>
      <c r="M38">
        <v>-4218.845991252056</v>
      </c>
      <c r="N38">
        <v>-50000</v>
      </c>
      <c r="O38">
        <v>-147.6097179066514</v>
      </c>
    </row>
    <row r="39" spans="1:15">
      <c r="A39" t="s">
        <v>66</v>
      </c>
      <c r="B39" t="s">
        <v>793</v>
      </c>
      <c r="C39">
        <v>61.14118361966979</v>
      </c>
      <c r="D39">
        <v>67.97214285714286</v>
      </c>
      <c r="E39">
        <v>43.75</v>
      </c>
      <c r="F39" t="b">
        <v>1</v>
      </c>
      <c r="G39">
        <v>43.29000033487972</v>
      </c>
      <c r="H39">
        <v>-308.099497811465</v>
      </c>
      <c r="I39">
        <v>-15500</v>
      </c>
      <c r="J39">
        <v>-48.98242947666786</v>
      </c>
      <c r="K39" t="b">
        <v>1</v>
      </c>
      <c r="L39">
        <v>-2.362462882041484</v>
      </c>
      <c r="M39">
        <v>-4005.689493440586</v>
      </c>
      <c r="N39">
        <v>-49600</v>
      </c>
      <c r="O39">
        <v>-147.0072884299836</v>
      </c>
    </row>
    <row r="40" spans="1:15">
      <c r="A40" t="s">
        <v>67</v>
      </c>
      <c r="B40" t="s">
        <v>794</v>
      </c>
      <c r="C40">
        <v>61.31595378939187</v>
      </c>
      <c r="D40">
        <v>67.97142857142858</v>
      </c>
      <c r="E40">
        <v>43.75</v>
      </c>
      <c r="F40" t="b">
        <v>1</v>
      </c>
      <c r="G40">
        <v>43.29000033487972</v>
      </c>
      <c r="H40">
        <v>-308.099497811465</v>
      </c>
      <c r="I40">
        <v>-15500</v>
      </c>
      <c r="J40">
        <v>-48.98242947666786</v>
      </c>
      <c r="K40" t="b">
        <v>1</v>
      </c>
      <c r="L40">
        <v>17.4122468063776</v>
      </c>
      <c r="M40">
        <v>-6914.722489063512</v>
      </c>
      <c r="N40">
        <v>-63800</v>
      </c>
      <c r="O40">
        <v>-183.4121473833193</v>
      </c>
    </row>
    <row r="41" spans="1:15">
      <c r="A41" t="s">
        <v>68</v>
      </c>
      <c r="B41" t="s">
        <v>795</v>
      </c>
      <c r="C41">
        <v>58.519495826813</v>
      </c>
      <c r="D41">
        <v>65.89214285714286</v>
      </c>
      <c r="E41">
        <v>40.625</v>
      </c>
      <c r="F41" t="b">
        <v>1</v>
      </c>
      <c r="G41">
        <v>33.77714128843604</v>
      </c>
      <c r="H41">
        <v>508.2195109395907</v>
      </c>
      <c r="I41">
        <v>-48400</v>
      </c>
      <c r="J41">
        <v>-157.6921473833293</v>
      </c>
      <c r="K41" t="b">
        <v>1</v>
      </c>
      <c r="L41">
        <v>-26.93183058935455</v>
      </c>
      <c r="M41">
        <v>-3737.619493434384</v>
      </c>
      <c r="N41">
        <v>-28800</v>
      </c>
      <c r="O41">
        <v>-80.80728843000361</v>
      </c>
    </row>
    <row r="42" spans="1:15">
      <c r="A42" t="s">
        <v>69</v>
      </c>
      <c r="B42" t="s">
        <v>796</v>
      </c>
      <c r="C42">
        <v>61.63316363517799</v>
      </c>
      <c r="D42">
        <v>68.02214285714285</v>
      </c>
      <c r="E42">
        <v>43.75</v>
      </c>
      <c r="F42" t="b">
        <v>1</v>
      </c>
      <c r="G42">
        <v>36.29043542277554</v>
      </c>
      <c r="H42">
        <v>100.8945109426932</v>
      </c>
      <c r="I42">
        <v>-44000</v>
      </c>
      <c r="J42">
        <v>-142.1921473833393</v>
      </c>
      <c r="K42" t="b">
        <v>1</v>
      </c>
      <c r="L42">
        <v>-30.6491934268995</v>
      </c>
      <c r="M42">
        <v>-3627.846497817663</v>
      </c>
      <c r="N42">
        <v>-27200</v>
      </c>
      <c r="O42">
        <v>-76.00242947664788</v>
      </c>
    </row>
    <row r="43" spans="1:15">
      <c r="A43" t="s">
        <v>70</v>
      </c>
      <c r="B43" t="s">
        <v>797</v>
      </c>
      <c r="C43">
        <v>61.64073268764179</v>
      </c>
      <c r="D43">
        <v>68.09714285714286</v>
      </c>
      <c r="E43">
        <v>43.75</v>
      </c>
      <c r="F43" t="b">
        <v>1</v>
      </c>
      <c r="G43">
        <v>43.29000033487972</v>
      </c>
      <c r="H43">
        <v>-308.099497811465</v>
      </c>
      <c r="I43">
        <v>-15500</v>
      </c>
      <c r="J43">
        <v>-48.98242947666786</v>
      </c>
      <c r="K43" t="b">
        <v>1</v>
      </c>
      <c r="L43">
        <v>-13.2636428966382</v>
      </c>
      <c r="M43">
        <v>-3556.802489057307</v>
      </c>
      <c r="N43">
        <v>-39600</v>
      </c>
      <c r="O43">
        <v>-116.2121473833393</v>
      </c>
    </row>
    <row r="44" spans="1:15">
      <c r="A44" t="s">
        <v>71</v>
      </c>
      <c r="B44" t="s">
        <v>798</v>
      </c>
      <c r="C44">
        <v>62.43723871687484</v>
      </c>
      <c r="D44">
        <v>69.48714285714286</v>
      </c>
      <c r="E44">
        <v>46.875</v>
      </c>
      <c r="F44" t="b">
        <v>1</v>
      </c>
      <c r="G44">
        <v>43.29000033487972</v>
      </c>
      <c r="H44">
        <v>-308.099497811465</v>
      </c>
      <c r="I44">
        <v>-15500</v>
      </c>
      <c r="J44">
        <v>-48.98242947666786</v>
      </c>
      <c r="K44" t="b">
        <v>1</v>
      </c>
      <c r="L44">
        <v>-11.9484307045268</v>
      </c>
      <c r="M44">
        <v>-2988.954493440593</v>
      </c>
      <c r="N44">
        <v>-43900</v>
      </c>
      <c r="O44">
        <v>-131.9072884299836</v>
      </c>
    </row>
    <row r="45" spans="1:15">
      <c r="A45" t="s">
        <v>72</v>
      </c>
      <c r="B45" t="s">
        <v>799</v>
      </c>
      <c r="C45">
        <v>61.63316363517799</v>
      </c>
      <c r="D45">
        <v>68.02214285714285</v>
      </c>
      <c r="E45">
        <v>43.75</v>
      </c>
      <c r="F45" t="b">
        <v>1</v>
      </c>
      <c r="G45">
        <v>43.29000033487972</v>
      </c>
      <c r="H45">
        <v>-308.099497811465</v>
      </c>
      <c r="I45">
        <v>-15500</v>
      </c>
      <c r="J45">
        <v>-48.98242947666786</v>
      </c>
      <c r="K45" t="b">
        <v>1</v>
      </c>
      <c r="L45">
        <v>-38.00364010966152</v>
      </c>
      <c r="M45">
        <v>-2922.579493434383</v>
      </c>
      <c r="N45">
        <v>-26000</v>
      </c>
      <c r="O45">
        <v>-74.4072884300036</v>
      </c>
    </row>
    <row r="46" spans="1:15">
      <c r="A46" t="s">
        <v>73</v>
      </c>
      <c r="B46" t="s">
        <v>800</v>
      </c>
      <c r="C46">
        <v>57.2232620044382</v>
      </c>
      <c r="D46">
        <v>64.47</v>
      </c>
      <c r="E46">
        <v>37.5</v>
      </c>
      <c r="F46" t="b">
        <v>1</v>
      </c>
      <c r="G46">
        <v>43.29000033487972</v>
      </c>
      <c r="H46">
        <v>-308.099497811465</v>
      </c>
      <c r="I46">
        <v>-15500</v>
      </c>
      <c r="J46">
        <v>-48.98242947666786</v>
      </c>
      <c r="K46" t="b">
        <v>1</v>
      </c>
      <c r="L46">
        <v>-22.39810004575844</v>
      </c>
      <c r="M46">
        <v>-2664.322995629125</v>
      </c>
      <c r="N46">
        <v>-36100</v>
      </c>
      <c r="O46">
        <v>-107.8048589533157</v>
      </c>
    </row>
    <row r="47" spans="1:15">
      <c r="A47" t="s">
        <v>74</v>
      </c>
      <c r="B47" t="s">
        <v>801</v>
      </c>
      <c r="C47">
        <v>60.96049547645191</v>
      </c>
      <c r="D47">
        <v>67.91214285714285</v>
      </c>
      <c r="E47">
        <v>43.75</v>
      </c>
      <c r="F47" t="b">
        <v>1</v>
      </c>
      <c r="G47">
        <v>40.9572512681176</v>
      </c>
      <c r="H47">
        <v>-561.8889912458399</v>
      </c>
      <c r="I47">
        <v>-44600</v>
      </c>
      <c r="J47">
        <v>-141.9897179066715</v>
      </c>
      <c r="K47" t="b">
        <v>1</v>
      </c>
      <c r="L47">
        <v>-6.407399921463366</v>
      </c>
      <c r="M47">
        <v>-3485.947489060418</v>
      </c>
      <c r="N47">
        <v>-47500</v>
      </c>
      <c r="O47">
        <v>-141.9121473833293</v>
      </c>
    </row>
    <row r="48" spans="1:15">
      <c r="A48" t="s">
        <v>75</v>
      </c>
      <c r="B48" t="s">
        <v>802</v>
      </c>
      <c r="C48">
        <v>61.98372172916822</v>
      </c>
      <c r="D48">
        <v>68.12642857142858</v>
      </c>
      <c r="E48">
        <v>43.75</v>
      </c>
      <c r="F48" t="b">
        <v>1</v>
      </c>
      <c r="G48">
        <v>43.29000033487972</v>
      </c>
      <c r="H48">
        <v>-308.099497811465</v>
      </c>
      <c r="I48">
        <v>-15500</v>
      </c>
      <c r="J48">
        <v>-48.98242947666786</v>
      </c>
      <c r="K48" t="b">
        <v>1</v>
      </c>
      <c r="L48">
        <v>14.03565561063454</v>
      </c>
      <c r="M48">
        <v>-6641.782489063517</v>
      </c>
      <c r="N48">
        <v>-57200</v>
      </c>
      <c r="O48">
        <v>-163.0121473833193</v>
      </c>
    </row>
    <row r="49" spans="1:15">
      <c r="A49" t="s">
        <v>76</v>
      </c>
      <c r="B49" t="s">
        <v>803</v>
      </c>
      <c r="C49">
        <v>62.4496972339341</v>
      </c>
      <c r="D49">
        <v>69.44499999999999</v>
      </c>
      <c r="E49">
        <v>46.875</v>
      </c>
      <c r="F49" t="b">
        <v>1</v>
      </c>
      <c r="G49">
        <v>43.29000033487972</v>
      </c>
      <c r="H49">
        <v>-308.099497811465</v>
      </c>
      <c r="I49">
        <v>-15500</v>
      </c>
      <c r="J49">
        <v>-48.98242947666786</v>
      </c>
      <c r="K49" t="b">
        <v>1</v>
      </c>
      <c r="L49">
        <v>9.602737394281064</v>
      </c>
      <c r="M49">
        <v>-6525.982489057307</v>
      </c>
      <c r="N49">
        <v>-48400</v>
      </c>
      <c r="O49">
        <v>-135.0121473833393</v>
      </c>
    </row>
    <row r="50" spans="1:15">
      <c r="A50" t="s">
        <v>77</v>
      </c>
      <c r="B50" t="s">
        <v>804</v>
      </c>
      <c r="C50">
        <v>62.79412276461881</v>
      </c>
      <c r="D50">
        <v>69.54642857142858</v>
      </c>
      <c r="E50">
        <v>46.875</v>
      </c>
      <c r="F50" t="b">
        <v>1</v>
      </c>
      <c r="G50">
        <v>43.29000033487972</v>
      </c>
      <c r="H50">
        <v>-308.099497811465</v>
      </c>
      <c r="I50">
        <v>-15500</v>
      </c>
      <c r="J50">
        <v>-48.98242947666786</v>
      </c>
      <c r="K50" t="b">
        <v>1</v>
      </c>
      <c r="L50">
        <v>7.658630320725592</v>
      </c>
      <c r="M50">
        <v>-5970.349493440583</v>
      </c>
      <c r="N50">
        <v>-50200</v>
      </c>
      <c r="O50">
        <v>-142.6072884299836</v>
      </c>
    </row>
    <row r="51" spans="1:15">
      <c r="A51" t="s">
        <v>78</v>
      </c>
      <c r="B51" t="s">
        <v>805</v>
      </c>
      <c r="C51">
        <v>59.5406244536091</v>
      </c>
      <c r="D51">
        <v>66.22499999999999</v>
      </c>
      <c r="E51">
        <v>40.625</v>
      </c>
      <c r="F51" t="b">
        <v>1</v>
      </c>
      <c r="G51">
        <v>43.29000033487972</v>
      </c>
      <c r="H51">
        <v>-308.099497811465</v>
      </c>
      <c r="I51">
        <v>-15500</v>
      </c>
      <c r="J51">
        <v>-48.98242947666786</v>
      </c>
      <c r="K51" t="b">
        <v>1</v>
      </c>
      <c r="L51">
        <v>-26.93183058935455</v>
      </c>
      <c r="M51">
        <v>-3737.619493434384</v>
      </c>
      <c r="N51">
        <v>-28800</v>
      </c>
      <c r="O51">
        <v>-80.80728843000361</v>
      </c>
    </row>
    <row r="52" spans="1:15">
      <c r="A52" t="s">
        <v>79</v>
      </c>
      <c r="B52" t="s">
        <v>806</v>
      </c>
      <c r="C52">
        <v>59.89994794274872</v>
      </c>
      <c r="D52">
        <v>66.33142857142857</v>
      </c>
      <c r="E52">
        <v>40.625</v>
      </c>
      <c r="F52" t="b">
        <v>1</v>
      </c>
      <c r="G52">
        <v>43.29000033487972</v>
      </c>
      <c r="H52">
        <v>-308.099497811465</v>
      </c>
      <c r="I52">
        <v>-15500</v>
      </c>
      <c r="J52">
        <v>-48.98242947666786</v>
      </c>
      <c r="K52" t="b">
        <v>1</v>
      </c>
      <c r="L52">
        <v>-22.39810004575844</v>
      </c>
      <c r="M52">
        <v>-2664.322995629125</v>
      </c>
      <c r="N52">
        <v>-36100</v>
      </c>
      <c r="O52">
        <v>-107.8048589533157</v>
      </c>
    </row>
    <row r="53" spans="1:15">
      <c r="A53" t="s">
        <v>80</v>
      </c>
      <c r="B53" t="s">
        <v>807</v>
      </c>
      <c r="C53">
        <v>60.87587315647954</v>
      </c>
      <c r="D53">
        <v>67.73642857142858</v>
      </c>
      <c r="E53">
        <v>43.75</v>
      </c>
      <c r="F53" t="b">
        <v>1</v>
      </c>
      <c r="G53">
        <v>43.29000033487972</v>
      </c>
      <c r="H53">
        <v>-308.099497811465</v>
      </c>
      <c r="I53">
        <v>-15500</v>
      </c>
      <c r="J53">
        <v>-48.98242947666786</v>
      </c>
      <c r="K53" t="b">
        <v>1</v>
      </c>
      <c r="L53">
        <v>-22.39810004575844</v>
      </c>
      <c r="M53">
        <v>-2664.322995629125</v>
      </c>
      <c r="N53">
        <v>-36100</v>
      </c>
      <c r="O53">
        <v>-107.8048589533157</v>
      </c>
    </row>
    <row r="54" spans="1:15">
      <c r="A54" t="s">
        <v>81</v>
      </c>
      <c r="B54" t="s">
        <v>808</v>
      </c>
      <c r="C54">
        <v>59.05784204622989</v>
      </c>
      <c r="D54">
        <v>66.10357142857143</v>
      </c>
      <c r="E54">
        <v>40.625</v>
      </c>
      <c r="F54" t="b">
        <v>1</v>
      </c>
      <c r="G54">
        <v>43.29000033487972</v>
      </c>
      <c r="H54">
        <v>-308.099497811465</v>
      </c>
      <c r="I54">
        <v>-15500</v>
      </c>
      <c r="J54">
        <v>-48.98242947666786</v>
      </c>
      <c r="K54" t="b">
        <v>1</v>
      </c>
      <c r="L54">
        <v>-22.39810004575844</v>
      </c>
      <c r="M54">
        <v>-2664.322995629125</v>
      </c>
      <c r="N54">
        <v>-36100</v>
      </c>
      <c r="O54">
        <v>-107.8048589533157</v>
      </c>
    </row>
    <row r="55" spans="1:15">
      <c r="A55" t="s">
        <v>82</v>
      </c>
      <c r="B55" t="s">
        <v>809</v>
      </c>
      <c r="C55">
        <v>58.87929818625969</v>
      </c>
      <c r="D55">
        <v>65.99857142857142</v>
      </c>
      <c r="E55">
        <v>40.625</v>
      </c>
      <c r="F55" t="b">
        <v>1</v>
      </c>
      <c r="G55">
        <v>43.29000033487972</v>
      </c>
      <c r="H55">
        <v>-308.099497811465</v>
      </c>
      <c r="I55">
        <v>-15500</v>
      </c>
      <c r="J55">
        <v>-48.98242947666786</v>
      </c>
      <c r="K55" t="b">
        <v>1</v>
      </c>
      <c r="L55">
        <v>-22.39810004575844</v>
      </c>
      <c r="M55">
        <v>-2664.322995629125</v>
      </c>
      <c r="N55">
        <v>-36100</v>
      </c>
      <c r="O55">
        <v>-107.8048589533157</v>
      </c>
    </row>
    <row r="56" spans="1:15">
      <c r="A56" t="s">
        <v>83</v>
      </c>
      <c r="B56" t="s">
        <v>810</v>
      </c>
      <c r="C56">
        <v>61.32365423452649</v>
      </c>
      <c r="D56">
        <v>68.05285714285715</v>
      </c>
      <c r="E56">
        <v>43.75</v>
      </c>
      <c r="F56" t="b">
        <v>1</v>
      </c>
      <c r="G56">
        <v>43.29000033487972</v>
      </c>
      <c r="H56">
        <v>-308.099497811465</v>
      </c>
      <c r="I56">
        <v>-15500</v>
      </c>
      <c r="J56">
        <v>-48.98242947666786</v>
      </c>
      <c r="K56" t="b">
        <v>1</v>
      </c>
      <c r="L56">
        <v>-1.361671412183796</v>
      </c>
      <c r="M56">
        <v>-4073.732489057315</v>
      </c>
      <c r="N56">
        <v>-50600</v>
      </c>
      <c r="O56">
        <v>-150.0121473833393</v>
      </c>
    </row>
    <row r="57" spans="1:15">
      <c r="A57" t="s">
        <v>84</v>
      </c>
      <c r="B57" t="s">
        <v>811</v>
      </c>
      <c r="C57">
        <v>60.12341299528646</v>
      </c>
      <c r="D57">
        <v>66.43214285714285</v>
      </c>
      <c r="E57">
        <v>40.625</v>
      </c>
      <c r="F57" t="b">
        <v>1</v>
      </c>
      <c r="G57">
        <v>43.29000033487972</v>
      </c>
      <c r="H57">
        <v>-308.099497811465</v>
      </c>
      <c r="I57">
        <v>-15500</v>
      </c>
      <c r="J57">
        <v>-48.98242947666786</v>
      </c>
      <c r="K57" t="b">
        <v>1</v>
      </c>
      <c r="L57">
        <v>-16.52895871155351</v>
      </c>
      <c r="M57">
        <v>-2872.030991248947</v>
      </c>
      <c r="N57">
        <v>-40000</v>
      </c>
      <c r="O57">
        <v>-119.7097179066615</v>
      </c>
    </row>
    <row r="58" spans="1:15">
      <c r="A58" t="s">
        <v>85</v>
      </c>
      <c r="B58" t="s">
        <v>812</v>
      </c>
      <c r="C58">
        <v>59.98892603127774</v>
      </c>
      <c r="D58">
        <v>66.45357142857142</v>
      </c>
      <c r="E58">
        <v>40.625</v>
      </c>
      <c r="F58" t="b">
        <v>1</v>
      </c>
      <c r="G58">
        <v>32.29437835523538</v>
      </c>
      <c r="H58">
        <v>431.3630087510537</v>
      </c>
      <c r="I58">
        <v>-28000</v>
      </c>
      <c r="J58">
        <v>-91.66971790666148</v>
      </c>
      <c r="K58" t="b">
        <v>1</v>
      </c>
      <c r="L58">
        <v>-49.74126120999543</v>
      </c>
      <c r="M58">
        <v>-2596.259493434383</v>
      </c>
      <c r="N58">
        <v>-22200</v>
      </c>
      <c r="O58">
        <v>-63.2072884300036</v>
      </c>
    </row>
    <row r="59" spans="1:15">
      <c r="A59" t="s">
        <v>86</v>
      </c>
      <c r="B59" t="s">
        <v>813</v>
      </c>
      <c r="C59">
        <v>62.07277797743768</v>
      </c>
      <c r="D59">
        <v>68.37142857142857</v>
      </c>
      <c r="E59">
        <v>43.75</v>
      </c>
      <c r="F59" t="b">
        <v>1</v>
      </c>
      <c r="G59">
        <v>43.29000033487972</v>
      </c>
      <c r="H59">
        <v>-308.099497811465</v>
      </c>
      <c r="I59">
        <v>-15500</v>
      </c>
      <c r="J59">
        <v>-48.98242947666786</v>
      </c>
      <c r="K59" t="b">
        <v>1</v>
      </c>
      <c r="L59">
        <v>7.658630320725592</v>
      </c>
      <c r="M59">
        <v>-5970.349493440583</v>
      </c>
      <c r="N59">
        <v>-50200</v>
      </c>
      <c r="O59">
        <v>-142.6072884299836</v>
      </c>
    </row>
    <row r="60" spans="1:15">
      <c r="A60" t="s">
        <v>87</v>
      </c>
      <c r="B60" t="s">
        <v>814</v>
      </c>
      <c r="C60">
        <v>62.4496972339341</v>
      </c>
      <c r="D60">
        <v>69.44499999999999</v>
      </c>
      <c r="E60">
        <v>46.875</v>
      </c>
      <c r="F60" t="b">
        <v>1</v>
      </c>
      <c r="G60">
        <v>36.91349537947855</v>
      </c>
      <c r="H60">
        <v>13.67051093958435</v>
      </c>
      <c r="I60">
        <v>-49000</v>
      </c>
      <c r="J60">
        <v>-158.0321473833293</v>
      </c>
      <c r="K60" t="b">
        <v>1</v>
      </c>
      <c r="L60">
        <v>12.0177109191257</v>
      </c>
      <c r="M60">
        <v>-3786.734475938501</v>
      </c>
      <c r="N60">
        <v>-84800</v>
      </c>
      <c r="O60">
        <v>-261.2067242433065</v>
      </c>
    </row>
    <row r="61" spans="1:15">
      <c r="A61" t="s">
        <v>88</v>
      </c>
      <c r="B61" t="s">
        <v>815</v>
      </c>
      <c r="C61">
        <v>61.81877850124096</v>
      </c>
      <c r="D61">
        <v>68.08357142857143</v>
      </c>
      <c r="E61">
        <v>43.75</v>
      </c>
      <c r="F61" t="b">
        <v>1</v>
      </c>
      <c r="G61">
        <v>30.31216789618799</v>
      </c>
      <c r="H61">
        <v>881.5375109426968</v>
      </c>
      <c r="I61">
        <v>-40000</v>
      </c>
      <c r="J61">
        <v>-131.8121473833394</v>
      </c>
      <c r="K61" t="b">
        <v>1</v>
      </c>
      <c r="L61">
        <v>-23.10245636795287</v>
      </c>
      <c r="M61">
        <v>-3091.382489057305</v>
      </c>
      <c r="N61">
        <v>-33800</v>
      </c>
      <c r="O61">
        <v>-99.01214738333934</v>
      </c>
    </row>
    <row r="62" spans="1:15">
      <c r="A62" t="s">
        <v>89</v>
      </c>
      <c r="B62" t="s">
        <v>816</v>
      </c>
      <c r="C62">
        <v>60.52298193935127</v>
      </c>
      <c r="D62">
        <v>67.62928571428571</v>
      </c>
      <c r="E62">
        <v>43.75</v>
      </c>
      <c r="F62" t="b">
        <v>1</v>
      </c>
      <c r="G62">
        <v>43.29000033487972</v>
      </c>
      <c r="H62">
        <v>-308.099497811465</v>
      </c>
      <c r="I62">
        <v>-15500</v>
      </c>
      <c r="J62">
        <v>-48.98242947666786</v>
      </c>
      <c r="K62" t="b">
        <v>1</v>
      </c>
      <c r="L62">
        <v>-22.39810004575844</v>
      </c>
      <c r="M62">
        <v>-2664.322995629125</v>
      </c>
      <c r="N62">
        <v>-36100</v>
      </c>
      <c r="O62">
        <v>-107.8048589533157</v>
      </c>
    </row>
    <row r="63" spans="1:15">
      <c r="A63" t="s">
        <v>90</v>
      </c>
      <c r="B63" t="s">
        <v>817</v>
      </c>
      <c r="C63">
        <v>60.12341299528646</v>
      </c>
      <c r="D63">
        <v>66.43214285714285</v>
      </c>
      <c r="E63">
        <v>40.625</v>
      </c>
      <c r="F63" t="b">
        <v>1</v>
      </c>
      <c r="G63">
        <v>34.95210784956515</v>
      </c>
      <c r="H63">
        <v>281.1595109426853</v>
      </c>
      <c r="I63">
        <v>-42300</v>
      </c>
      <c r="J63">
        <v>-137.2921473833393</v>
      </c>
      <c r="K63" t="b">
        <v>1</v>
      </c>
      <c r="L63">
        <v>-22.36297170146946</v>
      </c>
      <c r="M63">
        <v>-3096.649493437486</v>
      </c>
      <c r="N63">
        <v>-34300</v>
      </c>
      <c r="O63">
        <v>-100.6072884299936</v>
      </c>
    </row>
    <row r="64" spans="1:15">
      <c r="A64" t="s">
        <v>91</v>
      </c>
      <c r="B64" t="s">
        <v>818</v>
      </c>
      <c r="C64">
        <v>60.34576938189855</v>
      </c>
      <c r="D64">
        <v>67.52500000000001</v>
      </c>
      <c r="E64">
        <v>43.75</v>
      </c>
      <c r="F64" t="b">
        <v>1</v>
      </c>
      <c r="G64">
        <v>53.35904378553357</v>
      </c>
      <c r="H64">
        <v>-1478.034991245844</v>
      </c>
      <c r="I64">
        <v>-29500</v>
      </c>
      <c r="J64">
        <v>-90.34971790667147</v>
      </c>
      <c r="K64" t="b">
        <v>1</v>
      </c>
      <c r="L64">
        <v>18.83040632815573</v>
      </c>
      <c r="M64">
        <v>-5067.482975932289</v>
      </c>
      <c r="N64">
        <v>-98800</v>
      </c>
      <c r="O64">
        <v>-302.2167242433265</v>
      </c>
    </row>
    <row r="65" spans="1:15">
      <c r="A65" t="s">
        <v>92</v>
      </c>
      <c r="B65" t="s">
        <v>819</v>
      </c>
      <c r="C65">
        <v>59.94424172708341</v>
      </c>
      <c r="D65">
        <v>66.44499999999999</v>
      </c>
      <c r="E65">
        <v>40.625</v>
      </c>
      <c r="F65" t="b">
        <v>1</v>
      </c>
      <c r="G65">
        <v>34.35736087006325</v>
      </c>
      <c r="H65">
        <v>427.1090109395955</v>
      </c>
      <c r="I65">
        <v>-49700</v>
      </c>
      <c r="J65">
        <v>-161.6221473833293</v>
      </c>
      <c r="K65" t="b">
        <v>1</v>
      </c>
      <c r="L65">
        <v>-22.39810004575844</v>
      </c>
      <c r="M65">
        <v>-2664.322995629125</v>
      </c>
      <c r="N65">
        <v>-36100</v>
      </c>
      <c r="O65">
        <v>-107.8048589533157</v>
      </c>
    </row>
    <row r="66" spans="1:15">
      <c r="A66" t="s">
        <v>93</v>
      </c>
      <c r="B66" t="s">
        <v>820</v>
      </c>
      <c r="C66">
        <v>62.09296289615804</v>
      </c>
      <c r="D66">
        <v>69.38428571428571</v>
      </c>
      <c r="E66">
        <v>46.875</v>
      </c>
      <c r="F66" t="b">
        <v>1</v>
      </c>
      <c r="G66">
        <v>38.04325009277159</v>
      </c>
      <c r="H66">
        <v>-155.2169890604127</v>
      </c>
      <c r="I66">
        <v>-46300</v>
      </c>
      <c r="J66">
        <v>-148.7821473833293</v>
      </c>
      <c r="K66" t="b">
        <v>1</v>
      </c>
      <c r="L66">
        <v>5.064984139774822</v>
      </c>
      <c r="M66">
        <v>-930.9184803093667</v>
      </c>
      <c r="N66">
        <v>-89600</v>
      </c>
      <c r="O66">
        <v>-285.8909608888945</v>
      </c>
    </row>
    <row r="67" spans="1:15">
      <c r="A67" t="s">
        <v>94</v>
      </c>
      <c r="B67" t="s">
        <v>821</v>
      </c>
      <c r="C67">
        <v>60.69934177044644</v>
      </c>
      <c r="D67">
        <v>67.62928571428571</v>
      </c>
      <c r="E67">
        <v>43.75</v>
      </c>
      <c r="F67" t="b">
        <v>1</v>
      </c>
      <c r="G67">
        <v>38.33488534541715</v>
      </c>
      <c r="H67">
        <v>-197.1354912489405</v>
      </c>
      <c r="I67">
        <v>-46000</v>
      </c>
      <c r="J67">
        <v>-147.6797179066615</v>
      </c>
      <c r="K67" t="b">
        <v>1</v>
      </c>
      <c r="L67">
        <v>-2.367383466591093</v>
      </c>
      <c r="M67">
        <v>-4193.655991252053</v>
      </c>
      <c r="N67">
        <v>-48300</v>
      </c>
      <c r="O67">
        <v>-142.2097179066515</v>
      </c>
    </row>
    <row r="68" spans="1:15">
      <c r="A68" t="s">
        <v>95</v>
      </c>
      <c r="B68" t="s">
        <v>822</v>
      </c>
      <c r="C68">
        <v>61.00363162935508</v>
      </c>
      <c r="D68">
        <v>67.92785714285715</v>
      </c>
      <c r="E68">
        <v>43.75</v>
      </c>
      <c r="F68" t="b">
        <v>1</v>
      </c>
      <c r="G68">
        <v>36.22890234104989</v>
      </c>
      <c r="H68">
        <v>85.48950656251691</v>
      </c>
      <c r="I68">
        <v>-34300</v>
      </c>
      <c r="J68">
        <v>-110.8672884299936</v>
      </c>
      <c r="K68" t="b">
        <v>1</v>
      </c>
      <c r="L68">
        <v>-5.379954740145251</v>
      </c>
      <c r="M68">
        <v>-3270.537489063521</v>
      </c>
      <c r="N68">
        <v>-50200</v>
      </c>
      <c r="O68">
        <v>-151.3121473833193</v>
      </c>
    </row>
    <row r="69" spans="1:15">
      <c r="A69" t="s">
        <v>96</v>
      </c>
      <c r="B69" t="s">
        <v>823</v>
      </c>
      <c r="C69">
        <v>62.69900723381465</v>
      </c>
      <c r="D69">
        <v>69.71285714285715</v>
      </c>
      <c r="E69">
        <v>46.875</v>
      </c>
      <c r="F69" t="b">
        <v>1</v>
      </c>
      <c r="G69">
        <v>43.29000033487972</v>
      </c>
      <c r="H69">
        <v>-308.099497811465</v>
      </c>
      <c r="I69">
        <v>-15500</v>
      </c>
      <c r="J69">
        <v>-48.98242947666786</v>
      </c>
      <c r="K69" t="b">
        <v>1</v>
      </c>
      <c r="L69">
        <v>3.469743229964422</v>
      </c>
      <c r="M69">
        <v>-5348.91949344059</v>
      </c>
      <c r="N69">
        <v>-48400</v>
      </c>
      <c r="O69">
        <v>-138.8072884299836</v>
      </c>
    </row>
    <row r="70" spans="1:15">
      <c r="A70" t="s">
        <v>97</v>
      </c>
      <c r="B70" t="s">
        <v>824</v>
      </c>
      <c r="C70">
        <v>60.34576938189855</v>
      </c>
      <c r="D70">
        <v>67.52500000000001</v>
      </c>
      <c r="E70">
        <v>43.75</v>
      </c>
      <c r="F70" t="b">
        <v>1</v>
      </c>
      <c r="G70">
        <v>31.78309069752578</v>
      </c>
      <c r="H70">
        <v>920.4305109395937</v>
      </c>
      <c r="I70">
        <v>-53800</v>
      </c>
      <c r="J70">
        <v>-176.4321473833294</v>
      </c>
      <c r="K70" t="b">
        <v>1</v>
      </c>
      <c r="L70">
        <v>-34.58703718400767</v>
      </c>
      <c r="M70">
        <v>-2813.559493434379</v>
      </c>
      <c r="N70">
        <v>-28000</v>
      </c>
      <c r="O70">
        <v>-81.20728843000362</v>
      </c>
    </row>
    <row r="71" spans="1:15">
      <c r="A71" t="s">
        <v>98</v>
      </c>
      <c r="B71" t="s">
        <v>825</v>
      </c>
      <c r="C71">
        <v>60.5669039919577</v>
      </c>
      <c r="D71">
        <v>67.65071428571429</v>
      </c>
      <c r="E71">
        <v>43.75</v>
      </c>
      <c r="F71" t="b">
        <v>1</v>
      </c>
      <c r="G71">
        <v>35.99842566934865</v>
      </c>
      <c r="H71">
        <v>112.7445065625143</v>
      </c>
      <c r="I71">
        <v>-34800</v>
      </c>
      <c r="J71">
        <v>-112.5672884299936</v>
      </c>
      <c r="K71" t="b">
        <v>1</v>
      </c>
      <c r="L71">
        <v>-26.93183058935455</v>
      </c>
      <c r="M71">
        <v>-3737.619493434384</v>
      </c>
      <c r="N71">
        <v>-28800</v>
      </c>
      <c r="O71">
        <v>-80.80728843000361</v>
      </c>
    </row>
    <row r="72" spans="1:15">
      <c r="A72" t="s">
        <v>99</v>
      </c>
      <c r="B72" t="s">
        <v>826</v>
      </c>
      <c r="C72">
        <v>61.49163339980538</v>
      </c>
      <c r="D72">
        <v>68.09571428571428</v>
      </c>
      <c r="E72">
        <v>43.75</v>
      </c>
      <c r="F72" t="b">
        <v>1</v>
      </c>
      <c r="G72">
        <v>35.9469031069865</v>
      </c>
      <c r="H72">
        <v>143.0945087510554</v>
      </c>
      <c r="I72">
        <v>-42000</v>
      </c>
      <c r="J72">
        <v>-135.8797179066615</v>
      </c>
      <c r="K72" t="b">
        <v>1</v>
      </c>
      <c r="L72">
        <v>-13.98384384881979</v>
      </c>
      <c r="M72">
        <v>-3386.129493440589</v>
      </c>
      <c r="N72">
        <v>-39800</v>
      </c>
      <c r="O72">
        <v>-117.4072884299836</v>
      </c>
    </row>
    <row r="73" spans="1:15">
      <c r="A73" t="s">
        <v>100</v>
      </c>
      <c r="B73" t="s">
        <v>827</v>
      </c>
      <c r="C73">
        <v>61.45594587344004</v>
      </c>
      <c r="D73">
        <v>68.03714285714285</v>
      </c>
      <c r="E73">
        <v>43.75</v>
      </c>
      <c r="F73" t="b">
        <v>1</v>
      </c>
      <c r="G73">
        <v>42.09310998355767</v>
      </c>
      <c r="H73">
        <v>-384.5159934343828</v>
      </c>
      <c r="I73">
        <v>-23800</v>
      </c>
      <c r="J73">
        <v>-75.49728843000361</v>
      </c>
      <c r="K73" t="b">
        <v>1</v>
      </c>
      <c r="L73">
        <v>-8.126420931123732</v>
      </c>
      <c r="M73">
        <v>-1407.951484680234</v>
      </c>
      <c r="N73">
        <v>-57600</v>
      </c>
      <c r="O73">
        <v>-181.177006336675</v>
      </c>
    </row>
    <row r="74" spans="1:15">
      <c r="A74" t="s">
        <v>101</v>
      </c>
      <c r="B74" t="s">
        <v>828</v>
      </c>
      <c r="C74">
        <v>60.52298193935127</v>
      </c>
      <c r="D74">
        <v>67.62928571428571</v>
      </c>
      <c r="E74">
        <v>43.75</v>
      </c>
      <c r="F74" t="b">
        <v>1</v>
      </c>
      <c r="G74">
        <v>43.29000033487972</v>
      </c>
      <c r="H74">
        <v>-308.099497811465</v>
      </c>
      <c r="I74">
        <v>-15500</v>
      </c>
      <c r="J74">
        <v>-48.98242947666786</v>
      </c>
      <c r="K74" t="b">
        <v>1</v>
      </c>
      <c r="L74">
        <v>-22.39810004575844</v>
      </c>
      <c r="M74">
        <v>-2664.322995629125</v>
      </c>
      <c r="N74">
        <v>-36100</v>
      </c>
      <c r="O74">
        <v>-107.8048589533157</v>
      </c>
    </row>
    <row r="75" spans="1:15">
      <c r="A75" t="s">
        <v>102</v>
      </c>
      <c r="B75" t="s">
        <v>829</v>
      </c>
      <c r="C75">
        <v>59.5406244536091</v>
      </c>
      <c r="D75">
        <v>66.22499999999999</v>
      </c>
      <c r="E75">
        <v>40.625</v>
      </c>
      <c r="F75" t="b">
        <v>1</v>
      </c>
      <c r="G75">
        <v>43.29000033487972</v>
      </c>
      <c r="H75">
        <v>-308.099497811465</v>
      </c>
      <c r="I75">
        <v>-15500</v>
      </c>
      <c r="J75">
        <v>-48.98242947666786</v>
      </c>
      <c r="K75" t="b">
        <v>1</v>
      </c>
      <c r="L75">
        <v>-2.787609472823874</v>
      </c>
      <c r="M75">
        <v>-1708.895480303152</v>
      </c>
      <c r="N75">
        <v>-64600</v>
      </c>
      <c r="O75">
        <v>-202.7764130894627</v>
      </c>
    </row>
    <row r="76" spans="1:15">
      <c r="A76" t="s">
        <v>103</v>
      </c>
      <c r="B76" t="s">
        <v>830</v>
      </c>
      <c r="C76">
        <v>64.50761567192689</v>
      </c>
      <c r="D76">
        <v>71.33428571428571</v>
      </c>
      <c r="E76">
        <v>50</v>
      </c>
      <c r="F76" t="b">
        <v>1</v>
      </c>
      <c r="G76">
        <v>36.22890234104989</v>
      </c>
      <c r="H76">
        <v>85.48950656251691</v>
      </c>
      <c r="I76">
        <v>-34300</v>
      </c>
      <c r="J76">
        <v>-110.8672884299936</v>
      </c>
      <c r="K76" t="b">
        <v>1</v>
      </c>
      <c r="L76">
        <v>11.89134793718131</v>
      </c>
      <c r="M76">
        <v>-6159.452489063515</v>
      </c>
      <c r="N76">
        <v>-57400</v>
      </c>
      <c r="O76">
        <v>-165.2121473833193</v>
      </c>
    </row>
    <row r="77" spans="1:15">
      <c r="A77" t="s">
        <v>104</v>
      </c>
      <c r="B77" t="s">
        <v>831</v>
      </c>
      <c r="C77">
        <v>60.56477567277938</v>
      </c>
      <c r="D77">
        <v>67.69500000000001</v>
      </c>
      <c r="E77">
        <v>43.75</v>
      </c>
      <c r="F77" t="b">
        <v>1</v>
      </c>
      <c r="G77">
        <v>36.95233570839292</v>
      </c>
      <c r="H77">
        <v>7.654510942687921</v>
      </c>
      <c r="I77">
        <v>-49800</v>
      </c>
      <c r="J77">
        <v>-160.5921473833393</v>
      </c>
      <c r="K77" t="b">
        <v>1</v>
      </c>
      <c r="L77">
        <v>-4.341051683734406</v>
      </c>
      <c r="M77">
        <v>-1588.220484680241</v>
      </c>
      <c r="N77">
        <v>-62600</v>
      </c>
      <c r="O77">
        <v>-196.717006336675</v>
      </c>
    </row>
    <row r="78" spans="1:15">
      <c r="A78" t="s">
        <v>105</v>
      </c>
      <c r="B78" t="s">
        <v>832</v>
      </c>
      <c r="C78">
        <v>61.45594587344004</v>
      </c>
      <c r="D78">
        <v>68.03714285714285</v>
      </c>
      <c r="E78">
        <v>43.75</v>
      </c>
      <c r="F78" t="b">
        <v>1</v>
      </c>
      <c r="G78">
        <v>41.14383075928271</v>
      </c>
      <c r="H78">
        <v>-435.0909934374868</v>
      </c>
      <c r="I78">
        <v>-33000</v>
      </c>
      <c r="J78">
        <v>-104.9972884299936</v>
      </c>
      <c r="K78" t="b">
        <v>1</v>
      </c>
      <c r="L78">
        <v>7.34448691195206</v>
      </c>
      <c r="M78">
        <v>-1552.34848030936</v>
      </c>
      <c r="N78">
        <v>-91400</v>
      </c>
      <c r="O78">
        <v>-289.6909608888946</v>
      </c>
    </row>
    <row r="79" spans="1:15">
      <c r="A79" t="s">
        <v>106</v>
      </c>
      <c r="B79" t="s">
        <v>833</v>
      </c>
      <c r="C79">
        <v>62.62356843086701</v>
      </c>
      <c r="D79">
        <v>69.54857142857142</v>
      </c>
      <c r="E79">
        <v>46.875</v>
      </c>
      <c r="F79" t="b">
        <v>1</v>
      </c>
      <c r="G79">
        <v>43.29000033487972</v>
      </c>
      <c r="H79">
        <v>-308.099497811465</v>
      </c>
      <c r="I79">
        <v>-15500</v>
      </c>
      <c r="J79">
        <v>-48.98242947666786</v>
      </c>
      <c r="K79" t="b">
        <v>1</v>
      </c>
      <c r="L79">
        <v>-22.39810004575844</v>
      </c>
      <c r="M79">
        <v>-2664.322995629125</v>
      </c>
      <c r="N79">
        <v>-36100</v>
      </c>
      <c r="O79">
        <v>-107.8048589533157</v>
      </c>
    </row>
    <row r="80" spans="1:15">
      <c r="A80" t="s">
        <v>107</v>
      </c>
      <c r="B80" t="s">
        <v>834</v>
      </c>
      <c r="C80">
        <v>61.99309707656818</v>
      </c>
      <c r="D80">
        <v>68.20142857142858</v>
      </c>
      <c r="E80">
        <v>43.75</v>
      </c>
      <c r="F80" t="b">
        <v>1</v>
      </c>
      <c r="G80">
        <v>34.95210784956515</v>
      </c>
      <c r="H80">
        <v>281.1595109426853</v>
      </c>
      <c r="I80">
        <v>-42300</v>
      </c>
      <c r="J80">
        <v>-137.2921473833393</v>
      </c>
      <c r="K80" t="b">
        <v>1</v>
      </c>
      <c r="L80">
        <v>-22.53089805410971</v>
      </c>
      <c r="M80">
        <v>-3210.747995629124</v>
      </c>
      <c r="N80">
        <v>-33700</v>
      </c>
      <c r="O80">
        <v>-98.30485895331574</v>
      </c>
    </row>
    <row r="81" spans="1:15">
      <c r="A81" t="s">
        <v>108</v>
      </c>
      <c r="B81" t="s">
        <v>835</v>
      </c>
      <c r="C81">
        <v>64.14862751488357</v>
      </c>
      <c r="D81">
        <v>71.27142857142857</v>
      </c>
      <c r="E81">
        <v>50</v>
      </c>
      <c r="F81" t="b">
        <v>1</v>
      </c>
      <c r="G81">
        <v>35.9469031069865</v>
      </c>
      <c r="H81">
        <v>143.0945087510554</v>
      </c>
      <c r="I81">
        <v>-42000</v>
      </c>
      <c r="J81">
        <v>-135.8797179066615</v>
      </c>
      <c r="K81" t="b">
        <v>1</v>
      </c>
      <c r="L81">
        <v>16.16891712842948</v>
      </c>
      <c r="M81">
        <v>-6550.062489063523</v>
      </c>
      <c r="N81">
        <v>-64800</v>
      </c>
      <c r="O81">
        <v>-187.8121473833193</v>
      </c>
    </row>
    <row r="82" spans="1:15">
      <c r="A82" t="s">
        <v>109</v>
      </c>
      <c r="B82" t="s">
        <v>836</v>
      </c>
      <c r="C82">
        <v>58.87929818625969</v>
      </c>
      <c r="D82">
        <v>65.99857142857142</v>
      </c>
      <c r="E82">
        <v>40.625</v>
      </c>
      <c r="F82" t="b">
        <v>1</v>
      </c>
      <c r="G82">
        <v>43.29000033487972</v>
      </c>
      <c r="H82">
        <v>-308.099497811465</v>
      </c>
      <c r="I82">
        <v>-15500</v>
      </c>
      <c r="J82">
        <v>-48.98242947666786</v>
      </c>
      <c r="K82" t="b">
        <v>1</v>
      </c>
      <c r="L82">
        <v>-22.39810004575844</v>
      </c>
      <c r="M82">
        <v>-2664.322995629125</v>
      </c>
      <c r="N82">
        <v>-36100</v>
      </c>
      <c r="O82">
        <v>-107.8048589533157</v>
      </c>
    </row>
    <row r="83" spans="1:15">
      <c r="A83" t="s">
        <v>110</v>
      </c>
      <c r="B83" t="s">
        <v>837</v>
      </c>
      <c r="C83">
        <v>63.54952939246897</v>
      </c>
      <c r="D83">
        <v>69.94142857142857</v>
      </c>
      <c r="E83">
        <v>46.875</v>
      </c>
      <c r="F83" t="b">
        <v>1</v>
      </c>
      <c r="G83">
        <v>43.29000033487972</v>
      </c>
      <c r="H83">
        <v>-308.099497811465</v>
      </c>
      <c r="I83">
        <v>-15500</v>
      </c>
      <c r="J83">
        <v>-48.98242947666786</v>
      </c>
      <c r="K83" t="b">
        <v>1</v>
      </c>
      <c r="L83">
        <v>-22.39810004575844</v>
      </c>
      <c r="M83">
        <v>-2664.322995629125</v>
      </c>
      <c r="N83">
        <v>-36100</v>
      </c>
      <c r="O83">
        <v>-107.8048589533157</v>
      </c>
    </row>
    <row r="84" spans="1:15">
      <c r="A84" t="s">
        <v>111</v>
      </c>
      <c r="B84" t="s">
        <v>838</v>
      </c>
      <c r="C84">
        <v>62.4496972339341</v>
      </c>
      <c r="D84">
        <v>69.44499999999999</v>
      </c>
      <c r="E84">
        <v>46.875</v>
      </c>
      <c r="F84" t="b">
        <v>1</v>
      </c>
      <c r="G84">
        <v>43.29000033487972</v>
      </c>
      <c r="H84">
        <v>-308.099497811465</v>
      </c>
      <c r="I84">
        <v>-15500</v>
      </c>
      <c r="J84">
        <v>-48.98242947666786</v>
      </c>
      <c r="K84" t="b">
        <v>1</v>
      </c>
      <c r="L84">
        <v>-11.59469509994892</v>
      </c>
      <c r="M84">
        <v>-3300.980991248944</v>
      </c>
      <c r="N84">
        <v>-42600</v>
      </c>
      <c r="O84">
        <v>-126.7097179066615</v>
      </c>
    </row>
    <row r="85" spans="1:15">
      <c r="A85" t="s">
        <v>112</v>
      </c>
      <c r="B85" t="s">
        <v>839</v>
      </c>
      <c r="C85">
        <v>58.46274376978704</v>
      </c>
      <c r="D85">
        <v>64.91428571428571</v>
      </c>
      <c r="E85">
        <v>37.5</v>
      </c>
      <c r="F85" t="b">
        <v>1</v>
      </c>
      <c r="G85">
        <v>43.29000033487972</v>
      </c>
      <c r="H85">
        <v>-308.099497811465</v>
      </c>
      <c r="I85">
        <v>-15500</v>
      </c>
      <c r="J85">
        <v>-48.98242947666786</v>
      </c>
      <c r="K85" t="b">
        <v>1</v>
      </c>
      <c r="L85">
        <v>-22.39810004575844</v>
      </c>
      <c r="M85">
        <v>-2664.322995629125</v>
      </c>
      <c r="N85">
        <v>-36100</v>
      </c>
      <c r="O85">
        <v>-107.8048589533157</v>
      </c>
    </row>
    <row r="86" spans="1:15">
      <c r="A86" t="s">
        <v>113</v>
      </c>
      <c r="B86" t="s">
        <v>840</v>
      </c>
      <c r="C86">
        <v>62.4496972339341</v>
      </c>
      <c r="D86">
        <v>69.44499999999999</v>
      </c>
      <c r="E86">
        <v>46.875</v>
      </c>
      <c r="F86" t="b">
        <v>1</v>
      </c>
      <c r="G86">
        <v>43.29000033487972</v>
      </c>
      <c r="H86">
        <v>-308.099497811465</v>
      </c>
      <c r="I86">
        <v>-15500</v>
      </c>
      <c r="J86">
        <v>-48.98242947666786</v>
      </c>
      <c r="K86" t="b">
        <v>1</v>
      </c>
      <c r="L86">
        <v>-34.58703718400767</v>
      </c>
      <c r="M86">
        <v>-2813.559493434379</v>
      </c>
      <c r="N86">
        <v>-28000</v>
      </c>
      <c r="O86">
        <v>-81.20728843000362</v>
      </c>
    </row>
    <row r="87" spans="1:15">
      <c r="A87" t="s">
        <v>114</v>
      </c>
      <c r="B87" t="s">
        <v>841</v>
      </c>
      <c r="C87">
        <v>58.27886776860998</v>
      </c>
      <c r="D87">
        <v>64.79714285714286</v>
      </c>
      <c r="E87">
        <v>37.5</v>
      </c>
      <c r="F87" t="b">
        <v>1</v>
      </c>
      <c r="G87">
        <v>43.29000033487972</v>
      </c>
      <c r="H87">
        <v>-308.099497811465</v>
      </c>
      <c r="I87">
        <v>-15500</v>
      </c>
      <c r="J87">
        <v>-48.98242947666786</v>
      </c>
      <c r="K87" t="b">
        <v>1</v>
      </c>
      <c r="L87">
        <v>-22.39810004575844</v>
      </c>
      <c r="M87">
        <v>-2664.322995629125</v>
      </c>
      <c r="N87">
        <v>-36100</v>
      </c>
      <c r="O87">
        <v>-107.8048589533157</v>
      </c>
    </row>
    <row r="88" spans="1:15">
      <c r="A88" t="s">
        <v>115</v>
      </c>
      <c r="B88" t="s">
        <v>842</v>
      </c>
      <c r="C88">
        <v>59.72004877055838</v>
      </c>
      <c r="D88">
        <v>66.21428571428571</v>
      </c>
      <c r="E88">
        <v>40.625</v>
      </c>
      <c r="F88" t="b">
        <v>1</v>
      </c>
      <c r="G88">
        <v>36.95233570839292</v>
      </c>
      <c r="H88">
        <v>7.654510942687921</v>
      </c>
      <c r="I88">
        <v>-49800</v>
      </c>
      <c r="J88">
        <v>-160.5921473833393</v>
      </c>
      <c r="K88" t="b">
        <v>1</v>
      </c>
      <c r="L88">
        <v>0.987707561330069</v>
      </c>
      <c r="M88">
        <v>-2782.011475926069</v>
      </c>
      <c r="N88">
        <v>-64200</v>
      </c>
      <c r="O88">
        <v>-198.0267242433466</v>
      </c>
    </row>
    <row r="89" spans="1:15">
      <c r="A89" t="s">
        <v>116</v>
      </c>
      <c r="B89" t="s">
        <v>843</v>
      </c>
      <c r="C89">
        <v>59.63301247039277</v>
      </c>
      <c r="D89">
        <v>66.40714285714286</v>
      </c>
      <c r="E89">
        <v>40.625</v>
      </c>
      <c r="F89" t="b">
        <v>1</v>
      </c>
      <c r="G89">
        <v>43.29000033487972</v>
      </c>
      <c r="H89">
        <v>-308.099497811465</v>
      </c>
      <c r="I89">
        <v>-15500</v>
      </c>
      <c r="J89">
        <v>-48.98242947666786</v>
      </c>
      <c r="K89" t="b">
        <v>1</v>
      </c>
      <c r="L89">
        <v>-22.39810004575844</v>
      </c>
      <c r="M89">
        <v>-2664.322995629125</v>
      </c>
      <c r="N89">
        <v>-36100</v>
      </c>
      <c r="O89">
        <v>-107.8048589533157</v>
      </c>
    </row>
    <row r="90" spans="1:15">
      <c r="A90" t="s">
        <v>117</v>
      </c>
      <c r="B90" t="s">
        <v>844</v>
      </c>
      <c r="C90">
        <v>60.34576938189855</v>
      </c>
      <c r="D90">
        <v>67.52500000000001</v>
      </c>
      <c r="E90">
        <v>43.75</v>
      </c>
      <c r="F90" t="b">
        <v>1</v>
      </c>
      <c r="G90">
        <v>36.1827764584047</v>
      </c>
      <c r="H90">
        <v>113.8655109426909</v>
      </c>
      <c r="I90">
        <v>-43100</v>
      </c>
      <c r="J90">
        <v>-139.3321473833393</v>
      </c>
      <c r="K90" t="b">
        <v>1</v>
      </c>
      <c r="L90">
        <v>3.799604304404284</v>
      </c>
      <c r="M90">
        <v>-426.5944759260892</v>
      </c>
      <c r="N90">
        <v>-90000</v>
      </c>
      <c r="O90">
        <v>-288.8067242433465</v>
      </c>
    </row>
    <row r="91" spans="1:15">
      <c r="A91" t="s">
        <v>118</v>
      </c>
      <c r="B91" t="s">
        <v>845</v>
      </c>
      <c r="C91">
        <v>58.87929818625969</v>
      </c>
      <c r="D91">
        <v>65.99857142857142</v>
      </c>
      <c r="E91">
        <v>40.625</v>
      </c>
      <c r="F91" t="b">
        <v>1</v>
      </c>
      <c r="G91">
        <v>43.29000033487972</v>
      </c>
      <c r="H91">
        <v>-308.099497811465</v>
      </c>
      <c r="I91">
        <v>-15500</v>
      </c>
      <c r="J91">
        <v>-48.98242947666786</v>
      </c>
      <c r="K91" t="b">
        <v>1</v>
      </c>
      <c r="L91">
        <v>-22.39810004575844</v>
      </c>
      <c r="M91">
        <v>-2664.322995629125</v>
      </c>
      <c r="N91">
        <v>-36100</v>
      </c>
      <c r="O91">
        <v>-107.8048589533157</v>
      </c>
    </row>
    <row r="92" spans="1:15">
      <c r="A92" t="s">
        <v>119</v>
      </c>
      <c r="B92" t="s">
        <v>846</v>
      </c>
      <c r="C92">
        <v>60.69934177044644</v>
      </c>
      <c r="D92">
        <v>67.62928571428571</v>
      </c>
      <c r="E92">
        <v>43.75</v>
      </c>
      <c r="F92" t="b">
        <v>1</v>
      </c>
      <c r="G92">
        <v>48.50378388735703</v>
      </c>
      <c r="H92">
        <v>-1230.298493437484</v>
      </c>
      <c r="I92">
        <v>-34400</v>
      </c>
      <c r="J92">
        <v>-106.9472884299936</v>
      </c>
      <c r="K92" t="b">
        <v>1</v>
      </c>
      <c r="L92">
        <v>5.224226815792804</v>
      </c>
      <c r="M92">
        <v>-2471.976984686436</v>
      </c>
      <c r="N92">
        <v>-76600</v>
      </c>
      <c r="O92">
        <v>-239.0070063366551</v>
      </c>
    </row>
    <row r="93" spans="1:15">
      <c r="A93" t="s">
        <v>120</v>
      </c>
      <c r="B93" t="s">
        <v>847</v>
      </c>
      <c r="C93">
        <v>62.09296289615804</v>
      </c>
      <c r="D93">
        <v>69.38428571428571</v>
      </c>
      <c r="E93">
        <v>46.875</v>
      </c>
      <c r="F93" t="b">
        <v>1</v>
      </c>
      <c r="G93">
        <v>43.29000033487972</v>
      </c>
      <c r="H93">
        <v>-308.099497811465</v>
      </c>
      <c r="I93">
        <v>-15500</v>
      </c>
      <c r="J93">
        <v>-48.98242947666786</v>
      </c>
      <c r="K93" t="b">
        <v>1</v>
      </c>
      <c r="L93">
        <v>-7.086882667921145</v>
      </c>
      <c r="M93">
        <v>-3924.852489063509</v>
      </c>
      <c r="N93">
        <v>-44000</v>
      </c>
      <c r="O93">
        <v>-129.2121473833193</v>
      </c>
    </row>
    <row r="94" spans="1:15">
      <c r="A94" t="s">
        <v>121</v>
      </c>
      <c r="B94" t="s">
        <v>848</v>
      </c>
      <c r="C94">
        <v>58.64267561245634</v>
      </c>
      <c r="D94">
        <v>64.90428571428572</v>
      </c>
      <c r="E94">
        <v>37.5</v>
      </c>
      <c r="F94" t="b">
        <v>1</v>
      </c>
      <c r="G94">
        <v>43.29000033487972</v>
      </c>
      <c r="H94">
        <v>-308.099497811465</v>
      </c>
      <c r="I94">
        <v>-15500</v>
      </c>
      <c r="J94">
        <v>-48.98242947666786</v>
      </c>
      <c r="K94" t="b">
        <v>1</v>
      </c>
      <c r="L94">
        <v>-34.76108505561589</v>
      </c>
      <c r="M94">
        <v>-2455.854493434384</v>
      </c>
      <c r="N94">
        <v>-29100</v>
      </c>
      <c r="O94">
        <v>-85.9072884300036</v>
      </c>
    </row>
    <row r="95" spans="1:15">
      <c r="A95" t="s">
        <v>122</v>
      </c>
      <c r="B95" t="s">
        <v>849</v>
      </c>
      <c r="C95">
        <v>62.4496972339341</v>
      </c>
      <c r="D95">
        <v>69.44499999999999</v>
      </c>
      <c r="E95">
        <v>46.875</v>
      </c>
      <c r="F95" t="b">
        <v>1</v>
      </c>
      <c r="G95">
        <v>32.01658034716655</v>
      </c>
      <c r="H95">
        <v>707.0960087510539</v>
      </c>
      <c r="I95">
        <v>-43300</v>
      </c>
      <c r="J95">
        <v>-141.8897179066615</v>
      </c>
      <c r="K95" t="b">
        <v>1</v>
      </c>
      <c r="L95">
        <v>-6.660895119352062</v>
      </c>
      <c r="M95">
        <v>-3384.259493440586</v>
      </c>
      <c r="N95">
        <v>-47800</v>
      </c>
      <c r="O95">
        <v>-143.2072884299836</v>
      </c>
    </row>
    <row r="96" spans="1:15">
      <c r="A96" t="s">
        <v>123</v>
      </c>
      <c r="B96" t="s">
        <v>850</v>
      </c>
      <c r="C96">
        <v>58.75282015578722</v>
      </c>
      <c r="D96">
        <v>66.06999999999999</v>
      </c>
      <c r="E96">
        <v>40.625</v>
      </c>
      <c r="F96" t="b">
        <v>1</v>
      </c>
      <c r="G96">
        <v>43.29000033487972</v>
      </c>
      <c r="H96">
        <v>-308.099497811465</v>
      </c>
      <c r="I96">
        <v>-15500</v>
      </c>
      <c r="J96">
        <v>-48.98242947666786</v>
      </c>
      <c r="K96" t="b">
        <v>1</v>
      </c>
      <c r="L96">
        <v>-22.39810004575844</v>
      </c>
      <c r="M96">
        <v>-2664.322995629125</v>
      </c>
      <c r="N96">
        <v>-36100</v>
      </c>
      <c r="O96">
        <v>-107.8048589533157</v>
      </c>
    </row>
    <row r="97" spans="1:15">
      <c r="A97" t="s">
        <v>124</v>
      </c>
      <c r="B97" t="s">
        <v>851</v>
      </c>
      <c r="C97">
        <v>58.05711294478874</v>
      </c>
      <c r="D97">
        <v>64.69785714285715</v>
      </c>
      <c r="E97">
        <v>37.5</v>
      </c>
      <c r="F97" t="b">
        <v>1</v>
      </c>
      <c r="G97">
        <v>43.29000033487972</v>
      </c>
      <c r="H97">
        <v>-308.099497811465</v>
      </c>
      <c r="I97">
        <v>-15500</v>
      </c>
      <c r="J97">
        <v>-48.98242947666786</v>
      </c>
      <c r="K97" t="b">
        <v>1</v>
      </c>
      <c r="L97">
        <v>-26.93183058935455</v>
      </c>
      <c r="M97">
        <v>-3737.619493434384</v>
      </c>
      <c r="N97">
        <v>-28800</v>
      </c>
      <c r="O97">
        <v>-80.80728843000361</v>
      </c>
    </row>
    <row r="98" spans="1:15">
      <c r="A98" t="s">
        <v>125</v>
      </c>
      <c r="B98" t="s">
        <v>852</v>
      </c>
      <c r="C98">
        <v>62.63712289323348</v>
      </c>
      <c r="D98">
        <v>69.50785714285715</v>
      </c>
      <c r="E98">
        <v>46.875</v>
      </c>
      <c r="F98" t="b">
        <v>1</v>
      </c>
      <c r="G98">
        <v>35.99842566934865</v>
      </c>
      <c r="H98">
        <v>112.7445065625143</v>
      </c>
      <c r="I98">
        <v>-34800</v>
      </c>
      <c r="J98">
        <v>-112.5672884299936</v>
      </c>
      <c r="K98" t="b">
        <v>1</v>
      </c>
      <c r="L98">
        <v>-23.10245636795287</v>
      </c>
      <c r="M98">
        <v>-3091.382489057305</v>
      </c>
      <c r="N98">
        <v>-33800</v>
      </c>
      <c r="O98">
        <v>-99.01214738333934</v>
      </c>
    </row>
    <row r="99" spans="1:15">
      <c r="A99" t="s">
        <v>126</v>
      </c>
      <c r="B99" t="s">
        <v>853</v>
      </c>
      <c r="C99">
        <v>61.32365423452649</v>
      </c>
      <c r="D99">
        <v>68.05285714285715</v>
      </c>
      <c r="E99">
        <v>43.75</v>
      </c>
      <c r="F99" t="b">
        <v>1</v>
      </c>
      <c r="G99">
        <v>43.29000033487972</v>
      </c>
      <c r="H99">
        <v>-308.099497811465</v>
      </c>
      <c r="I99">
        <v>-15500</v>
      </c>
      <c r="J99">
        <v>-48.98242947666786</v>
      </c>
      <c r="K99" t="b">
        <v>1</v>
      </c>
      <c r="L99">
        <v>14.94956727923039</v>
      </c>
      <c r="M99">
        <v>-7450.042489057312</v>
      </c>
      <c r="N99">
        <v>-49200</v>
      </c>
      <c r="O99">
        <v>-134.6121473833393</v>
      </c>
    </row>
    <row r="100" spans="1:15">
      <c r="A100" t="s">
        <v>127</v>
      </c>
      <c r="B100" t="s">
        <v>854</v>
      </c>
      <c r="C100">
        <v>63.72423528676239</v>
      </c>
      <c r="D100">
        <v>69.92714285714285</v>
      </c>
      <c r="E100">
        <v>46.875</v>
      </c>
      <c r="F100" t="b">
        <v>1</v>
      </c>
      <c r="G100">
        <v>43.29000033487972</v>
      </c>
      <c r="H100">
        <v>-308.099497811465</v>
      </c>
      <c r="I100">
        <v>-15500</v>
      </c>
      <c r="J100">
        <v>-48.98242947666786</v>
      </c>
      <c r="K100" t="b">
        <v>1</v>
      </c>
      <c r="L100">
        <v>3.41851956792101</v>
      </c>
      <c r="M100">
        <v>-5897.40949344058</v>
      </c>
      <c r="N100">
        <v>-43800</v>
      </c>
      <c r="O100">
        <v>-122.2072884299836</v>
      </c>
    </row>
    <row r="101" spans="1:15">
      <c r="A101" t="s">
        <v>128</v>
      </c>
      <c r="B101" t="s">
        <v>855</v>
      </c>
      <c r="C101">
        <v>62.31977654410434</v>
      </c>
      <c r="D101">
        <v>69.46071428571429</v>
      </c>
      <c r="E101">
        <v>46.875</v>
      </c>
      <c r="F101" t="b">
        <v>1</v>
      </c>
      <c r="G101">
        <v>37.83954818037955</v>
      </c>
      <c r="H101">
        <v>-98.53549343748455</v>
      </c>
      <c r="I101">
        <v>-36500</v>
      </c>
      <c r="J101">
        <v>-117.3672884299936</v>
      </c>
      <c r="K101" t="b">
        <v>1</v>
      </c>
      <c r="L101">
        <v>10.99113611376612</v>
      </c>
      <c r="M101">
        <v>-5668.667489063519</v>
      </c>
      <c r="N101">
        <v>-60600</v>
      </c>
      <c r="O101">
        <v>-177.1121473833193</v>
      </c>
    </row>
    <row r="102" spans="1:15">
      <c r="A102" t="s">
        <v>129</v>
      </c>
      <c r="B102" t="s">
        <v>856</v>
      </c>
      <c r="C102">
        <v>59.72004877055838</v>
      </c>
      <c r="D102">
        <v>66.21428571428571</v>
      </c>
      <c r="E102">
        <v>40.625</v>
      </c>
      <c r="F102" t="b">
        <v>1</v>
      </c>
      <c r="G102">
        <v>37.01768641757155</v>
      </c>
      <c r="H102">
        <v>-2.297991245854064</v>
      </c>
      <c r="I102">
        <v>-40300</v>
      </c>
      <c r="J102">
        <v>-129.9297179066714</v>
      </c>
      <c r="K102" t="b">
        <v>1</v>
      </c>
      <c r="L102">
        <v>-22.39810004575844</v>
      </c>
      <c r="M102">
        <v>-2664.322995629125</v>
      </c>
      <c r="N102">
        <v>-36100</v>
      </c>
      <c r="O102">
        <v>-107.8048589533157</v>
      </c>
    </row>
    <row r="103" spans="1:15">
      <c r="A103" t="s">
        <v>130</v>
      </c>
      <c r="B103" t="s">
        <v>857</v>
      </c>
      <c r="C103">
        <v>60.52298193935127</v>
      </c>
      <c r="D103">
        <v>67.62928571428571</v>
      </c>
      <c r="E103">
        <v>43.75</v>
      </c>
      <c r="F103" t="b">
        <v>1</v>
      </c>
      <c r="G103">
        <v>34.4565532566491</v>
      </c>
      <c r="H103">
        <v>271.2070087541506</v>
      </c>
      <c r="I103">
        <v>-32800</v>
      </c>
      <c r="J103">
        <v>-106.6297179066715</v>
      </c>
      <c r="K103" t="b">
        <v>1</v>
      </c>
      <c r="L103">
        <v>-22.39810004575844</v>
      </c>
      <c r="M103">
        <v>-2664.322995629125</v>
      </c>
      <c r="N103">
        <v>-36100</v>
      </c>
      <c r="O103">
        <v>-107.8048589533157</v>
      </c>
    </row>
    <row r="104" spans="1:15">
      <c r="A104" t="s">
        <v>131</v>
      </c>
      <c r="B104" t="s">
        <v>858</v>
      </c>
      <c r="C104">
        <v>62.62356843086701</v>
      </c>
      <c r="D104">
        <v>69.54857142857142</v>
      </c>
      <c r="E104">
        <v>46.875</v>
      </c>
      <c r="F104" t="b">
        <v>1</v>
      </c>
      <c r="G104">
        <v>43.29000033487972</v>
      </c>
      <c r="H104">
        <v>-308.099497811465</v>
      </c>
      <c r="I104">
        <v>-15500</v>
      </c>
      <c r="J104">
        <v>-48.98242947666786</v>
      </c>
      <c r="K104" t="b">
        <v>1</v>
      </c>
      <c r="L104">
        <v>-23.09055658708928</v>
      </c>
      <c r="M104">
        <v>-2877.10299562912</v>
      </c>
      <c r="N104">
        <v>-34700</v>
      </c>
      <c r="O104">
        <v>-102.6048589533158</v>
      </c>
    </row>
    <row r="105" spans="1:15">
      <c r="A105" t="s">
        <v>132</v>
      </c>
      <c r="B105" t="s">
        <v>859</v>
      </c>
      <c r="C105">
        <v>60.96482832453825</v>
      </c>
      <c r="D105">
        <v>67.86642857142857</v>
      </c>
      <c r="E105">
        <v>43.75</v>
      </c>
      <c r="F105" t="b">
        <v>1</v>
      </c>
      <c r="G105">
        <v>35.99842566934865</v>
      </c>
      <c r="H105">
        <v>112.7445065625143</v>
      </c>
      <c r="I105">
        <v>-34800</v>
      </c>
      <c r="J105">
        <v>-112.5672884299936</v>
      </c>
      <c r="K105" t="b">
        <v>1</v>
      </c>
      <c r="L105">
        <v>-22.91861454537005</v>
      </c>
      <c r="M105">
        <v>-2763.004493437482</v>
      </c>
      <c r="N105">
        <v>-35300</v>
      </c>
      <c r="O105">
        <v>-104.9072884299936</v>
      </c>
    </row>
    <row r="106" spans="1:15">
      <c r="A106" t="s">
        <v>133</v>
      </c>
      <c r="B106" t="s">
        <v>860</v>
      </c>
      <c r="C106">
        <v>60.12341299528646</v>
      </c>
      <c r="D106">
        <v>66.43214285714285</v>
      </c>
      <c r="E106">
        <v>40.625</v>
      </c>
      <c r="F106" t="b">
        <v>1</v>
      </c>
      <c r="G106">
        <v>43.29000033487972</v>
      </c>
      <c r="H106">
        <v>-308.099497811465</v>
      </c>
      <c r="I106">
        <v>-15500</v>
      </c>
      <c r="J106">
        <v>-48.98242947666786</v>
      </c>
      <c r="K106" t="b">
        <v>1</v>
      </c>
      <c r="L106">
        <v>-22.39810004575844</v>
      </c>
      <c r="M106">
        <v>-2664.322995629125</v>
      </c>
      <c r="N106">
        <v>-36100</v>
      </c>
      <c r="O106">
        <v>-107.8048589533157</v>
      </c>
    </row>
    <row r="107" spans="1:15">
      <c r="A107" t="s">
        <v>134</v>
      </c>
      <c r="B107" t="s">
        <v>861</v>
      </c>
      <c r="C107">
        <v>64.17035986588257</v>
      </c>
      <c r="D107">
        <v>71.23285714285714</v>
      </c>
      <c r="E107">
        <v>50</v>
      </c>
      <c r="F107" t="b">
        <v>1</v>
      </c>
      <c r="G107">
        <v>43.29000033487972</v>
      </c>
      <c r="H107">
        <v>-308.099497811465</v>
      </c>
      <c r="I107">
        <v>-15500</v>
      </c>
      <c r="J107">
        <v>-48.98242947666786</v>
      </c>
      <c r="K107" t="b">
        <v>1</v>
      </c>
      <c r="L107">
        <v>32.65611275842429</v>
      </c>
      <c r="M107">
        <v>-10238.40548468023</v>
      </c>
      <c r="N107">
        <v>-68800</v>
      </c>
      <c r="O107">
        <v>-188.8170063366751</v>
      </c>
    </row>
    <row r="108" spans="1:15">
      <c r="A108" t="s">
        <v>135</v>
      </c>
      <c r="B108" t="s">
        <v>862</v>
      </c>
      <c r="C108">
        <v>59.76412900301682</v>
      </c>
      <c r="D108">
        <v>66.32642857142856</v>
      </c>
      <c r="E108">
        <v>40.625</v>
      </c>
      <c r="F108" t="b">
        <v>1</v>
      </c>
      <c r="G108">
        <v>43.29000033487972</v>
      </c>
      <c r="H108">
        <v>-308.099497811465</v>
      </c>
      <c r="I108">
        <v>-15500</v>
      </c>
      <c r="J108">
        <v>-48.98242947666786</v>
      </c>
      <c r="K108" t="b">
        <v>1</v>
      </c>
      <c r="L108">
        <v>-51.5255079935678</v>
      </c>
      <c r="M108">
        <v>-2348.139493434381</v>
      </c>
      <c r="N108">
        <v>-22200</v>
      </c>
      <c r="O108">
        <v>-64.00728843000361</v>
      </c>
    </row>
    <row r="109" spans="1:15">
      <c r="A109" t="s">
        <v>136</v>
      </c>
      <c r="B109" t="s">
        <v>863</v>
      </c>
      <c r="C109">
        <v>60.69934177044644</v>
      </c>
      <c r="D109">
        <v>67.62928571428571</v>
      </c>
      <c r="E109">
        <v>43.75</v>
      </c>
      <c r="F109" t="b">
        <v>1</v>
      </c>
      <c r="G109">
        <v>43.29000033487972</v>
      </c>
      <c r="H109">
        <v>-308.099497811465</v>
      </c>
      <c r="I109">
        <v>-15500</v>
      </c>
      <c r="J109">
        <v>-48.98242947666786</v>
      </c>
      <c r="K109" t="b">
        <v>1</v>
      </c>
      <c r="L109">
        <v>-34.58703718400767</v>
      </c>
      <c r="M109">
        <v>-2813.559493434379</v>
      </c>
      <c r="N109">
        <v>-28000</v>
      </c>
      <c r="O109">
        <v>-81.20728843000362</v>
      </c>
    </row>
    <row r="110" spans="1:15">
      <c r="A110" t="s">
        <v>137</v>
      </c>
      <c r="B110" t="s">
        <v>864</v>
      </c>
      <c r="C110">
        <v>58.05711294478874</v>
      </c>
      <c r="D110">
        <v>64.69785714285715</v>
      </c>
      <c r="E110">
        <v>37.5</v>
      </c>
      <c r="F110" t="b">
        <v>1</v>
      </c>
      <c r="G110">
        <v>43.29000033487972</v>
      </c>
      <c r="H110">
        <v>-308.099497811465</v>
      </c>
      <c r="I110">
        <v>-15500</v>
      </c>
      <c r="J110">
        <v>-48.98242947666786</v>
      </c>
      <c r="K110" t="b">
        <v>1</v>
      </c>
      <c r="L110">
        <v>-27.29580934528948</v>
      </c>
      <c r="M110">
        <v>-2010.182489057304</v>
      </c>
      <c r="N110">
        <v>-35200</v>
      </c>
      <c r="O110">
        <v>-107.0121473833393</v>
      </c>
    </row>
    <row r="111" spans="1:15">
      <c r="A111" t="s">
        <v>138</v>
      </c>
      <c r="B111" t="s">
        <v>865</v>
      </c>
      <c r="C111">
        <v>61.63316363517799</v>
      </c>
      <c r="D111">
        <v>68.02214285714285</v>
      </c>
      <c r="E111">
        <v>43.75</v>
      </c>
      <c r="F111" t="b">
        <v>1</v>
      </c>
      <c r="G111">
        <v>43.29000033487972</v>
      </c>
      <c r="H111">
        <v>-308.099497811465</v>
      </c>
      <c r="I111">
        <v>-15500</v>
      </c>
      <c r="J111">
        <v>-48.98242947666786</v>
      </c>
      <c r="K111" t="b">
        <v>1</v>
      </c>
      <c r="L111">
        <v>-22.39810004575844</v>
      </c>
      <c r="M111">
        <v>-2664.322995629125</v>
      </c>
      <c r="N111">
        <v>-36100</v>
      </c>
      <c r="O111">
        <v>-107.8048589533157</v>
      </c>
    </row>
    <row r="112" spans="1:15">
      <c r="A112" t="s">
        <v>139</v>
      </c>
      <c r="B112" t="s">
        <v>866</v>
      </c>
      <c r="C112">
        <v>59.98892603127774</v>
      </c>
      <c r="D112">
        <v>66.45357142857142</v>
      </c>
      <c r="E112">
        <v>40.625</v>
      </c>
      <c r="F112" t="b">
        <v>1</v>
      </c>
      <c r="G112">
        <v>32.29437835523538</v>
      </c>
      <c r="H112">
        <v>431.3630087510537</v>
      </c>
      <c r="I112">
        <v>-28000</v>
      </c>
      <c r="J112">
        <v>-91.66971790666148</v>
      </c>
      <c r="K112" t="b">
        <v>1</v>
      </c>
      <c r="L112">
        <v>-26.93183058935455</v>
      </c>
      <c r="M112">
        <v>-3737.619493434384</v>
      </c>
      <c r="N112">
        <v>-28800</v>
      </c>
      <c r="O112">
        <v>-80.80728843000361</v>
      </c>
    </row>
    <row r="113" spans="1:15">
      <c r="A113" t="s">
        <v>140</v>
      </c>
      <c r="B113" t="s">
        <v>867</v>
      </c>
      <c r="C113">
        <v>60.52298193935127</v>
      </c>
      <c r="D113">
        <v>67.62928571428571</v>
      </c>
      <c r="E113">
        <v>43.75</v>
      </c>
      <c r="F113" t="b">
        <v>1</v>
      </c>
      <c r="G113">
        <v>53.35904378553357</v>
      </c>
      <c r="H113">
        <v>-1478.034991245844</v>
      </c>
      <c r="I113">
        <v>-29500</v>
      </c>
      <c r="J113">
        <v>-90.34971790667147</v>
      </c>
      <c r="K113" t="b">
        <v>1</v>
      </c>
      <c r="L113">
        <v>2.217743325706977</v>
      </c>
      <c r="M113">
        <v>-2500.159980303157</v>
      </c>
      <c r="N113">
        <v>-69000</v>
      </c>
      <c r="O113">
        <v>-214.4118652900108</v>
      </c>
    </row>
    <row r="114" spans="1:15">
      <c r="A114" t="s">
        <v>141</v>
      </c>
      <c r="B114" t="s">
        <v>868</v>
      </c>
      <c r="C114">
        <v>61.50104896947454</v>
      </c>
      <c r="D114">
        <v>68.04142857142857</v>
      </c>
      <c r="E114">
        <v>43.75</v>
      </c>
      <c r="F114" t="b">
        <v>1</v>
      </c>
      <c r="G114">
        <v>43.29000033487972</v>
      </c>
      <c r="H114">
        <v>-308.099497811465</v>
      </c>
      <c r="I114">
        <v>-15500</v>
      </c>
      <c r="J114">
        <v>-48.98242947666786</v>
      </c>
      <c r="K114" t="b">
        <v>1</v>
      </c>
      <c r="L114">
        <v>14.94956727923039</v>
      </c>
      <c r="M114">
        <v>-7450.042489057312</v>
      </c>
      <c r="N114">
        <v>-49200</v>
      </c>
      <c r="O114">
        <v>-134.6121473833393</v>
      </c>
    </row>
    <row r="115" spans="1:15">
      <c r="A115" t="s">
        <v>142</v>
      </c>
      <c r="B115" t="s">
        <v>869</v>
      </c>
      <c r="C115">
        <v>62.30802298898527</v>
      </c>
      <c r="D115">
        <v>69.50142857142858</v>
      </c>
      <c r="E115">
        <v>46.875</v>
      </c>
      <c r="F115" t="b">
        <v>1</v>
      </c>
      <c r="G115">
        <v>58.19645423231509</v>
      </c>
      <c r="H115">
        <v>-1004.339497817664</v>
      </c>
      <c r="I115">
        <v>-15700</v>
      </c>
      <c r="J115">
        <v>-47.38242947664787</v>
      </c>
      <c r="K115" t="b">
        <v>1</v>
      </c>
      <c r="L115">
        <v>-9.447867976556552</v>
      </c>
      <c r="M115">
        <v>-4240.639493440583</v>
      </c>
      <c r="N115">
        <v>-39600</v>
      </c>
      <c r="O115">
        <v>-114.0072884299836</v>
      </c>
    </row>
    <row r="116" spans="1:15">
      <c r="A116" t="s">
        <v>143</v>
      </c>
      <c r="B116" t="s">
        <v>870</v>
      </c>
      <c r="C116">
        <v>60.2125504888017</v>
      </c>
      <c r="D116">
        <v>67.59142857142857</v>
      </c>
      <c r="E116">
        <v>43.75</v>
      </c>
      <c r="F116" t="b">
        <v>1</v>
      </c>
      <c r="G116">
        <v>43.29000033487972</v>
      </c>
      <c r="H116">
        <v>-308.099497811465</v>
      </c>
      <c r="I116">
        <v>-15500</v>
      </c>
      <c r="J116">
        <v>-48.98242947666786</v>
      </c>
      <c r="K116" t="b">
        <v>1</v>
      </c>
      <c r="L116">
        <v>-30.6491934268995</v>
      </c>
      <c r="M116">
        <v>-3627.846497817663</v>
      </c>
      <c r="N116">
        <v>-27200</v>
      </c>
      <c r="O116">
        <v>-76.00242947664788</v>
      </c>
    </row>
    <row r="117" spans="1:15">
      <c r="A117" t="s">
        <v>144</v>
      </c>
      <c r="B117" t="s">
        <v>871</v>
      </c>
      <c r="C117">
        <v>62.4496972339341</v>
      </c>
      <c r="D117">
        <v>69.44499999999999</v>
      </c>
      <c r="E117">
        <v>46.875</v>
      </c>
      <c r="F117" t="b">
        <v>1</v>
      </c>
      <c r="G117">
        <v>43.29000033487972</v>
      </c>
      <c r="H117">
        <v>-308.099497811465</v>
      </c>
      <c r="I117">
        <v>-15500</v>
      </c>
      <c r="J117">
        <v>-48.98242947666786</v>
      </c>
      <c r="K117" t="b">
        <v>1</v>
      </c>
      <c r="L117">
        <v>-22.39810004575844</v>
      </c>
      <c r="M117">
        <v>-2664.322995629125</v>
      </c>
      <c r="N117">
        <v>-36100</v>
      </c>
      <c r="O117">
        <v>-107.8048589533157</v>
      </c>
    </row>
    <row r="118" spans="1:15">
      <c r="A118" t="s">
        <v>145</v>
      </c>
      <c r="B118" t="s">
        <v>872</v>
      </c>
      <c r="C118">
        <v>60.12341299528646</v>
      </c>
      <c r="D118">
        <v>66.43214285714285</v>
      </c>
      <c r="E118">
        <v>40.625</v>
      </c>
      <c r="F118" t="b">
        <v>1</v>
      </c>
      <c r="G118">
        <v>38.63877101234942</v>
      </c>
      <c r="H118">
        <v>-158.2064912458409</v>
      </c>
      <c r="I118">
        <v>-30100</v>
      </c>
      <c r="J118">
        <v>-96.53971790667148</v>
      </c>
      <c r="K118" t="b">
        <v>1</v>
      </c>
      <c r="L118">
        <v>4.756648223110233</v>
      </c>
      <c r="M118">
        <v>340.1255284509971</v>
      </c>
      <c r="N118">
        <v>-99600</v>
      </c>
      <c r="O118">
        <v>-322.2315831966823</v>
      </c>
    </row>
    <row r="119" spans="1:15">
      <c r="A119" t="s">
        <v>146</v>
      </c>
      <c r="B119" t="s">
        <v>873</v>
      </c>
      <c r="C119">
        <v>57.8721566336888</v>
      </c>
      <c r="D119">
        <v>64.58142857142857</v>
      </c>
      <c r="E119">
        <v>37.5</v>
      </c>
      <c r="F119" t="b">
        <v>1</v>
      </c>
      <c r="G119">
        <v>43.29000033487972</v>
      </c>
      <c r="H119">
        <v>-308.099497811465</v>
      </c>
      <c r="I119">
        <v>-15500</v>
      </c>
      <c r="J119">
        <v>-48.98242947666786</v>
      </c>
      <c r="K119" t="b">
        <v>1</v>
      </c>
      <c r="L119">
        <v>-26.93183058935455</v>
      </c>
      <c r="M119">
        <v>-3737.619493434384</v>
      </c>
      <c r="N119">
        <v>-28800</v>
      </c>
      <c r="O119">
        <v>-80.80728843000361</v>
      </c>
    </row>
    <row r="120" spans="1:15">
      <c r="A120" t="s">
        <v>147</v>
      </c>
      <c r="B120" t="s">
        <v>874</v>
      </c>
      <c r="C120">
        <v>63.72423528676239</v>
      </c>
      <c r="D120">
        <v>69.92714285714285</v>
      </c>
      <c r="E120">
        <v>46.875</v>
      </c>
      <c r="F120" t="b">
        <v>1</v>
      </c>
      <c r="G120">
        <v>43.29000033487972</v>
      </c>
      <c r="H120">
        <v>-308.099497811465</v>
      </c>
      <c r="I120">
        <v>-15500</v>
      </c>
      <c r="J120">
        <v>-48.98242947666786</v>
      </c>
      <c r="K120" t="b">
        <v>1</v>
      </c>
      <c r="L120">
        <v>9.132582455994338</v>
      </c>
      <c r="M120">
        <v>-6635.002489057311</v>
      </c>
      <c r="N120">
        <v>-46400</v>
      </c>
      <c r="O120">
        <v>-128.2121473833393</v>
      </c>
    </row>
    <row r="121" spans="1:15">
      <c r="A121" t="s">
        <v>148</v>
      </c>
      <c r="B121" t="s">
        <v>875</v>
      </c>
      <c r="C121">
        <v>61.45594587344004</v>
      </c>
      <c r="D121">
        <v>68.03714285714285</v>
      </c>
      <c r="E121">
        <v>43.75</v>
      </c>
      <c r="F121" t="b">
        <v>1</v>
      </c>
      <c r="G121">
        <v>43.29000033487972</v>
      </c>
      <c r="H121">
        <v>-308.099497811465</v>
      </c>
      <c r="I121">
        <v>-15500</v>
      </c>
      <c r="J121">
        <v>-48.98242947666786</v>
      </c>
      <c r="K121" t="b">
        <v>1</v>
      </c>
      <c r="L121">
        <v>-34.58703718400767</v>
      </c>
      <c r="M121">
        <v>-2813.559493434379</v>
      </c>
      <c r="N121">
        <v>-28000</v>
      </c>
      <c r="O121">
        <v>-81.20728843000362</v>
      </c>
    </row>
    <row r="122" spans="1:15">
      <c r="A122" t="s">
        <v>149</v>
      </c>
      <c r="B122" t="s">
        <v>876</v>
      </c>
      <c r="C122">
        <v>61.45594587344004</v>
      </c>
      <c r="D122">
        <v>68.03714285714285</v>
      </c>
      <c r="E122">
        <v>43.75</v>
      </c>
      <c r="F122" t="b">
        <v>1</v>
      </c>
      <c r="G122">
        <v>35.61763605514</v>
      </c>
      <c r="H122">
        <v>197.8850087510509</v>
      </c>
      <c r="I122">
        <v>-44200</v>
      </c>
      <c r="J122">
        <v>-143.1497179066615</v>
      </c>
      <c r="K122" t="b">
        <v>1</v>
      </c>
      <c r="L122">
        <v>12.26985483185712</v>
      </c>
      <c r="M122">
        <v>-2741.828480309341</v>
      </c>
      <c r="N122">
        <v>-97800</v>
      </c>
      <c r="O122">
        <v>-306.4909608888946</v>
      </c>
    </row>
    <row r="123" spans="1:15">
      <c r="A123" t="s">
        <v>150</v>
      </c>
      <c r="B123" t="s">
        <v>877</v>
      </c>
      <c r="C123">
        <v>62.62356843086701</v>
      </c>
      <c r="D123">
        <v>69.54857142857142</v>
      </c>
      <c r="E123">
        <v>46.875</v>
      </c>
      <c r="F123" t="b">
        <v>1</v>
      </c>
      <c r="G123">
        <v>34.4565532566491</v>
      </c>
      <c r="H123">
        <v>271.2070087541506</v>
      </c>
      <c r="I123">
        <v>-32800</v>
      </c>
      <c r="J123">
        <v>-106.6297179066715</v>
      </c>
      <c r="K123" t="b">
        <v>1</v>
      </c>
      <c r="L123">
        <v>-4.653907196304715</v>
      </c>
      <c r="M123">
        <v>-2711.032489063517</v>
      </c>
      <c r="N123">
        <v>-54820</v>
      </c>
      <c r="O123">
        <v>-168.0121473833193</v>
      </c>
    </row>
    <row r="124" spans="1:15">
      <c r="A124" t="s">
        <v>151</v>
      </c>
      <c r="B124" t="s">
        <v>878</v>
      </c>
      <c r="C124">
        <v>61.45594587344004</v>
      </c>
      <c r="D124">
        <v>68.03714285714285</v>
      </c>
      <c r="E124">
        <v>43.75</v>
      </c>
      <c r="F124" t="b">
        <v>1</v>
      </c>
      <c r="G124">
        <v>36.29043542277554</v>
      </c>
      <c r="H124">
        <v>100.8945109426932</v>
      </c>
      <c r="I124">
        <v>-44000</v>
      </c>
      <c r="J124">
        <v>-142.1921473833393</v>
      </c>
      <c r="K124" t="b">
        <v>1</v>
      </c>
      <c r="L124">
        <v>-20.09609197686058</v>
      </c>
      <c r="M124">
        <v>-3115.63799562912</v>
      </c>
      <c r="N124">
        <v>-35900</v>
      </c>
      <c r="O124">
        <v>-105.7048589533157</v>
      </c>
    </row>
    <row r="125" spans="1:15">
      <c r="A125" t="s">
        <v>152</v>
      </c>
      <c r="B125" t="s">
        <v>879</v>
      </c>
      <c r="C125">
        <v>63.74251553481258</v>
      </c>
      <c r="D125">
        <v>70.00571428571429</v>
      </c>
      <c r="E125">
        <v>46.875</v>
      </c>
      <c r="F125" t="b">
        <v>1</v>
      </c>
      <c r="G125">
        <v>43.29000033487972</v>
      </c>
      <c r="H125">
        <v>-308.099497811465</v>
      </c>
      <c r="I125">
        <v>-15500</v>
      </c>
      <c r="J125">
        <v>-48.98242947666786</v>
      </c>
      <c r="K125" t="b">
        <v>1</v>
      </c>
      <c r="L125">
        <v>7.658630320725592</v>
      </c>
      <c r="M125">
        <v>-5970.349493440583</v>
      </c>
      <c r="N125">
        <v>-50200</v>
      </c>
      <c r="O125">
        <v>-142.6072884299836</v>
      </c>
    </row>
    <row r="126" spans="1:15">
      <c r="A126" t="s">
        <v>153</v>
      </c>
      <c r="B126" t="s">
        <v>880</v>
      </c>
      <c r="C126">
        <v>62.27807985558212</v>
      </c>
      <c r="D126">
        <v>69.44714285714285</v>
      </c>
      <c r="E126">
        <v>46.875</v>
      </c>
      <c r="F126" t="b">
        <v>1</v>
      </c>
      <c r="G126">
        <v>43.29000033487972</v>
      </c>
      <c r="H126">
        <v>-308.099497811465</v>
      </c>
      <c r="I126">
        <v>-15500</v>
      </c>
      <c r="J126">
        <v>-48.98242947666786</v>
      </c>
      <c r="K126" t="b">
        <v>1</v>
      </c>
      <c r="L126">
        <v>-34.58703718400767</v>
      </c>
      <c r="M126">
        <v>-2813.559493434379</v>
      </c>
      <c r="N126">
        <v>-28000</v>
      </c>
      <c r="O126">
        <v>-81.20728843000362</v>
      </c>
    </row>
    <row r="127" spans="1:15">
      <c r="A127" t="s">
        <v>154</v>
      </c>
      <c r="B127" t="s">
        <v>881</v>
      </c>
      <c r="C127">
        <v>62.62356843086701</v>
      </c>
      <c r="D127">
        <v>69.54857142857142</v>
      </c>
      <c r="E127">
        <v>46.875</v>
      </c>
      <c r="F127" t="b">
        <v>1</v>
      </c>
      <c r="G127">
        <v>34.95210784956515</v>
      </c>
      <c r="H127">
        <v>281.1595109426853</v>
      </c>
      <c r="I127">
        <v>-42300</v>
      </c>
      <c r="J127">
        <v>-137.2921473833393</v>
      </c>
      <c r="K127" t="b">
        <v>1</v>
      </c>
      <c r="L127">
        <v>-22.53089805410971</v>
      </c>
      <c r="M127">
        <v>-3210.747995629124</v>
      </c>
      <c r="N127">
        <v>-33700</v>
      </c>
      <c r="O127">
        <v>-98.30485895331574</v>
      </c>
    </row>
    <row r="128" spans="1:15">
      <c r="A128" t="s">
        <v>155</v>
      </c>
      <c r="B128" t="s">
        <v>882</v>
      </c>
      <c r="C128">
        <v>59.05784204622989</v>
      </c>
      <c r="D128">
        <v>66.10357142857143</v>
      </c>
      <c r="E128">
        <v>40.625</v>
      </c>
      <c r="F128" t="b">
        <v>1</v>
      </c>
      <c r="G128">
        <v>43.29000033487972</v>
      </c>
      <c r="H128">
        <v>-308.099497811465</v>
      </c>
      <c r="I128">
        <v>-15500</v>
      </c>
      <c r="J128">
        <v>-48.98242947666786</v>
      </c>
      <c r="K128" t="b">
        <v>1</v>
      </c>
      <c r="L128">
        <v>-34.76108505561589</v>
      </c>
      <c r="M128">
        <v>-2455.854493434384</v>
      </c>
      <c r="N128">
        <v>-29100</v>
      </c>
      <c r="O128">
        <v>-85.9072884300036</v>
      </c>
    </row>
    <row r="129" spans="1:15">
      <c r="A129" t="s">
        <v>156</v>
      </c>
      <c r="B129" t="s">
        <v>883</v>
      </c>
      <c r="C129">
        <v>61.64073268764179</v>
      </c>
      <c r="D129">
        <v>68.09714285714286</v>
      </c>
      <c r="E129">
        <v>43.75</v>
      </c>
      <c r="F129" t="b">
        <v>1</v>
      </c>
      <c r="G129">
        <v>32.10503122882596</v>
      </c>
      <c r="H129">
        <v>838.665510939587</v>
      </c>
      <c r="I129">
        <v>-52300</v>
      </c>
      <c r="J129">
        <v>-171.3321473833293</v>
      </c>
      <c r="K129" t="b">
        <v>1</v>
      </c>
      <c r="L129">
        <v>2.60338659407779</v>
      </c>
      <c r="M129">
        <v>-4729.372489063513</v>
      </c>
      <c r="N129">
        <v>-52000</v>
      </c>
      <c r="O129">
        <v>-152.4121473833193</v>
      </c>
    </row>
    <row r="130" spans="1:15">
      <c r="A130" t="s">
        <v>157</v>
      </c>
      <c r="B130" t="s">
        <v>884</v>
      </c>
      <c r="C130">
        <v>62.27807985558212</v>
      </c>
      <c r="D130">
        <v>69.44714285714285</v>
      </c>
      <c r="E130">
        <v>46.875</v>
      </c>
      <c r="F130" t="b">
        <v>1</v>
      </c>
      <c r="G130">
        <v>43.29000033487972</v>
      </c>
      <c r="H130">
        <v>-308.099497811465</v>
      </c>
      <c r="I130">
        <v>-15500</v>
      </c>
      <c r="J130">
        <v>-48.98242947666786</v>
      </c>
      <c r="K130" t="b">
        <v>1</v>
      </c>
      <c r="L130">
        <v>3.519560152228451</v>
      </c>
      <c r="M130">
        <v>-6060.562489057302</v>
      </c>
      <c r="N130">
        <v>-42600</v>
      </c>
      <c r="O130">
        <v>-117.8121473833394</v>
      </c>
    </row>
    <row r="131" spans="1:15">
      <c r="A131" t="s">
        <v>158</v>
      </c>
      <c r="B131" t="s">
        <v>885</v>
      </c>
      <c r="C131">
        <v>58.33631243130196</v>
      </c>
      <c r="D131">
        <v>64.87285714285714</v>
      </c>
      <c r="E131">
        <v>37.5</v>
      </c>
      <c r="F131" t="b">
        <v>1</v>
      </c>
      <c r="G131">
        <v>43.29000033487972</v>
      </c>
      <c r="H131">
        <v>-308.099497811465</v>
      </c>
      <c r="I131">
        <v>-15500</v>
      </c>
      <c r="J131">
        <v>-48.98242947666786</v>
      </c>
      <c r="K131" t="b">
        <v>1</v>
      </c>
      <c r="L131">
        <v>-22.39810004575844</v>
      </c>
      <c r="M131">
        <v>-2664.322995629125</v>
      </c>
      <c r="N131">
        <v>-36100</v>
      </c>
      <c r="O131">
        <v>-107.8048589533157</v>
      </c>
    </row>
    <row r="132" spans="1:15">
      <c r="A132" t="s">
        <v>159</v>
      </c>
      <c r="B132" t="s">
        <v>886</v>
      </c>
      <c r="C132">
        <v>58.29643725409397</v>
      </c>
      <c r="D132">
        <v>65.78214285714286</v>
      </c>
      <c r="E132">
        <v>40.625</v>
      </c>
      <c r="F132" t="b">
        <v>1</v>
      </c>
      <c r="G132">
        <v>43.29000033487972</v>
      </c>
      <c r="H132">
        <v>-308.099497811465</v>
      </c>
      <c r="I132">
        <v>-15500</v>
      </c>
      <c r="J132">
        <v>-48.98242947666786</v>
      </c>
      <c r="K132" t="b">
        <v>1</v>
      </c>
      <c r="L132">
        <v>-26.93183058935455</v>
      </c>
      <c r="M132">
        <v>-3737.619493434384</v>
      </c>
      <c r="N132">
        <v>-28800</v>
      </c>
      <c r="O132">
        <v>-80.80728843000361</v>
      </c>
    </row>
    <row r="133" spans="1:15">
      <c r="A133" t="s">
        <v>160</v>
      </c>
      <c r="B133" t="s">
        <v>887</v>
      </c>
      <c r="C133">
        <v>60.21271392317254</v>
      </c>
      <c r="D133">
        <v>67.54571428571428</v>
      </c>
      <c r="E133">
        <v>43.75</v>
      </c>
      <c r="F133" t="b">
        <v>1</v>
      </c>
      <c r="G133">
        <v>43.29000033487972</v>
      </c>
      <c r="H133">
        <v>-308.099497811465</v>
      </c>
      <c r="I133">
        <v>-15500</v>
      </c>
      <c r="J133">
        <v>-48.98242947666786</v>
      </c>
      <c r="K133" t="b">
        <v>1</v>
      </c>
      <c r="L133">
        <v>16.13893090453229</v>
      </c>
      <c r="M133">
        <v>-6845.730484680236</v>
      </c>
      <c r="N133">
        <v>-60600</v>
      </c>
      <c r="O133">
        <v>-173.3170063366751</v>
      </c>
    </row>
    <row r="134" spans="1:15">
      <c r="A134" t="s">
        <v>161</v>
      </c>
      <c r="B134" t="s">
        <v>888</v>
      </c>
      <c r="C134">
        <v>60.56477567277938</v>
      </c>
      <c r="D134">
        <v>67.69500000000001</v>
      </c>
      <c r="E134">
        <v>43.75</v>
      </c>
      <c r="F134" t="b">
        <v>1</v>
      </c>
      <c r="G134">
        <v>43.29000033487972</v>
      </c>
      <c r="H134">
        <v>-308.099497811465</v>
      </c>
      <c r="I134">
        <v>-15500</v>
      </c>
      <c r="J134">
        <v>-48.98242947666786</v>
      </c>
      <c r="K134" t="b">
        <v>1</v>
      </c>
      <c r="L134">
        <v>-26.93183058935455</v>
      </c>
      <c r="M134">
        <v>-3737.619493434384</v>
      </c>
      <c r="N134">
        <v>-28800</v>
      </c>
      <c r="O134">
        <v>-80.80728843000361</v>
      </c>
    </row>
    <row r="135" spans="1:15">
      <c r="A135" t="s">
        <v>162</v>
      </c>
      <c r="B135" t="s">
        <v>889</v>
      </c>
      <c r="C135">
        <v>63.20581667491894</v>
      </c>
      <c r="D135">
        <v>69.84071428571428</v>
      </c>
      <c r="E135">
        <v>46.875</v>
      </c>
      <c r="F135" t="b">
        <v>1</v>
      </c>
      <c r="G135">
        <v>43.29000033487972</v>
      </c>
      <c r="H135">
        <v>-308.099497811465</v>
      </c>
      <c r="I135">
        <v>-15500</v>
      </c>
      <c r="J135">
        <v>-48.98242947666786</v>
      </c>
      <c r="K135" t="b">
        <v>1</v>
      </c>
      <c r="L135">
        <v>-22.39810004575844</v>
      </c>
      <c r="M135">
        <v>-2664.322995629125</v>
      </c>
      <c r="N135">
        <v>-36100</v>
      </c>
      <c r="O135">
        <v>-107.8048589533157</v>
      </c>
    </row>
    <row r="136" spans="1:15">
      <c r="A136" t="s">
        <v>163</v>
      </c>
      <c r="B136" t="s">
        <v>890</v>
      </c>
      <c r="C136">
        <v>62.27807985558212</v>
      </c>
      <c r="D136">
        <v>69.44714285714285</v>
      </c>
      <c r="E136">
        <v>46.875</v>
      </c>
      <c r="F136" t="b">
        <v>1</v>
      </c>
      <c r="G136">
        <v>47.41593848654378</v>
      </c>
      <c r="H136">
        <v>-1400.419991248949</v>
      </c>
      <c r="I136">
        <v>-43100</v>
      </c>
      <c r="J136">
        <v>-134.4497179066615</v>
      </c>
      <c r="K136" t="b">
        <v>1</v>
      </c>
      <c r="L136">
        <v>17.43027383451732</v>
      </c>
      <c r="M136">
        <v>-2797.307471555207</v>
      </c>
      <c r="N136">
        <v>-125000</v>
      </c>
      <c r="O136">
        <v>-394.0115831966623</v>
      </c>
    </row>
    <row r="137" spans="1:15">
      <c r="A137" t="s">
        <v>164</v>
      </c>
      <c r="B137" t="s">
        <v>891</v>
      </c>
      <c r="C137">
        <v>58.46274376978704</v>
      </c>
      <c r="D137">
        <v>64.91428571428571</v>
      </c>
      <c r="E137">
        <v>37.5</v>
      </c>
      <c r="F137" t="b">
        <v>1</v>
      </c>
      <c r="G137">
        <v>43.29000033487972</v>
      </c>
      <c r="H137">
        <v>-308.099497811465</v>
      </c>
      <c r="I137">
        <v>-15500</v>
      </c>
      <c r="J137">
        <v>-48.98242947666786</v>
      </c>
      <c r="K137" t="b">
        <v>1</v>
      </c>
      <c r="L137">
        <v>-22.39810004575844</v>
      </c>
      <c r="M137">
        <v>-2664.322995629125</v>
      </c>
      <c r="N137">
        <v>-36100</v>
      </c>
      <c r="O137">
        <v>-107.8048589533157</v>
      </c>
    </row>
    <row r="138" spans="1:15">
      <c r="A138" t="s">
        <v>165</v>
      </c>
      <c r="B138" t="s">
        <v>892</v>
      </c>
      <c r="C138">
        <v>60.60954498758667</v>
      </c>
      <c r="D138">
        <v>67.80785714285715</v>
      </c>
      <c r="E138">
        <v>43.75</v>
      </c>
      <c r="F138" t="b">
        <v>1</v>
      </c>
      <c r="G138">
        <v>43.29000033487972</v>
      </c>
      <c r="H138">
        <v>-308.099497811465</v>
      </c>
      <c r="I138">
        <v>-15500</v>
      </c>
      <c r="J138">
        <v>-48.98242947666786</v>
      </c>
      <c r="K138" t="b">
        <v>1</v>
      </c>
      <c r="L138">
        <v>-22.39810004575844</v>
      </c>
      <c r="M138">
        <v>-2664.322995629125</v>
      </c>
      <c r="N138">
        <v>-36100</v>
      </c>
      <c r="O138">
        <v>-107.8048589533157</v>
      </c>
    </row>
    <row r="139" spans="1:15">
      <c r="A139" t="s">
        <v>166</v>
      </c>
      <c r="B139" t="s">
        <v>893</v>
      </c>
      <c r="C139">
        <v>57.40694883083125</v>
      </c>
      <c r="D139">
        <v>64.47285714285714</v>
      </c>
      <c r="E139">
        <v>37.5</v>
      </c>
      <c r="F139" t="b">
        <v>1</v>
      </c>
      <c r="G139">
        <v>43.29000033487972</v>
      </c>
      <c r="H139">
        <v>-308.099497811465</v>
      </c>
      <c r="I139">
        <v>-15500</v>
      </c>
      <c r="J139">
        <v>-48.98242947666786</v>
      </c>
      <c r="K139" t="b">
        <v>1</v>
      </c>
      <c r="L139">
        <v>-22.39810004575844</v>
      </c>
      <c r="M139">
        <v>-2664.322995629125</v>
      </c>
      <c r="N139">
        <v>-36100</v>
      </c>
      <c r="O139">
        <v>-107.8048589533157</v>
      </c>
    </row>
    <row r="140" spans="1:15">
      <c r="A140" t="s">
        <v>167</v>
      </c>
      <c r="B140" t="s">
        <v>894</v>
      </c>
      <c r="C140">
        <v>59.99032719524388</v>
      </c>
      <c r="D140">
        <v>66.51285714285714</v>
      </c>
      <c r="E140">
        <v>40.625</v>
      </c>
      <c r="F140" t="b">
        <v>1</v>
      </c>
      <c r="G140">
        <v>43.29000033487972</v>
      </c>
      <c r="H140">
        <v>-308.099497811465</v>
      </c>
      <c r="I140">
        <v>-15500</v>
      </c>
      <c r="J140">
        <v>-48.98242947666786</v>
      </c>
      <c r="K140" t="b">
        <v>1</v>
      </c>
      <c r="L140">
        <v>-22.39810004575844</v>
      </c>
      <c r="M140">
        <v>-2664.322995629125</v>
      </c>
      <c r="N140">
        <v>-36100</v>
      </c>
      <c r="O140">
        <v>-107.8048589533157</v>
      </c>
    </row>
    <row r="141" spans="1:15">
      <c r="A141" t="s">
        <v>168</v>
      </c>
      <c r="B141" t="s">
        <v>895</v>
      </c>
      <c r="C141">
        <v>60.30224847264907</v>
      </c>
      <c r="D141">
        <v>66.55142857142857</v>
      </c>
      <c r="E141">
        <v>40.625</v>
      </c>
      <c r="F141" t="b">
        <v>1</v>
      </c>
      <c r="G141">
        <v>43.29000033487972</v>
      </c>
      <c r="H141">
        <v>-308.099497811465</v>
      </c>
      <c r="I141">
        <v>-15500</v>
      </c>
      <c r="J141">
        <v>-48.98242947666786</v>
      </c>
      <c r="K141" t="b">
        <v>1</v>
      </c>
      <c r="L141">
        <v>-18.62606814189721</v>
      </c>
      <c r="M141">
        <v>-3129.359493440585</v>
      </c>
      <c r="N141">
        <v>-37000</v>
      </c>
      <c r="O141">
        <v>-109.2072884299836</v>
      </c>
    </row>
    <row r="142" spans="1:15">
      <c r="A142" t="s">
        <v>169</v>
      </c>
      <c r="B142" t="s">
        <v>896</v>
      </c>
      <c r="C142">
        <v>59.58944254964865</v>
      </c>
      <c r="D142">
        <v>66.29642857142858</v>
      </c>
      <c r="E142">
        <v>40.625</v>
      </c>
      <c r="F142" t="b">
        <v>1</v>
      </c>
      <c r="G142">
        <v>43.29000033487972</v>
      </c>
      <c r="H142">
        <v>-308.099497811465</v>
      </c>
      <c r="I142">
        <v>-15500</v>
      </c>
      <c r="J142">
        <v>-48.98242947666786</v>
      </c>
      <c r="K142" t="b">
        <v>1</v>
      </c>
      <c r="L142">
        <v>-26.93183058935455</v>
      </c>
      <c r="M142">
        <v>-3737.619493434384</v>
      </c>
      <c r="N142">
        <v>-28800</v>
      </c>
      <c r="O142">
        <v>-80.80728843000361</v>
      </c>
    </row>
    <row r="143" spans="1:15">
      <c r="A143" t="s">
        <v>170</v>
      </c>
      <c r="B143" t="s">
        <v>897</v>
      </c>
      <c r="C143">
        <v>64.17035986588257</v>
      </c>
      <c r="D143">
        <v>71.23285714285714</v>
      </c>
      <c r="E143">
        <v>50</v>
      </c>
      <c r="F143" t="b">
        <v>1</v>
      </c>
      <c r="G143">
        <v>43.29000033487972</v>
      </c>
      <c r="H143">
        <v>-308.099497811465</v>
      </c>
      <c r="I143">
        <v>-15500</v>
      </c>
      <c r="J143">
        <v>-48.98242947666786</v>
      </c>
      <c r="K143" t="b">
        <v>1</v>
      </c>
      <c r="L143">
        <v>3.469743229964422</v>
      </c>
      <c r="M143">
        <v>-5348.91949344059</v>
      </c>
      <c r="N143">
        <v>-48400</v>
      </c>
      <c r="O143">
        <v>-138.8072884299836</v>
      </c>
    </row>
    <row r="144" spans="1:15">
      <c r="A144" t="s">
        <v>171</v>
      </c>
      <c r="B144" t="s">
        <v>898</v>
      </c>
      <c r="C144">
        <v>60.78488277762898</v>
      </c>
      <c r="D144">
        <v>67.80642857142857</v>
      </c>
      <c r="E144">
        <v>43.75</v>
      </c>
      <c r="F144" t="b">
        <v>1</v>
      </c>
      <c r="G144">
        <v>43.29000033487972</v>
      </c>
      <c r="H144">
        <v>-308.099497811465</v>
      </c>
      <c r="I144">
        <v>-15500</v>
      </c>
      <c r="J144">
        <v>-48.98242947666786</v>
      </c>
      <c r="K144" t="b">
        <v>1</v>
      </c>
      <c r="L144">
        <v>-22.39810004575844</v>
      </c>
      <c r="M144">
        <v>-2664.322995629125</v>
      </c>
      <c r="N144">
        <v>-36100</v>
      </c>
      <c r="O144">
        <v>-107.8048589533157</v>
      </c>
    </row>
    <row r="145" spans="1:15">
      <c r="A145" t="s">
        <v>172</v>
      </c>
      <c r="B145" t="s">
        <v>899</v>
      </c>
      <c r="C145">
        <v>60.52298193935127</v>
      </c>
      <c r="D145">
        <v>67.62928571428571</v>
      </c>
      <c r="E145">
        <v>43.75</v>
      </c>
      <c r="F145" t="b">
        <v>1</v>
      </c>
      <c r="G145">
        <v>43.29000033487972</v>
      </c>
      <c r="H145">
        <v>-308.099497811465</v>
      </c>
      <c r="I145">
        <v>-15500</v>
      </c>
      <c r="J145">
        <v>-48.98242947666786</v>
      </c>
      <c r="K145" t="b">
        <v>1</v>
      </c>
      <c r="L145">
        <v>-22.39810004575844</v>
      </c>
      <c r="M145">
        <v>-2664.322995629125</v>
      </c>
      <c r="N145">
        <v>-36100</v>
      </c>
      <c r="O145">
        <v>-107.8048589533157</v>
      </c>
    </row>
    <row r="146" spans="1:15">
      <c r="A146" t="s">
        <v>173</v>
      </c>
      <c r="B146" t="s">
        <v>900</v>
      </c>
      <c r="C146">
        <v>59.94424172708341</v>
      </c>
      <c r="D146">
        <v>66.44499999999999</v>
      </c>
      <c r="E146">
        <v>40.625</v>
      </c>
      <c r="F146" t="b">
        <v>1</v>
      </c>
      <c r="G146">
        <v>43.29000033487972</v>
      </c>
      <c r="H146">
        <v>-308.099497811465</v>
      </c>
      <c r="I146">
        <v>-15500</v>
      </c>
      <c r="J146">
        <v>-48.98242947666786</v>
      </c>
      <c r="K146" t="b">
        <v>1</v>
      </c>
      <c r="L146">
        <v>-12.95935024376308</v>
      </c>
      <c r="M146">
        <v>-2844.02949344059</v>
      </c>
      <c r="N146">
        <v>-43600</v>
      </c>
      <c r="O146">
        <v>-131.4072884299836</v>
      </c>
    </row>
    <row r="147" spans="1:15">
      <c r="A147" t="s">
        <v>174</v>
      </c>
      <c r="B147" t="s">
        <v>901</v>
      </c>
      <c r="C147">
        <v>62.09296289615804</v>
      </c>
      <c r="D147">
        <v>69.38428571428571</v>
      </c>
      <c r="E147">
        <v>46.875</v>
      </c>
      <c r="F147" t="b">
        <v>1</v>
      </c>
      <c r="G147">
        <v>43.29000033487972</v>
      </c>
      <c r="H147">
        <v>-308.099497811465</v>
      </c>
      <c r="I147">
        <v>-15500</v>
      </c>
      <c r="J147">
        <v>-48.98242947666786</v>
      </c>
      <c r="K147" t="b">
        <v>1</v>
      </c>
      <c r="L147">
        <v>-34.58703718400767</v>
      </c>
      <c r="M147">
        <v>-2813.559493434379</v>
      </c>
      <c r="N147">
        <v>-28000</v>
      </c>
      <c r="O147">
        <v>-81.20728843000362</v>
      </c>
    </row>
    <row r="148" spans="1:15">
      <c r="A148" t="s">
        <v>175</v>
      </c>
      <c r="B148" t="s">
        <v>902</v>
      </c>
      <c r="C148">
        <v>60.96482832453825</v>
      </c>
      <c r="D148">
        <v>67.86642857142857</v>
      </c>
      <c r="E148">
        <v>43.75</v>
      </c>
      <c r="F148" t="b">
        <v>1</v>
      </c>
      <c r="G148">
        <v>43.29000033487972</v>
      </c>
      <c r="H148">
        <v>-308.099497811465</v>
      </c>
      <c r="I148">
        <v>-15500</v>
      </c>
      <c r="J148">
        <v>-48.98242947666786</v>
      </c>
      <c r="K148" t="b">
        <v>1</v>
      </c>
      <c r="L148">
        <v>19.33159237887219</v>
      </c>
      <c r="M148">
        <v>-7470.355484680236</v>
      </c>
      <c r="N148">
        <v>-62000</v>
      </c>
      <c r="O148">
        <v>-175.8170063366751</v>
      </c>
    </row>
    <row r="149" spans="1:15">
      <c r="A149" t="s">
        <v>176</v>
      </c>
      <c r="B149" t="s">
        <v>903</v>
      </c>
      <c r="C149">
        <v>59.99032719524388</v>
      </c>
      <c r="D149">
        <v>66.51285714285714</v>
      </c>
      <c r="E149">
        <v>40.625</v>
      </c>
      <c r="F149" t="b">
        <v>1</v>
      </c>
      <c r="G149">
        <v>43.29000033487972</v>
      </c>
      <c r="H149">
        <v>-308.099497811465</v>
      </c>
      <c r="I149">
        <v>-15500</v>
      </c>
      <c r="J149">
        <v>-48.98242947666786</v>
      </c>
      <c r="K149" t="b">
        <v>1</v>
      </c>
      <c r="L149">
        <v>-22.39810004575844</v>
      </c>
      <c r="M149">
        <v>-2664.322995629125</v>
      </c>
      <c r="N149">
        <v>-36100</v>
      </c>
      <c r="O149">
        <v>-107.8048589533157</v>
      </c>
    </row>
    <row r="150" spans="1:15">
      <c r="A150" t="s">
        <v>177</v>
      </c>
      <c r="B150" t="s">
        <v>904</v>
      </c>
      <c r="C150">
        <v>62.4496972339341</v>
      </c>
      <c r="D150">
        <v>69.44499999999999</v>
      </c>
      <c r="E150">
        <v>46.875</v>
      </c>
      <c r="F150" t="b">
        <v>1</v>
      </c>
      <c r="G150">
        <v>40.24095920448497</v>
      </c>
      <c r="H150">
        <v>-443.6539912489461</v>
      </c>
      <c r="I150">
        <v>-42900</v>
      </c>
      <c r="J150">
        <v>-136.8897179066615</v>
      </c>
      <c r="K150" t="b">
        <v>1</v>
      </c>
      <c r="L150">
        <v>2.259224705046449</v>
      </c>
      <c r="M150">
        <v>-4404.000991252055</v>
      </c>
      <c r="N150">
        <v>-54000</v>
      </c>
      <c r="O150">
        <v>-159.9097179066515</v>
      </c>
    </row>
    <row r="151" spans="1:15">
      <c r="A151" t="s">
        <v>178</v>
      </c>
      <c r="B151" t="s">
        <v>905</v>
      </c>
      <c r="C151">
        <v>58.69873322193109</v>
      </c>
      <c r="D151">
        <v>65.99785714285714</v>
      </c>
      <c r="E151">
        <v>40.625</v>
      </c>
      <c r="F151" t="b">
        <v>1</v>
      </c>
      <c r="G151">
        <v>43.29000033487972</v>
      </c>
      <c r="H151">
        <v>-308.099497811465</v>
      </c>
      <c r="I151">
        <v>-15500</v>
      </c>
      <c r="J151">
        <v>-48.98242947666786</v>
      </c>
      <c r="K151" t="b">
        <v>1</v>
      </c>
      <c r="L151">
        <v>-26.93183058935455</v>
      </c>
      <c r="M151">
        <v>-3737.619493434384</v>
      </c>
      <c r="N151">
        <v>-28800</v>
      </c>
      <c r="O151">
        <v>-80.80728843000361</v>
      </c>
    </row>
    <row r="152" spans="1:15">
      <c r="A152" t="s">
        <v>179</v>
      </c>
      <c r="B152" t="s">
        <v>906</v>
      </c>
      <c r="C152">
        <v>59.94424172708341</v>
      </c>
      <c r="D152">
        <v>66.44499999999999</v>
      </c>
      <c r="E152">
        <v>40.625</v>
      </c>
      <c r="F152" t="b">
        <v>1</v>
      </c>
      <c r="G152">
        <v>43.29000033487972</v>
      </c>
      <c r="H152">
        <v>-308.099497811465</v>
      </c>
      <c r="I152">
        <v>-15500</v>
      </c>
      <c r="J152">
        <v>-48.98242947666786</v>
      </c>
      <c r="K152" t="b">
        <v>1</v>
      </c>
      <c r="L152">
        <v>-22.39810004575844</v>
      </c>
      <c r="M152">
        <v>-2664.322995629125</v>
      </c>
      <c r="N152">
        <v>-36100</v>
      </c>
      <c r="O152">
        <v>-107.8048589533157</v>
      </c>
    </row>
    <row r="153" spans="1:15">
      <c r="A153" t="s">
        <v>180</v>
      </c>
      <c r="B153" t="s">
        <v>907</v>
      </c>
      <c r="C153">
        <v>58.29643725409397</v>
      </c>
      <c r="D153">
        <v>65.78214285714286</v>
      </c>
      <c r="E153">
        <v>40.625</v>
      </c>
      <c r="F153" t="b">
        <v>1</v>
      </c>
      <c r="G153">
        <v>43.29000033487972</v>
      </c>
      <c r="H153">
        <v>-308.099497811465</v>
      </c>
      <c r="I153">
        <v>-15500</v>
      </c>
      <c r="J153">
        <v>-48.98242947666786</v>
      </c>
      <c r="K153" t="b">
        <v>1</v>
      </c>
      <c r="L153">
        <v>-26.93183058935455</v>
      </c>
      <c r="M153">
        <v>-3737.619493434384</v>
      </c>
      <c r="N153">
        <v>-28800</v>
      </c>
      <c r="O153">
        <v>-80.80728843000361</v>
      </c>
    </row>
    <row r="154" spans="1:15">
      <c r="A154" t="s">
        <v>181</v>
      </c>
      <c r="B154" t="s">
        <v>908</v>
      </c>
      <c r="C154">
        <v>59.5406244536091</v>
      </c>
      <c r="D154">
        <v>66.22499999999999</v>
      </c>
      <c r="E154">
        <v>40.625</v>
      </c>
      <c r="F154" t="b">
        <v>1</v>
      </c>
      <c r="G154">
        <v>53.35904378553357</v>
      </c>
      <c r="H154">
        <v>-1478.034991245844</v>
      </c>
      <c r="I154">
        <v>-29500</v>
      </c>
      <c r="J154">
        <v>-90.34971790667147</v>
      </c>
      <c r="K154" t="b">
        <v>1</v>
      </c>
      <c r="L154">
        <v>8.055686284115666</v>
      </c>
      <c r="M154">
        <v>-3743.019980303157</v>
      </c>
      <c r="N154">
        <v>-72600</v>
      </c>
      <c r="O154">
        <v>-222.0118652900108</v>
      </c>
    </row>
    <row r="155" spans="1:15">
      <c r="A155" t="s">
        <v>182</v>
      </c>
      <c r="B155" t="s">
        <v>909</v>
      </c>
      <c r="C155">
        <v>62.62356843086701</v>
      </c>
      <c r="D155">
        <v>69.54857142857142</v>
      </c>
      <c r="E155">
        <v>46.875</v>
      </c>
      <c r="F155" t="b">
        <v>1</v>
      </c>
      <c r="G155">
        <v>43.29000033487972</v>
      </c>
      <c r="H155">
        <v>-308.099497811465</v>
      </c>
      <c r="I155">
        <v>-15500</v>
      </c>
      <c r="J155">
        <v>-48.98242947666786</v>
      </c>
      <c r="K155" t="b">
        <v>1</v>
      </c>
      <c r="L155">
        <v>11.39904299911046</v>
      </c>
      <c r="M155">
        <v>-5727.502489063518</v>
      </c>
      <c r="N155">
        <v>-61000</v>
      </c>
      <c r="O155">
        <v>-178.2121473833193</v>
      </c>
    </row>
    <row r="156" spans="1:15">
      <c r="A156" t="s">
        <v>183</v>
      </c>
      <c r="B156" t="s">
        <v>910</v>
      </c>
      <c r="C156">
        <v>60.5669039919577</v>
      </c>
      <c r="D156">
        <v>67.65071428571429</v>
      </c>
      <c r="E156">
        <v>43.75</v>
      </c>
      <c r="F156" t="b">
        <v>1</v>
      </c>
      <c r="G156">
        <v>36.25780690793385</v>
      </c>
      <c r="H156">
        <v>87.55450656251196</v>
      </c>
      <c r="I156">
        <v>-36500</v>
      </c>
      <c r="J156">
        <v>-117.9672884299936</v>
      </c>
      <c r="K156" t="b">
        <v>1</v>
      </c>
      <c r="L156">
        <v>-26.93183058935455</v>
      </c>
      <c r="M156">
        <v>-3737.619493434384</v>
      </c>
      <c r="N156">
        <v>-28800</v>
      </c>
      <c r="O156">
        <v>-80.80728843000361</v>
      </c>
    </row>
    <row r="157" spans="1:15">
      <c r="A157" t="s">
        <v>184</v>
      </c>
      <c r="B157" t="s">
        <v>911</v>
      </c>
      <c r="C157">
        <v>59.81152398907437</v>
      </c>
      <c r="D157">
        <v>66.39571428571429</v>
      </c>
      <c r="E157">
        <v>40.625</v>
      </c>
      <c r="F157" t="b">
        <v>1</v>
      </c>
      <c r="G157">
        <v>38.88530056025019</v>
      </c>
      <c r="H157">
        <v>-158.2989956260317</v>
      </c>
      <c r="I157">
        <v>-26200</v>
      </c>
      <c r="J157">
        <v>-83.96485895332572</v>
      </c>
      <c r="K157" t="b">
        <v>1</v>
      </c>
      <c r="L157">
        <v>-26.93183058935455</v>
      </c>
      <c r="M157">
        <v>-3737.619493434384</v>
      </c>
      <c r="N157">
        <v>-28800</v>
      </c>
      <c r="O157">
        <v>-80.80728843000361</v>
      </c>
    </row>
    <row r="158" spans="1:15">
      <c r="A158" t="s">
        <v>185</v>
      </c>
      <c r="B158" t="s">
        <v>912</v>
      </c>
      <c r="C158">
        <v>61.67536721585441</v>
      </c>
      <c r="D158">
        <v>68.15714285714286</v>
      </c>
      <c r="E158">
        <v>43.75</v>
      </c>
      <c r="F158" t="b">
        <v>1</v>
      </c>
      <c r="G158">
        <v>43.29000033487972</v>
      </c>
      <c r="H158">
        <v>-308.099497811465</v>
      </c>
      <c r="I158">
        <v>-15500</v>
      </c>
      <c r="J158">
        <v>-48.98242947666786</v>
      </c>
      <c r="K158" t="b">
        <v>1</v>
      </c>
      <c r="L158">
        <v>7.658630320725592</v>
      </c>
      <c r="M158">
        <v>-5970.349493440583</v>
      </c>
      <c r="N158">
        <v>-50200</v>
      </c>
      <c r="O158">
        <v>-142.6072884299836</v>
      </c>
    </row>
    <row r="159" spans="1:15">
      <c r="A159" t="s">
        <v>186</v>
      </c>
      <c r="B159" t="s">
        <v>913</v>
      </c>
      <c r="C159">
        <v>62.27807985558212</v>
      </c>
      <c r="D159">
        <v>69.44714285714285</v>
      </c>
      <c r="E159">
        <v>46.875</v>
      </c>
      <c r="F159" t="b">
        <v>1</v>
      </c>
      <c r="G159">
        <v>32.10503122882596</v>
      </c>
      <c r="H159">
        <v>838.665510939587</v>
      </c>
      <c r="I159">
        <v>-52300</v>
      </c>
      <c r="J159">
        <v>-171.3321473833293</v>
      </c>
      <c r="K159" t="b">
        <v>1</v>
      </c>
      <c r="L159">
        <v>-1.467185764988074</v>
      </c>
      <c r="M159">
        <v>-4107.942489063513</v>
      </c>
      <c r="N159">
        <v>-50200</v>
      </c>
      <c r="O159">
        <v>-148.6121473833193</v>
      </c>
    </row>
    <row r="160" spans="1:15">
      <c r="A160" t="s">
        <v>187</v>
      </c>
      <c r="B160" t="s">
        <v>914</v>
      </c>
      <c r="C160">
        <v>59.05784204622989</v>
      </c>
      <c r="D160">
        <v>66.10357142857143</v>
      </c>
      <c r="E160">
        <v>40.625</v>
      </c>
      <c r="F160" t="b">
        <v>1</v>
      </c>
      <c r="G160">
        <v>37.01768641757155</v>
      </c>
      <c r="H160">
        <v>-2.297991245854064</v>
      </c>
      <c r="I160">
        <v>-40300</v>
      </c>
      <c r="J160">
        <v>-129.9297179066714</v>
      </c>
      <c r="K160" t="b">
        <v>1</v>
      </c>
      <c r="L160">
        <v>-22.39810004575844</v>
      </c>
      <c r="M160">
        <v>-2664.322995629125</v>
      </c>
      <c r="N160">
        <v>-36100</v>
      </c>
      <c r="O160">
        <v>-107.8048589533157</v>
      </c>
    </row>
    <row r="161" spans="1:15">
      <c r="A161" t="s">
        <v>188</v>
      </c>
      <c r="B161" t="s">
        <v>915</v>
      </c>
      <c r="C161">
        <v>63.38105157086505</v>
      </c>
      <c r="D161">
        <v>69.82642857142856</v>
      </c>
      <c r="E161">
        <v>46.875</v>
      </c>
      <c r="F161" t="b">
        <v>1</v>
      </c>
      <c r="G161">
        <v>38.09419982259436</v>
      </c>
      <c r="H161">
        <v>-83.67049343438339</v>
      </c>
      <c r="I161">
        <v>-23800</v>
      </c>
      <c r="J161">
        <v>-76.46728843000361</v>
      </c>
      <c r="K161" t="b">
        <v>1</v>
      </c>
      <c r="L161">
        <v>3.41851956792101</v>
      </c>
      <c r="M161">
        <v>-5897.40949344058</v>
      </c>
      <c r="N161">
        <v>-43800</v>
      </c>
      <c r="O161">
        <v>-122.2072884299836</v>
      </c>
    </row>
    <row r="162" spans="1:15">
      <c r="A162" t="s">
        <v>189</v>
      </c>
      <c r="B162" t="s">
        <v>916</v>
      </c>
      <c r="C162">
        <v>60.96482832453825</v>
      </c>
      <c r="D162">
        <v>67.86642857142857</v>
      </c>
      <c r="E162">
        <v>43.75</v>
      </c>
      <c r="F162" t="b">
        <v>1</v>
      </c>
      <c r="G162">
        <v>35.01566146977052</v>
      </c>
      <c r="H162">
        <v>235.6745065625146</v>
      </c>
      <c r="I162">
        <v>-36600</v>
      </c>
      <c r="J162">
        <v>-118.7672884299936</v>
      </c>
      <c r="K162" t="b">
        <v>1</v>
      </c>
      <c r="L162">
        <v>-22.39810004575844</v>
      </c>
      <c r="M162">
        <v>-2664.322995629125</v>
      </c>
      <c r="N162">
        <v>-36100</v>
      </c>
      <c r="O162">
        <v>-107.8048589533157</v>
      </c>
    </row>
    <row r="163" spans="1:15">
      <c r="A163" t="s">
        <v>190</v>
      </c>
      <c r="B163" t="s">
        <v>917</v>
      </c>
      <c r="C163">
        <v>59.72004877055838</v>
      </c>
      <c r="D163">
        <v>66.21428571428571</v>
      </c>
      <c r="E163">
        <v>40.625</v>
      </c>
      <c r="F163" t="b">
        <v>1</v>
      </c>
      <c r="G163">
        <v>43.29000033487972</v>
      </c>
      <c r="H163">
        <v>-308.099497811465</v>
      </c>
      <c r="I163">
        <v>-15500</v>
      </c>
      <c r="J163">
        <v>-48.98242947666786</v>
      </c>
      <c r="K163" t="b">
        <v>1</v>
      </c>
      <c r="L163">
        <v>-26.93183058935455</v>
      </c>
      <c r="M163">
        <v>-3737.619493434384</v>
      </c>
      <c r="N163">
        <v>-28800</v>
      </c>
      <c r="O163">
        <v>-80.80728843000361</v>
      </c>
    </row>
    <row r="164" spans="1:15">
      <c r="A164" t="s">
        <v>191</v>
      </c>
      <c r="B164" t="s">
        <v>918</v>
      </c>
      <c r="C164">
        <v>61.63316363517799</v>
      </c>
      <c r="D164">
        <v>68.02214285714285</v>
      </c>
      <c r="E164">
        <v>43.75</v>
      </c>
      <c r="F164" t="b">
        <v>1</v>
      </c>
      <c r="G164">
        <v>42.09310998355767</v>
      </c>
      <c r="H164">
        <v>-384.5159934343828</v>
      </c>
      <c r="I164">
        <v>-23800</v>
      </c>
      <c r="J164">
        <v>-75.49728843000361</v>
      </c>
      <c r="K164" t="b">
        <v>1</v>
      </c>
      <c r="L164">
        <v>-8.126420931123732</v>
      </c>
      <c r="M164">
        <v>-1407.951484680234</v>
      </c>
      <c r="N164">
        <v>-57600</v>
      </c>
      <c r="O164">
        <v>-181.177006336675</v>
      </c>
    </row>
    <row r="165" spans="1:15">
      <c r="A165" t="s">
        <v>192</v>
      </c>
      <c r="B165" t="s">
        <v>919</v>
      </c>
      <c r="C165">
        <v>61.00363162935508</v>
      </c>
      <c r="D165">
        <v>67.92785714285715</v>
      </c>
      <c r="E165">
        <v>43.75</v>
      </c>
      <c r="F165" t="b">
        <v>1</v>
      </c>
      <c r="G165">
        <v>43.29000033487972</v>
      </c>
      <c r="H165">
        <v>-308.099497811465</v>
      </c>
      <c r="I165">
        <v>-15500</v>
      </c>
      <c r="J165">
        <v>-48.98242947666786</v>
      </c>
      <c r="K165" t="b">
        <v>1</v>
      </c>
      <c r="L165">
        <v>7.658630320725592</v>
      </c>
      <c r="M165">
        <v>-5970.349493440583</v>
      </c>
      <c r="N165">
        <v>-50200</v>
      </c>
      <c r="O165">
        <v>-142.6072884299836</v>
      </c>
    </row>
    <row r="166" spans="1:15">
      <c r="A166" t="s">
        <v>193</v>
      </c>
      <c r="B166" t="s">
        <v>920</v>
      </c>
      <c r="C166">
        <v>64.34163533210614</v>
      </c>
      <c r="D166">
        <v>71.33499999999999</v>
      </c>
      <c r="E166">
        <v>50</v>
      </c>
      <c r="F166" t="b">
        <v>1</v>
      </c>
      <c r="G166">
        <v>43.29000033487972</v>
      </c>
      <c r="H166">
        <v>-308.099497811465</v>
      </c>
      <c r="I166">
        <v>-15500</v>
      </c>
      <c r="J166">
        <v>-48.98242947666786</v>
      </c>
      <c r="K166" t="b">
        <v>1</v>
      </c>
      <c r="L166">
        <v>30.05655041197718</v>
      </c>
      <c r="M166">
        <v>-9772.985484680226</v>
      </c>
      <c r="N166">
        <v>-63000</v>
      </c>
      <c r="O166">
        <v>-171.6170063366751</v>
      </c>
    </row>
    <row r="167" spans="1:15">
      <c r="A167" t="s">
        <v>194</v>
      </c>
      <c r="B167" t="s">
        <v>921</v>
      </c>
      <c r="C167">
        <v>61.64073268764179</v>
      </c>
      <c r="D167">
        <v>68.09714285714286</v>
      </c>
      <c r="E167">
        <v>43.75</v>
      </c>
      <c r="F167" t="b">
        <v>1</v>
      </c>
      <c r="G167">
        <v>43.29000033487972</v>
      </c>
      <c r="H167">
        <v>-308.099497811465</v>
      </c>
      <c r="I167">
        <v>-15500</v>
      </c>
      <c r="J167">
        <v>-48.98242947666786</v>
      </c>
      <c r="K167" t="b">
        <v>1</v>
      </c>
      <c r="L167">
        <v>6.15816376616516</v>
      </c>
      <c r="M167">
        <v>-5473.732489063514</v>
      </c>
      <c r="N167">
        <v>-52000</v>
      </c>
      <c r="O167">
        <v>-150.0121473833193</v>
      </c>
    </row>
    <row r="168" spans="1:15">
      <c r="A168" t="s">
        <v>195</v>
      </c>
      <c r="B168" t="s">
        <v>922</v>
      </c>
      <c r="C168">
        <v>60.12341299528646</v>
      </c>
      <c r="D168">
        <v>66.43214285714285</v>
      </c>
      <c r="E168">
        <v>40.625</v>
      </c>
      <c r="F168" t="b">
        <v>1</v>
      </c>
      <c r="G168">
        <v>43.29000033487972</v>
      </c>
      <c r="H168">
        <v>-308.099497811465</v>
      </c>
      <c r="I168">
        <v>-15500</v>
      </c>
      <c r="J168">
        <v>-48.98242947666786</v>
      </c>
      <c r="K168" t="b">
        <v>1</v>
      </c>
      <c r="L168">
        <v>-22.39810004575844</v>
      </c>
      <c r="M168">
        <v>-2664.322995629125</v>
      </c>
      <c r="N168">
        <v>-36100</v>
      </c>
      <c r="O168">
        <v>-107.8048589533157</v>
      </c>
    </row>
    <row r="169" spans="1:15">
      <c r="A169" t="s">
        <v>196</v>
      </c>
      <c r="B169" t="s">
        <v>923</v>
      </c>
      <c r="C169">
        <v>60.12341299528646</v>
      </c>
      <c r="D169">
        <v>66.43214285714285</v>
      </c>
      <c r="E169">
        <v>40.625</v>
      </c>
      <c r="F169" t="b">
        <v>1</v>
      </c>
      <c r="G169">
        <v>43.29000033487972</v>
      </c>
      <c r="H169">
        <v>-308.099497811465</v>
      </c>
      <c r="I169">
        <v>-15500</v>
      </c>
      <c r="J169">
        <v>-48.98242947666786</v>
      </c>
      <c r="K169" t="b">
        <v>1</v>
      </c>
      <c r="L169">
        <v>-22.39810004575844</v>
      </c>
      <c r="M169">
        <v>-2664.322995629125</v>
      </c>
      <c r="N169">
        <v>-36100</v>
      </c>
      <c r="O169">
        <v>-107.8048589533157</v>
      </c>
    </row>
    <row r="170" spans="1:15">
      <c r="A170" t="s">
        <v>197</v>
      </c>
      <c r="B170" t="s">
        <v>924</v>
      </c>
      <c r="C170">
        <v>61.89949868978033</v>
      </c>
      <c r="D170">
        <v>68.255</v>
      </c>
      <c r="E170">
        <v>43.75</v>
      </c>
      <c r="F170" t="b">
        <v>1</v>
      </c>
      <c r="G170">
        <v>43.29000033487972</v>
      </c>
      <c r="H170">
        <v>-308.099497811465</v>
      </c>
      <c r="I170">
        <v>-15500</v>
      </c>
      <c r="J170">
        <v>-48.98242947666786</v>
      </c>
      <c r="K170" t="b">
        <v>1</v>
      </c>
      <c r="L170">
        <v>-34.58703718400767</v>
      </c>
      <c r="M170">
        <v>-2813.559493434379</v>
      </c>
      <c r="N170">
        <v>-28000</v>
      </c>
      <c r="O170">
        <v>-81.20728843000362</v>
      </c>
    </row>
    <row r="171" spans="1:15">
      <c r="A171" t="s">
        <v>198</v>
      </c>
      <c r="B171" t="s">
        <v>925</v>
      </c>
      <c r="C171">
        <v>61.63316363517799</v>
      </c>
      <c r="D171">
        <v>68.02214285714285</v>
      </c>
      <c r="E171">
        <v>43.75</v>
      </c>
      <c r="F171" t="b">
        <v>1</v>
      </c>
      <c r="G171">
        <v>43.29000033487972</v>
      </c>
      <c r="H171">
        <v>-308.099497811465</v>
      </c>
      <c r="I171">
        <v>-15500</v>
      </c>
      <c r="J171">
        <v>-48.98242947666786</v>
      </c>
      <c r="K171" t="b">
        <v>1</v>
      </c>
      <c r="L171">
        <v>-30.6491934268995</v>
      </c>
      <c r="M171">
        <v>-3627.846497817663</v>
      </c>
      <c r="N171">
        <v>-27200</v>
      </c>
      <c r="O171">
        <v>-76.00242947664788</v>
      </c>
    </row>
    <row r="172" spans="1:15">
      <c r="A172" t="s">
        <v>199</v>
      </c>
      <c r="B172" t="s">
        <v>926</v>
      </c>
      <c r="C172">
        <v>61.45594587344004</v>
      </c>
      <c r="D172">
        <v>68.03714285714285</v>
      </c>
      <c r="E172">
        <v>43.75</v>
      </c>
      <c r="F172" t="b">
        <v>1</v>
      </c>
      <c r="G172">
        <v>43.29000033487972</v>
      </c>
      <c r="H172">
        <v>-308.099497811465</v>
      </c>
      <c r="I172">
        <v>-15500</v>
      </c>
      <c r="J172">
        <v>-48.98242947666786</v>
      </c>
      <c r="K172" t="b">
        <v>1</v>
      </c>
      <c r="L172">
        <v>-10.76720876415038</v>
      </c>
      <c r="M172">
        <v>-3278.239493440582</v>
      </c>
      <c r="N172">
        <v>-43600</v>
      </c>
      <c r="O172">
        <v>-130.0072884299836</v>
      </c>
    </row>
    <row r="173" spans="1:15">
      <c r="A173" t="s">
        <v>200</v>
      </c>
      <c r="B173" t="s">
        <v>927</v>
      </c>
      <c r="C173">
        <v>64.17035986588257</v>
      </c>
      <c r="D173">
        <v>71.23285714285714</v>
      </c>
      <c r="E173">
        <v>50</v>
      </c>
      <c r="F173" t="b">
        <v>1</v>
      </c>
      <c r="G173">
        <v>36.33947101070305</v>
      </c>
      <c r="H173">
        <v>80.03450656251516</v>
      </c>
      <c r="I173">
        <v>-37500</v>
      </c>
      <c r="J173">
        <v>-121.1672884299936</v>
      </c>
      <c r="K173" t="b">
        <v>1</v>
      </c>
      <c r="L173">
        <v>-5.900207232035825</v>
      </c>
      <c r="M173">
        <v>-4730.489493440589</v>
      </c>
      <c r="N173">
        <v>-40400</v>
      </c>
      <c r="O173">
        <v>-115.0072884299836</v>
      </c>
    </row>
    <row r="174" spans="1:15">
      <c r="A174" t="s">
        <v>201</v>
      </c>
      <c r="B174" t="s">
        <v>928</v>
      </c>
      <c r="C174">
        <v>59.23728199361517</v>
      </c>
      <c r="D174">
        <v>66.10428571428571</v>
      </c>
      <c r="E174">
        <v>40.625</v>
      </c>
      <c r="F174" t="b">
        <v>1</v>
      </c>
      <c r="G174">
        <v>43.29000033487972</v>
      </c>
      <c r="H174">
        <v>-308.099497811465</v>
      </c>
      <c r="I174">
        <v>-15500</v>
      </c>
      <c r="J174">
        <v>-48.98242947666786</v>
      </c>
      <c r="K174" t="b">
        <v>1</v>
      </c>
      <c r="L174">
        <v>-22.39810004575844</v>
      </c>
      <c r="M174">
        <v>-2664.322995629125</v>
      </c>
      <c r="N174">
        <v>-36100</v>
      </c>
      <c r="O174">
        <v>-107.8048589533157</v>
      </c>
    </row>
    <row r="175" spans="1:15">
      <c r="A175" t="s">
        <v>202</v>
      </c>
      <c r="B175" t="s">
        <v>929</v>
      </c>
      <c r="C175">
        <v>59.5406244536091</v>
      </c>
      <c r="D175">
        <v>66.22499999999999</v>
      </c>
      <c r="E175">
        <v>40.625</v>
      </c>
      <c r="F175" t="b">
        <v>1</v>
      </c>
      <c r="G175">
        <v>52.01500799742507</v>
      </c>
      <c r="H175">
        <v>-1870.151489057302</v>
      </c>
      <c r="I175">
        <v>-40500</v>
      </c>
      <c r="J175">
        <v>-124.5521473833393</v>
      </c>
      <c r="K175" t="b">
        <v>1</v>
      </c>
      <c r="L175">
        <v>21.91610162906574</v>
      </c>
      <c r="M175">
        <v>-4754.070467171929</v>
      </c>
      <c r="N175">
        <v>-126400</v>
      </c>
      <c r="O175">
        <v>-392.216442150018</v>
      </c>
    </row>
    <row r="176" spans="1:15">
      <c r="A176" t="s">
        <v>203</v>
      </c>
      <c r="B176" t="s">
        <v>930</v>
      </c>
      <c r="C176">
        <v>61.80704450302039</v>
      </c>
      <c r="D176">
        <v>68.14142857142858</v>
      </c>
      <c r="E176">
        <v>43.75</v>
      </c>
      <c r="F176" t="b">
        <v>1</v>
      </c>
      <c r="G176">
        <v>34.04253095024671</v>
      </c>
      <c r="H176">
        <v>409.1650087510498</v>
      </c>
      <c r="I176">
        <v>-42500</v>
      </c>
      <c r="J176">
        <v>-138.3497179066615</v>
      </c>
      <c r="K176" t="b">
        <v>1</v>
      </c>
      <c r="L176">
        <v>-22.39810004575844</v>
      </c>
      <c r="M176">
        <v>-2664.322995629125</v>
      </c>
      <c r="N176">
        <v>-36100</v>
      </c>
      <c r="O176">
        <v>-107.8048589533157</v>
      </c>
    </row>
    <row r="177" spans="1:15">
      <c r="A177" t="s">
        <v>204</v>
      </c>
      <c r="B177" t="s">
        <v>931</v>
      </c>
      <c r="C177">
        <v>58.69873322193109</v>
      </c>
      <c r="D177">
        <v>65.99785714285714</v>
      </c>
      <c r="E177">
        <v>40.625</v>
      </c>
      <c r="F177" t="b">
        <v>1</v>
      </c>
      <c r="G177">
        <v>30.1319115305825</v>
      </c>
      <c r="H177">
        <v>1057.563010939586</v>
      </c>
      <c r="I177">
        <v>-46700</v>
      </c>
      <c r="J177">
        <v>-153.9821473833293</v>
      </c>
      <c r="K177" t="b">
        <v>1</v>
      </c>
      <c r="L177">
        <v>-26.93183058935455</v>
      </c>
      <c r="M177">
        <v>-3737.619493434384</v>
      </c>
      <c r="N177">
        <v>-28800</v>
      </c>
      <c r="O177">
        <v>-80.80728843000361</v>
      </c>
    </row>
    <row r="178" spans="1:15">
      <c r="A178" t="s">
        <v>205</v>
      </c>
      <c r="B178" t="s">
        <v>932</v>
      </c>
      <c r="C178">
        <v>60.43325805148476</v>
      </c>
      <c r="D178">
        <v>67.70214285714286</v>
      </c>
      <c r="E178">
        <v>43.75</v>
      </c>
      <c r="F178" t="b">
        <v>1</v>
      </c>
      <c r="G178">
        <v>33.77714128843604</v>
      </c>
      <c r="H178">
        <v>508.2195109395907</v>
      </c>
      <c r="I178">
        <v>-48400</v>
      </c>
      <c r="J178">
        <v>-157.6921473833293</v>
      </c>
      <c r="K178" t="b">
        <v>1</v>
      </c>
      <c r="L178">
        <v>-22.39810004575844</v>
      </c>
      <c r="M178">
        <v>-2664.322995629125</v>
      </c>
      <c r="N178">
        <v>-36100</v>
      </c>
      <c r="O178">
        <v>-107.8048589533157</v>
      </c>
    </row>
    <row r="179" spans="1:15">
      <c r="A179" t="s">
        <v>206</v>
      </c>
      <c r="B179" t="s">
        <v>933</v>
      </c>
      <c r="C179">
        <v>59.5406244536091</v>
      </c>
      <c r="D179">
        <v>66.22499999999999</v>
      </c>
      <c r="E179">
        <v>40.625</v>
      </c>
      <c r="F179" t="b">
        <v>1</v>
      </c>
      <c r="G179">
        <v>43.29000033487972</v>
      </c>
      <c r="H179">
        <v>-308.099497811465</v>
      </c>
      <c r="I179">
        <v>-15500</v>
      </c>
      <c r="J179">
        <v>-48.98242947666786</v>
      </c>
      <c r="K179" t="b">
        <v>1</v>
      </c>
      <c r="L179">
        <v>-22.39810004575844</v>
      </c>
      <c r="M179">
        <v>-2664.322995629125</v>
      </c>
      <c r="N179">
        <v>-36100</v>
      </c>
      <c r="O179">
        <v>-107.8048589533157</v>
      </c>
    </row>
    <row r="180" spans="1:15">
      <c r="A180" t="s">
        <v>207</v>
      </c>
      <c r="B180" t="s">
        <v>934</v>
      </c>
      <c r="C180">
        <v>62.30802298898527</v>
      </c>
      <c r="D180">
        <v>69.50142857142858</v>
      </c>
      <c r="E180">
        <v>46.875</v>
      </c>
      <c r="F180" t="b">
        <v>1</v>
      </c>
      <c r="G180">
        <v>43.29000033487972</v>
      </c>
      <c r="H180">
        <v>-308.099497811465</v>
      </c>
      <c r="I180">
        <v>-15500</v>
      </c>
      <c r="J180">
        <v>-48.98242947666786</v>
      </c>
      <c r="K180" t="b">
        <v>1</v>
      </c>
      <c r="L180">
        <v>3.41851956792101</v>
      </c>
      <c r="M180">
        <v>-5897.40949344058</v>
      </c>
      <c r="N180">
        <v>-43800</v>
      </c>
      <c r="O180">
        <v>-122.2072884299836</v>
      </c>
    </row>
    <row r="181" spans="1:15">
      <c r="A181" t="s">
        <v>208</v>
      </c>
      <c r="B181" t="s">
        <v>935</v>
      </c>
      <c r="C181">
        <v>58.05711294478874</v>
      </c>
      <c r="D181">
        <v>64.69785714285715</v>
      </c>
      <c r="E181">
        <v>37.5</v>
      </c>
      <c r="F181" t="b">
        <v>1</v>
      </c>
      <c r="G181">
        <v>37.01768641757155</v>
      </c>
      <c r="H181">
        <v>-2.297991245854064</v>
      </c>
      <c r="I181">
        <v>-40300</v>
      </c>
      <c r="J181">
        <v>-129.9297179066714</v>
      </c>
      <c r="K181" t="b">
        <v>1</v>
      </c>
      <c r="L181">
        <v>-22.39810004575844</v>
      </c>
      <c r="M181">
        <v>-2664.322995629125</v>
      </c>
      <c r="N181">
        <v>-36100</v>
      </c>
      <c r="O181">
        <v>-107.8048589533157</v>
      </c>
    </row>
    <row r="182" spans="1:15">
      <c r="A182" t="s">
        <v>209</v>
      </c>
      <c r="B182" t="s">
        <v>936</v>
      </c>
      <c r="C182">
        <v>60.78488277762898</v>
      </c>
      <c r="D182">
        <v>67.80642857142857</v>
      </c>
      <c r="E182">
        <v>43.75</v>
      </c>
      <c r="F182" t="b">
        <v>1</v>
      </c>
      <c r="G182">
        <v>42.05245705296664</v>
      </c>
      <c r="H182">
        <v>-742.1539912458466</v>
      </c>
      <c r="I182">
        <v>-46300</v>
      </c>
      <c r="J182">
        <v>-146.8897179066715</v>
      </c>
      <c r="K182" t="b">
        <v>1</v>
      </c>
      <c r="L182">
        <v>-2.660554295760846</v>
      </c>
      <c r="M182">
        <v>-4089.707489060413</v>
      </c>
      <c r="N182">
        <v>-48600</v>
      </c>
      <c r="O182">
        <v>-143.5121473833293</v>
      </c>
    </row>
    <row r="183" spans="1:15">
      <c r="A183" t="s">
        <v>210</v>
      </c>
      <c r="B183" t="s">
        <v>937</v>
      </c>
      <c r="C183">
        <v>62.27807985558212</v>
      </c>
      <c r="D183">
        <v>69.44714285714285</v>
      </c>
      <c r="E183">
        <v>46.875</v>
      </c>
      <c r="F183" t="b">
        <v>1</v>
      </c>
      <c r="G183">
        <v>43.29000033487972</v>
      </c>
      <c r="H183">
        <v>-308.099497811465</v>
      </c>
      <c r="I183">
        <v>-15500</v>
      </c>
      <c r="J183">
        <v>-48.98242947666786</v>
      </c>
      <c r="K183" t="b">
        <v>1</v>
      </c>
      <c r="L183">
        <v>7.658630320725592</v>
      </c>
      <c r="M183">
        <v>-5970.349493440583</v>
      </c>
      <c r="N183">
        <v>-50200</v>
      </c>
      <c r="O183">
        <v>-142.6072884299836</v>
      </c>
    </row>
    <row r="184" spans="1:15">
      <c r="A184" t="s">
        <v>211</v>
      </c>
      <c r="B184" t="s">
        <v>938</v>
      </c>
      <c r="C184">
        <v>59.76412900301682</v>
      </c>
      <c r="D184">
        <v>66.32642857142856</v>
      </c>
      <c r="E184">
        <v>40.625</v>
      </c>
      <c r="F184" t="b">
        <v>1</v>
      </c>
      <c r="G184">
        <v>43.29000033487972</v>
      </c>
      <c r="H184">
        <v>-308.099497811465</v>
      </c>
      <c r="I184">
        <v>-15500</v>
      </c>
      <c r="J184">
        <v>-48.98242947666786</v>
      </c>
      <c r="K184" t="b">
        <v>1</v>
      </c>
      <c r="L184">
        <v>-17.00782810380372</v>
      </c>
      <c r="M184">
        <v>-3245.522489057308</v>
      </c>
      <c r="N184">
        <v>-37800</v>
      </c>
      <c r="O184">
        <v>-111.4121473833393</v>
      </c>
    </row>
    <row r="185" spans="1:15">
      <c r="A185" t="s">
        <v>212</v>
      </c>
      <c r="B185" t="s">
        <v>939</v>
      </c>
      <c r="C185">
        <v>60.34576938189855</v>
      </c>
      <c r="D185">
        <v>67.52500000000001</v>
      </c>
      <c r="E185">
        <v>43.75</v>
      </c>
      <c r="F185" t="b">
        <v>1</v>
      </c>
      <c r="G185">
        <v>52.01500799742507</v>
      </c>
      <c r="H185">
        <v>-1870.151489057302</v>
      </c>
      <c r="I185">
        <v>-40500</v>
      </c>
      <c r="J185">
        <v>-124.5521473833393</v>
      </c>
      <c r="K185" t="b">
        <v>1</v>
      </c>
      <c r="L185">
        <v>19.77507484690557</v>
      </c>
      <c r="M185">
        <v>-3830.010467171931</v>
      </c>
      <c r="N185">
        <v>-125600</v>
      </c>
      <c r="O185">
        <v>-392.616442150018</v>
      </c>
    </row>
    <row r="186" spans="1:15">
      <c r="A186" t="s">
        <v>213</v>
      </c>
      <c r="B186" t="s">
        <v>940</v>
      </c>
      <c r="C186">
        <v>61.63316363517799</v>
      </c>
      <c r="D186">
        <v>68.02214285714285</v>
      </c>
      <c r="E186">
        <v>43.75</v>
      </c>
      <c r="F186" t="b">
        <v>1</v>
      </c>
      <c r="G186">
        <v>38.09419982259436</v>
      </c>
      <c r="H186">
        <v>-83.67049343438339</v>
      </c>
      <c r="I186">
        <v>-23800</v>
      </c>
      <c r="J186">
        <v>-76.46728843000361</v>
      </c>
      <c r="K186" t="b">
        <v>1</v>
      </c>
      <c r="L186">
        <v>-25.2802609634229</v>
      </c>
      <c r="M186">
        <v>-4130.099493434383</v>
      </c>
      <c r="N186">
        <v>-28200</v>
      </c>
      <c r="O186">
        <v>-77.60728843000361</v>
      </c>
    </row>
    <row r="187" spans="1:15">
      <c r="A187" t="s">
        <v>214</v>
      </c>
      <c r="B187" t="s">
        <v>941</v>
      </c>
      <c r="C187">
        <v>61.64073268764179</v>
      </c>
      <c r="D187">
        <v>68.09714285714286</v>
      </c>
      <c r="E187">
        <v>43.75</v>
      </c>
      <c r="F187" t="b">
        <v>1</v>
      </c>
      <c r="G187">
        <v>43.29000033487972</v>
      </c>
      <c r="H187">
        <v>-308.099497811465</v>
      </c>
      <c r="I187">
        <v>-15500</v>
      </c>
      <c r="J187">
        <v>-48.98242947666786</v>
      </c>
      <c r="K187" t="b">
        <v>1</v>
      </c>
      <c r="L187">
        <v>6.15816376616516</v>
      </c>
      <c r="M187">
        <v>-5473.732489063514</v>
      </c>
      <c r="N187">
        <v>-52000</v>
      </c>
      <c r="O187">
        <v>-150.0121473833193</v>
      </c>
    </row>
    <row r="188" spans="1:15">
      <c r="A188" t="s">
        <v>215</v>
      </c>
      <c r="B188" t="s">
        <v>942</v>
      </c>
      <c r="C188">
        <v>59.99032719524388</v>
      </c>
      <c r="D188">
        <v>66.51285714285714</v>
      </c>
      <c r="E188">
        <v>40.625</v>
      </c>
      <c r="F188" t="b">
        <v>1</v>
      </c>
      <c r="G188">
        <v>43.29000033487972</v>
      </c>
      <c r="H188">
        <v>-308.099497811465</v>
      </c>
      <c r="I188">
        <v>-15500</v>
      </c>
      <c r="J188">
        <v>-48.98242947666786</v>
      </c>
      <c r="K188" t="b">
        <v>1</v>
      </c>
      <c r="L188">
        <v>-30.6491934268995</v>
      </c>
      <c r="M188">
        <v>-3627.846497817663</v>
      </c>
      <c r="N188">
        <v>-27200</v>
      </c>
      <c r="O188">
        <v>-76.00242947664788</v>
      </c>
    </row>
    <row r="189" spans="1:15">
      <c r="A189" t="s">
        <v>216</v>
      </c>
      <c r="B189" t="s">
        <v>943</v>
      </c>
      <c r="C189">
        <v>60.60954498758667</v>
      </c>
      <c r="D189">
        <v>67.80785714285715</v>
      </c>
      <c r="E189">
        <v>43.75</v>
      </c>
      <c r="F189" t="b">
        <v>1</v>
      </c>
      <c r="G189">
        <v>43.29000033487972</v>
      </c>
      <c r="H189">
        <v>-308.099497811465</v>
      </c>
      <c r="I189">
        <v>-15500</v>
      </c>
      <c r="J189">
        <v>-48.98242947666786</v>
      </c>
      <c r="K189" t="b">
        <v>1</v>
      </c>
      <c r="L189">
        <v>-22.91861454537005</v>
      </c>
      <c r="M189">
        <v>-2763.004493437482</v>
      </c>
      <c r="N189">
        <v>-35300</v>
      </c>
      <c r="O189">
        <v>-104.9072884299936</v>
      </c>
    </row>
    <row r="190" spans="1:15">
      <c r="A190" t="s">
        <v>217</v>
      </c>
      <c r="B190" t="s">
        <v>944</v>
      </c>
      <c r="C190">
        <v>59.72004877055838</v>
      </c>
      <c r="D190">
        <v>66.21428571428571</v>
      </c>
      <c r="E190">
        <v>40.625</v>
      </c>
      <c r="F190" t="b">
        <v>1</v>
      </c>
      <c r="G190">
        <v>37.01768641757155</v>
      </c>
      <c r="H190">
        <v>-2.297991245854064</v>
      </c>
      <c r="I190">
        <v>-40300</v>
      </c>
      <c r="J190">
        <v>-129.9297179066714</v>
      </c>
      <c r="K190" t="b">
        <v>1</v>
      </c>
      <c r="L190">
        <v>-16.55768204397822</v>
      </c>
      <c r="M190">
        <v>-3242.327489057308</v>
      </c>
      <c r="N190">
        <v>-38200</v>
      </c>
      <c r="O190">
        <v>-112.7121473833393</v>
      </c>
    </row>
    <row r="191" spans="1:15">
      <c r="A191" t="s">
        <v>218</v>
      </c>
      <c r="B191" t="s">
        <v>945</v>
      </c>
      <c r="C191">
        <v>61.64073268764179</v>
      </c>
      <c r="D191">
        <v>68.09714285714286</v>
      </c>
      <c r="E191">
        <v>43.75</v>
      </c>
      <c r="F191" t="b">
        <v>1</v>
      </c>
      <c r="G191">
        <v>43.29000033487972</v>
      </c>
      <c r="H191">
        <v>-308.099497811465</v>
      </c>
      <c r="I191">
        <v>-15500</v>
      </c>
      <c r="J191">
        <v>-48.98242947666786</v>
      </c>
      <c r="K191" t="b">
        <v>1</v>
      </c>
      <c r="L191">
        <v>-2.362462882041484</v>
      </c>
      <c r="M191">
        <v>-4005.689493440586</v>
      </c>
      <c r="N191">
        <v>-49600</v>
      </c>
      <c r="O191">
        <v>-147.0072884299836</v>
      </c>
    </row>
    <row r="192" spans="1:15">
      <c r="A192" t="s">
        <v>219</v>
      </c>
      <c r="B192" t="s">
        <v>946</v>
      </c>
      <c r="C192">
        <v>62.62356843086701</v>
      </c>
      <c r="D192">
        <v>69.54857142857142</v>
      </c>
      <c r="E192">
        <v>46.875</v>
      </c>
      <c r="F192" t="b">
        <v>1</v>
      </c>
      <c r="G192">
        <v>43.29000033487972</v>
      </c>
      <c r="H192">
        <v>-308.099497811465</v>
      </c>
      <c r="I192">
        <v>-15500</v>
      </c>
      <c r="J192">
        <v>-48.98242947666786</v>
      </c>
      <c r="K192" t="b">
        <v>1</v>
      </c>
      <c r="L192">
        <v>-6.660895119352062</v>
      </c>
      <c r="M192">
        <v>-3384.259493440586</v>
      </c>
      <c r="N192">
        <v>-47800</v>
      </c>
      <c r="O192">
        <v>-143.2072884299836</v>
      </c>
    </row>
    <row r="193" spans="1:15">
      <c r="A193" t="s">
        <v>220</v>
      </c>
      <c r="B193" t="s">
        <v>947</v>
      </c>
      <c r="C193">
        <v>62.27807985558212</v>
      </c>
      <c r="D193">
        <v>69.44714285714285</v>
      </c>
      <c r="E193">
        <v>46.875</v>
      </c>
      <c r="F193" t="b">
        <v>1</v>
      </c>
      <c r="G193">
        <v>43.29000033487972</v>
      </c>
      <c r="H193">
        <v>-308.099497811465</v>
      </c>
      <c r="I193">
        <v>-15500</v>
      </c>
      <c r="J193">
        <v>-48.98242947666786</v>
      </c>
      <c r="K193" t="b">
        <v>1</v>
      </c>
      <c r="L193">
        <v>9.602737394281064</v>
      </c>
      <c r="M193">
        <v>-6525.982489057307</v>
      </c>
      <c r="N193">
        <v>-48400</v>
      </c>
      <c r="O193">
        <v>-135.0121473833393</v>
      </c>
    </row>
    <row r="194" spans="1:15">
      <c r="A194" t="s">
        <v>221</v>
      </c>
      <c r="B194" t="s">
        <v>948</v>
      </c>
      <c r="C194">
        <v>60.60954498758667</v>
      </c>
      <c r="D194">
        <v>67.80785714285715</v>
      </c>
      <c r="E194">
        <v>43.75</v>
      </c>
      <c r="F194" t="b">
        <v>1</v>
      </c>
      <c r="G194">
        <v>43.29000033487972</v>
      </c>
      <c r="H194">
        <v>-308.099497811465</v>
      </c>
      <c r="I194">
        <v>-15500</v>
      </c>
      <c r="J194">
        <v>-48.98242947666786</v>
      </c>
      <c r="K194" t="b">
        <v>1</v>
      </c>
      <c r="L194">
        <v>-21.01906822344665</v>
      </c>
      <c r="M194">
        <v>-2839.50949343438</v>
      </c>
      <c r="N194">
        <v>-36400</v>
      </c>
      <c r="O194">
        <v>-108.2072884300036</v>
      </c>
    </row>
    <row r="195" spans="1:15">
      <c r="A195" t="s">
        <v>222</v>
      </c>
      <c r="B195" t="s">
        <v>949</v>
      </c>
      <c r="C195">
        <v>60.56477567277938</v>
      </c>
      <c r="D195">
        <v>67.69500000000001</v>
      </c>
      <c r="E195">
        <v>43.75</v>
      </c>
      <c r="F195" t="b">
        <v>1</v>
      </c>
      <c r="G195">
        <v>43.29000033487972</v>
      </c>
      <c r="H195">
        <v>-308.099497811465</v>
      </c>
      <c r="I195">
        <v>-15500</v>
      </c>
      <c r="J195">
        <v>-48.98242947666786</v>
      </c>
      <c r="K195" t="b">
        <v>1</v>
      </c>
      <c r="L195">
        <v>-22.39810004575844</v>
      </c>
      <c r="M195">
        <v>-2664.322995629125</v>
      </c>
      <c r="N195">
        <v>-36100</v>
      </c>
      <c r="O195">
        <v>-107.8048589533157</v>
      </c>
    </row>
    <row r="196" spans="1:15">
      <c r="A196" t="s">
        <v>223</v>
      </c>
      <c r="B196" t="s">
        <v>950</v>
      </c>
      <c r="C196">
        <v>61.50104896947454</v>
      </c>
      <c r="D196">
        <v>68.04142857142857</v>
      </c>
      <c r="E196">
        <v>43.75</v>
      </c>
      <c r="F196" t="b">
        <v>1</v>
      </c>
      <c r="G196">
        <v>32.29437835523538</v>
      </c>
      <c r="H196">
        <v>431.3630087510537</v>
      </c>
      <c r="I196">
        <v>-28000</v>
      </c>
      <c r="J196">
        <v>-91.66971790666148</v>
      </c>
      <c r="K196" t="b">
        <v>1</v>
      </c>
      <c r="L196">
        <v>-49.74126120999543</v>
      </c>
      <c r="M196">
        <v>-2596.259493434383</v>
      </c>
      <c r="N196">
        <v>-22200</v>
      </c>
      <c r="O196">
        <v>-63.2072884300036</v>
      </c>
    </row>
    <row r="197" spans="1:15">
      <c r="A197" t="s">
        <v>224</v>
      </c>
      <c r="B197" t="s">
        <v>951</v>
      </c>
      <c r="C197">
        <v>66.19235624234858</v>
      </c>
      <c r="D197">
        <v>73.09285714285714</v>
      </c>
      <c r="E197">
        <v>53.125</v>
      </c>
      <c r="F197" t="b">
        <v>1</v>
      </c>
      <c r="G197">
        <v>36.33947101070305</v>
      </c>
      <c r="H197">
        <v>80.03450656251516</v>
      </c>
      <c r="I197">
        <v>-37500</v>
      </c>
      <c r="J197">
        <v>-121.1672884299936</v>
      </c>
      <c r="K197" t="b">
        <v>1</v>
      </c>
      <c r="L197">
        <v>40.63107276142568</v>
      </c>
      <c r="M197">
        <v>-12155.33548468644</v>
      </c>
      <c r="N197">
        <v>-81200</v>
      </c>
      <c r="O197">
        <v>-222.617006336655</v>
      </c>
    </row>
    <row r="198" spans="1:15">
      <c r="A198" t="s">
        <v>225</v>
      </c>
      <c r="B198" t="s">
        <v>952</v>
      </c>
      <c r="C198">
        <v>61.28082708910546</v>
      </c>
      <c r="D198">
        <v>67.91857142857143</v>
      </c>
      <c r="E198">
        <v>43.75</v>
      </c>
      <c r="F198" t="b">
        <v>1</v>
      </c>
      <c r="G198">
        <v>43.29000033487972</v>
      </c>
      <c r="H198">
        <v>-308.099497811465</v>
      </c>
      <c r="I198">
        <v>-15500</v>
      </c>
      <c r="J198">
        <v>-48.98242947666786</v>
      </c>
      <c r="K198" t="b">
        <v>1</v>
      </c>
      <c r="L198">
        <v>-22.39810004575844</v>
      </c>
      <c r="M198">
        <v>-2664.322995629125</v>
      </c>
      <c r="N198">
        <v>-36100</v>
      </c>
      <c r="O198">
        <v>-107.8048589533157</v>
      </c>
    </row>
    <row r="199" spans="1:15">
      <c r="A199" t="s">
        <v>226</v>
      </c>
      <c r="B199" t="s">
        <v>953</v>
      </c>
      <c r="C199">
        <v>62.43723871687484</v>
      </c>
      <c r="D199">
        <v>69.48714285714286</v>
      </c>
      <c r="E199">
        <v>46.875</v>
      </c>
      <c r="F199" t="b">
        <v>1</v>
      </c>
      <c r="G199">
        <v>35.9469031069865</v>
      </c>
      <c r="H199">
        <v>143.0945087510554</v>
      </c>
      <c r="I199">
        <v>-42000</v>
      </c>
      <c r="J199">
        <v>-135.8797179066615</v>
      </c>
      <c r="K199" t="b">
        <v>1</v>
      </c>
      <c r="L199">
        <v>-13.98384384881979</v>
      </c>
      <c r="M199">
        <v>-3386.129493440589</v>
      </c>
      <c r="N199">
        <v>-39800</v>
      </c>
      <c r="O199">
        <v>-117.4072884299836</v>
      </c>
    </row>
    <row r="200" spans="1:15">
      <c r="A200" t="s">
        <v>227</v>
      </c>
      <c r="B200" t="s">
        <v>954</v>
      </c>
      <c r="C200">
        <v>59.81152398907437</v>
      </c>
      <c r="D200">
        <v>66.39571428571429</v>
      </c>
      <c r="E200">
        <v>40.625</v>
      </c>
      <c r="F200" t="b">
        <v>1</v>
      </c>
      <c r="G200">
        <v>43.29000033487972</v>
      </c>
      <c r="H200">
        <v>-308.099497811465</v>
      </c>
      <c r="I200">
        <v>-15500</v>
      </c>
      <c r="J200">
        <v>-48.98242947666786</v>
      </c>
      <c r="K200" t="b">
        <v>1</v>
      </c>
      <c r="L200">
        <v>-10.76720876415038</v>
      </c>
      <c r="M200">
        <v>-3278.239493440582</v>
      </c>
      <c r="N200">
        <v>-43600</v>
      </c>
      <c r="O200">
        <v>-130.0072884299836</v>
      </c>
    </row>
    <row r="201" spans="1:15">
      <c r="A201" t="s">
        <v>228</v>
      </c>
      <c r="B201" t="s">
        <v>955</v>
      </c>
      <c r="C201">
        <v>60.56477567277938</v>
      </c>
      <c r="D201">
        <v>67.69500000000001</v>
      </c>
      <c r="E201">
        <v>43.75</v>
      </c>
      <c r="F201" t="b">
        <v>1</v>
      </c>
      <c r="G201">
        <v>43.29000033487972</v>
      </c>
      <c r="H201">
        <v>-308.099497811465</v>
      </c>
      <c r="I201">
        <v>-15500</v>
      </c>
      <c r="J201">
        <v>-48.98242947666786</v>
      </c>
      <c r="K201" t="b">
        <v>1</v>
      </c>
      <c r="L201">
        <v>-22.39810004575844</v>
      </c>
      <c r="M201">
        <v>-2664.322995629125</v>
      </c>
      <c r="N201">
        <v>-36100</v>
      </c>
      <c r="O201">
        <v>-107.8048589533157</v>
      </c>
    </row>
    <row r="202" spans="1:15">
      <c r="A202" t="s">
        <v>229</v>
      </c>
      <c r="B202" t="s">
        <v>956</v>
      </c>
      <c r="C202">
        <v>60.52298193935127</v>
      </c>
      <c r="D202">
        <v>67.62928571428571</v>
      </c>
      <c r="E202">
        <v>43.75</v>
      </c>
      <c r="F202" t="b">
        <v>1</v>
      </c>
      <c r="G202">
        <v>30.88628032372287</v>
      </c>
      <c r="H202">
        <v>1059.719013128131</v>
      </c>
      <c r="I202">
        <v>-52700</v>
      </c>
      <c r="J202">
        <v>-173.3345768599972</v>
      </c>
      <c r="K202" t="b">
        <v>1</v>
      </c>
      <c r="L202">
        <v>-34.58703718400767</v>
      </c>
      <c r="M202">
        <v>-2813.559493434379</v>
      </c>
      <c r="N202">
        <v>-28000</v>
      </c>
      <c r="O202">
        <v>-81.20728843000362</v>
      </c>
    </row>
    <row r="203" spans="1:15">
      <c r="A203" t="s">
        <v>230</v>
      </c>
      <c r="B203" t="s">
        <v>957</v>
      </c>
      <c r="C203">
        <v>59.94424172708341</v>
      </c>
      <c r="D203">
        <v>66.44499999999999</v>
      </c>
      <c r="E203">
        <v>40.625</v>
      </c>
      <c r="F203" t="b">
        <v>1</v>
      </c>
      <c r="G203">
        <v>43.29000033487972</v>
      </c>
      <c r="H203">
        <v>-308.099497811465</v>
      </c>
      <c r="I203">
        <v>-15500</v>
      </c>
      <c r="J203">
        <v>-48.98242947666786</v>
      </c>
      <c r="K203" t="b">
        <v>1</v>
      </c>
      <c r="L203">
        <v>-22.91861454537005</v>
      </c>
      <c r="M203">
        <v>-2763.004493437482</v>
      </c>
      <c r="N203">
        <v>-35300</v>
      </c>
      <c r="O203">
        <v>-104.9072884299936</v>
      </c>
    </row>
    <row r="204" spans="1:15">
      <c r="A204" t="s">
        <v>231</v>
      </c>
      <c r="B204" t="s">
        <v>958</v>
      </c>
      <c r="C204">
        <v>61.63316363517799</v>
      </c>
      <c r="D204">
        <v>68.02214285714285</v>
      </c>
      <c r="E204">
        <v>43.75</v>
      </c>
      <c r="F204" t="b">
        <v>1</v>
      </c>
      <c r="G204">
        <v>43.29000033487972</v>
      </c>
      <c r="H204">
        <v>-308.099497811465</v>
      </c>
      <c r="I204">
        <v>-15500</v>
      </c>
      <c r="J204">
        <v>-48.98242947666786</v>
      </c>
      <c r="K204" t="b">
        <v>1</v>
      </c>
      <c r="L204">
        <v>-11.59469509994892</v>
      </c>
      <c r="M204">
        <v>-3300.980991248944</v>
      </c>
      <c r="N204">
        <v>-42600</v>
      </c>
      <c r="O204">
        <v>-126.7097179066615</v>
      </c>
    </row>
    <row r="205" spans="1:15">
      <c r="A205" t="s">
        <v>232</v>
      </c>
      <c r="B205" t="s">
        <v>959</v>
      </c>
      <c r="C205">
        <v>60.21271392317254</v>
      </c>
      <c r="D205">
        <v>67.54571428571428</v>
      </c>
      <c r="E205">
        <v>43.75</v>
      </c>
      <c r="F205" t="b">
        <v>1</v>
      </c>
      <c r="G205">
        <v>36.25780690793385</v>
      </c>
      <c r="H205">
        <v>87.55450656251196</v>
      </c>
      <c r="I205">
        <v>-36500</v>
      </c>
      <c r="J205">
        <v>-117.9672884299936</v>
      </c>
      <c r="K205" t="b">
        <v>1</v>
      </c>
      <c r="L205">
        <v>-26.93183058935455</v>
      </c>
      <c r="M205">
        <v>-3737.619493434384</v>
      </c>
      <c r="N205">
        <v>-28800</v>
      </c>
      <c r="O205">
        <v>-80.80728843000361</v>
      </c>
    </row>
    <row r="206" spans="1:15">
      <c r="A206" t="s">
        <v>233</v>
      </c>
      <c r="B206" t="s">
        <v>960</v>
      </c>
      <c r="C206">
        <v>61.32365423452649</v>
      </c>
      <c r="D206">
        <v>68.05285714285715</v>
      </c>
      <c r="E206">
        <v>43.75</v>
      </c>
      <c r="F206" t="b">
        <v>1</v>
      </c>
      <c r="G206">
        <v>34.50694311016912</v>
      </c>
      <c r="H206">
        <v>371.9445109426961</v>
      </c>
      <c r="I206">
        <v>-45900</v>
      </c>
      <c r="J206">
        <v>-149.1921473833393</v>
      </c>
      <c r="K206" t="b">
        <v>1</v>
      </c>
      <c r="L206">
        <v>9.602737394281064</v>
      </c>
      <c r="M206">
        <v>-6525.982489057307</v>
      </c>
      <c r="N206">
        <v>-48400</v>
      </c>
      <c r="O206">
        <v>-135.0121473833393</v>
      </c>
    </row>
    <row r="207" spans="1:15">
      <c r="A207" t="s">
        <v>234</v>
      </c>
      <c r="B207" t="s">
        <v>961</v>
      </c>
      <c r="C207">
        <v>59.05784204622989</v>
      </c>
      <c r="D207">
        <v>66.10357142857143</v>
      </c>
      <c r="E207">
        <v>40.625</v>
      </c>
      <c r="F207" t="b">
        <v>1</v>
      </c>
      <c r="G207">
        <v>43.29000033487972</v>
      </c>
      <c r="H207">
        <v>-308.099497811465</v>
      </c>
      <c r="I207">
        <v>-15500</v>
      </c>
      <c r="J207">
        <v>-48.98242947666786</v>
      </c>
      <c r="K207" t="b">
        <v>1</v>
      </c>
      <c r="L207">
        <v>-22.39810004575844</v>
      </c>
      <c r="M207">
        <v>-2664.322995629125</v>
      </c>
      <c r="N207">
        <v>-36100</v>
      </c>
      <c r="O207">
        <v>-107.8048589533157</v>
      </c>
    </row>
    <row r="208" spans="1:15">
      <c r="A208" t="s">
        <v>235</v>
      </c>
      <c r="B208" t="s">
        <v>962</v>
      </c>
      <c r="C208">
        <v>60.56477567277938</v>
      </c>
      <c r="D208">
        <v>67.69500000000001</v>
      </c>
      <c r="E208">
        <v>43.75</v>
      </c>
      <c r="F208" t="b">
        <v>1</v>
      </c>
      <c r="G208">
        <v>43.29000033487972</v>
      </c>
      <c r="H208">
        <v>-308.099497811465</v>
      </c>
      <c r="I208">
        <v>-15500</v>
      </c>
      <c r="J208">
        <v>-48.98242947666786</v>
      </c>
      <c r="K208" t="b">
        <v>1</v>
      </c>
      <c r="L208">
        <v>-21.12433350554093</v>
      </c>
      <c r="M208">
        <v>-2405.67599125205</v>
      </c>
      <c r="N208">
        <v>-38200</v>
      </c>
      <c r="O208">
        <v>-115.4097179066515</v>
      </c>
    </row>
    <row r="209" spans="1:15">
      <c r="A209" t="s">
        <v>236</v>
      </c>
      <c r="B209" t="s">
        <v>963</v>
      </c>
      <c r="C209">
        <v>62.31977654410434</v>
      </c>
      <c r="D209">
        <v>69.46071428571429</v>
      </c>
      <c r="E209">
        <v>46.875</v>
      </c>
      <c r="F209" t="b">
        <v>1</v>
      </c>
      <c r="G209">
        <v>43.29000033487972</v>
      </c>
      <c r="H209">
        <v>-308.099497811465</v>
      </c>
      <c r="I209">
        <v>-15500</v>
      </c>
      <c r="J209">
        <v>-48.98242947666786</v>
      </c>
      <c r="K209" t="b">
        <v>1</v>
      </c>
      <c r="L209">
        <v>14.94956727923039</v>
      </c>
      <c r="M209">
        <v>-7450.042489057312</v>
      </c>
      <c r="N209">
        <v>-49200</v>
      </c>
      <c r="O209">
        <v>-134.6121473833393</v>
      </c>
    </row>
    <row r="210" spans="1:15">
      <c r="A210" t="s">
        <v>237</v>
      </c>
      <c r="B210" t="s">
        <v>964</v>
      </c>
      <c r="C210">
        <v>60.78488277762898</v>
      </c>
      <c r="D210">
        <v>67.80642857142857</v>
      </c>
      <c r="E210">
        <v>43.75</v>
      </c>
      <c r="F210" t="b">
        <v>1</v>
      </c>
      <c r="G210">
        <v>37.72415737465838</v>
      </c>
      <c r="H210">
        <v>-102.9604912489594</v>
      </c>
      <c r="I210">
        <v>-44200</v>
      </c>
      <c r="J210">
        <v>-142.1797179066614</v>
      </c>
      <c r="K210" t="b">
        <v>1</v>
      </c>
      <c r="L210">
        <v>-22.39810004575844</v>
      </c>
      <c r="M210">
        <v>-2664.322995629125</v>
      </c>
      <c r="N210">
        <v>-36100</v>
      </c>
      <c r="O210">
        <v>-107.8048589533157</v>
      </c>
    </row>
    <row r="211" spans="1:15">
      <c r="A211" t="s">
        <v>238</v>
      </c>
      <c r="B211" t="s">
        <v>965</v>
      </c>
      <c r="C211">
        <v>64.34163533210614</v>
      </c>
      <c r="D211">
        <v>71.33499999999999</v>
      </c>
      <c r="E211">
        <v>50</v>
      </c>
      <c r="F211" t="b">
        <v>1</v>
      </c>
      <c r="G211">
        <v>58.19645423231509</v>
      </c>
      <c r="H211">
        <v>-1004.339497817664</v>
      </c>
      <c r="I211">
        <v>-15700</v>
      </c>
      <c r="J211">
        <v>-47.38242947664787</v>
      </c>
      <c r="K211" t="b">
        <v>1</v>
      </c>
      <c r="L211">
        <v>6.673331376586646</v>
      </c>
      <c r="M211">
        <v>-5818.469493440592</v>
      </c>
      <c r="N211">
        <v>-49800</v>
      </c>
      <c r="O211">
        <v>-141.8072884299836</v>
      </c>
    </row>
    <row r="212" spans="1:15">
      <c r="A212" t="s">
        <v>239</v>
      </c>
      <c r="B212" t="s">
        <v>966</v>
      </c>
      <c r="C212">
        <v>61.64073268764179</v>
      </c>
      <c r="D212">
        <v>68.09714285714286</v>
      </c>
      <c r="E212">
        <v>43.75</v>
      </c>
      <c r="F212" t="b">
        <v>1</v>
      </c>
      <c r="G212">
        <v>43.29000033487972</v>
      </c>
      <c r="H212">
        <v>-308.099497811465</v>
      </c>
      <c r="I212">
        <v>-15500</v>
      </c>
      <c r="J212">
        <v>-48.98242947666786</v>
      </c>
      <c r="K212" t="b">
        <v>1</v>
      </c>
      <c r="L212">
        <v>-22.39810004575844</v>
      </c>
      <c r="M212">
        <v>-2664.322995629125</v>
      </c>
      <c r="N212">
        <v>-36100</v>
      </c>
      <c r="O212">
        <v>-107.8048589533157</v>
      </c>
    </row>
    <row r="213" spans="1:15">
      <c r="A213" t="s">
        <v>240</v>
      </c>
      <c r="B213" t="s">
        <v>967</v>
      </c>
      <c r="C213">
        <v>59.4581905880583</v>
      </c>
      <c r="D213">
        <v>66.32285714285715</v>
      </c>
      <c r="E213">
        <v>40.625</v>
      </c>
      <c r="F213" t="b">
        <v>1</v>
      </c>
      <c r="G213">
        <v>43.29000033487972</v>
      </c>
      <c r="H213">
        <v>-308.099497811465</v>
      </c>
      <c r="I213">
        <v>-15500</v>
      </c>
      <c r="J213">
        <v>-48.98242947666786</v>
      </c>
      <c r="K213" t="b">
        <v>1</v>
      </c>
      <c r="L213">
        <v>-35.71517380167447</v>
      </c>
      <c r="M213">
        <v>-2579.349493440586</v>
      </c>
      <c r="N213">
        <v>-28200</v>
      </c>
      <c r="O213">
        <v>-82.60728842998361</v>
      </c>
    </row>
    <row r="214" spans="1:15">
      <c r="A214" t="s">
        <v>241</v>
      </c>
      <c r="B214" t="s">
        <v>968</v>
      </c>
      <c r="C214">
        <v>61.67536721585441</v>
      </c>
      <c r="D214">
        <v>68.15714285714286</v>
      </c>
      <c r="E214">
        <v>43.75</v>
      </c>
      <c r="F214" t="b">
        <v>1</v>
      </c>
      <c r="G214">
        <v>43.29000033487972</v>
      </c>
      <c r="H214">
        <v>-308.099497811465</v>
      </c>
      <c r="I214">
        <v>-15500</v>
      </c>
      <c r="J214">
        <v>-48.98242947666786</v>
      </c>
      <c r="K214" t="b">
        <v>1</v>
      </c>
      <c r="L214">
        <v>-22.39810004575844</v>
      </c>
      <c r="M214">
        <v>-2664.322995629125</v>
      </c>
      <c r="N214">
        <v>-36100</v>
      </c>
      <c r="O214">
        <v>-107.8048589533157</v>
      </c>
    </row>
    <row r="215" spans="1:15">
      <c r="A215" t="s">
        <v>242</v>
      </c>
      <c r="B215" t="s">
        <v>969</v>
      </c>
      <c r="C215">
        <v>59.35944126075168</v>
      </c>
      <c r="D215">
        <v>66.10857142857142</v>
      </c>
      <c r="E215">
        <v>40.625</v>
      </c>
      <c r="F215" t="b">
        <v>1</v>
      </c>
      <c r="G215">
        <v>43.29000033487972</v>
      </c>
      <c r="H215">
        <v>-308.099497811465</v>
      </c>
      <c r="I215">
        <v>-15500</v>
      </c>
      <c r="J215">
        <v>-48.98242947666786</v>
      </c>
      <c r="K215" t="b">
        <v>1</v>
      </c>
      <c r="L215">
        <v>-26.93183058935455</v>
      </c>
      <c r="M215">
        <v>-3737.619493434384</v>
      </c>
      <c r="N215">
        <v>-28800</v>
      </c>
      <c r="O215">
        <v>-80.80728843000361</v>
      </c>
    </row>
    <row r="216" spans="1:15">
      <c r="A216" t="s">
        <v>243</v>
      </c>
      <c r="B216" t="s">
        <v>970</v>
      </c>
      <c r="C216">
        <v>59.5406244536091</v>
      </c>
      <c r="D216">
        <v>66.22499999999999</v>
      </c>
      <c r="E216">
        <v>40.625</v>
      </c>
      <c r="F216" t="b">
        <v>1</v>
      </c>
      <c r="G216">
        <v>37.01306326997866</v>
      </c>
      <c r="H216">
        <v>-2.50598686876765</v>
      </c>
      <c r="I216">
        <v>-59500</v>
      </c>
      <c r="J216">
        <v>-191.8345768600072</v>
      </c>
      <c r="K216" t="b">
        <v>1</v>
      </c>
      <c r="L216">
        <v>3.558243505504038</v>
      </c>
      <c r="M216">
        <v>-2369.055480303155</v>
      </c>
      <c r="N216">
        <v>-73200</v>
      </c>
      <c r="O216">
        <v>-228.3764130894627</v>
      </c>
    </row>
    <row r="217" spans="1:15">
      <c r="A217" t="s">
        <v>244</v>
      </c>
      <c r="B217" t="s">
        <v>971</v>
      </c>
      <c r="C217">
        <v>60.34576938189855</v>
      </c>
      <c r="D217">
        <v>67.52500000000001</v>
      </c>
      <c r="E217">
        <v>43.75</v>
      </c>
      <c r="F217" t="b">
        <v>1</v>
      </c>
      <c r="G217">
        <v>43.29000033487972</v>
      </c>
      <c r="H217">
        <v>-308.099497811465</v>
      </c>
      <c r="I217">
        <v>-15500</v>
      </c>
      <c r="J217">
        <v>-48.98242947666786</v>
      </c>
      <c r="K217" t="b">
        <v>1</v>
      </c>
      <c r="L217">
        <v>-34.58703718400767</v>
      </c>
      <c r="M217">
        <v>-2813.559493434379</v>
      </c>
      <c r="N217">
        <v>-28000</v>
      </c>
      <c r="O217">
        <v>-81.20728843000362</v>
      </c>
    </row>
    <row r="218" spans="1:15">
      <c r="A218" t="s">
        <v>245</v>
      </c>
      <c r="B218" t="s">
        <v>972</v>
      </c>
      <c r="C218">
        <v>60.52298193935127</v>
      </c>
      <c r="D218">
        <v>67.62928571428571</v>
      </c>
      <c r="E218">
        <v>43.75</v>
      </c>
      <c r="F218" t="b">
        <v>1</v>
      </c>
      <c r="G218">
        <v>43.29000033487972</v>
      </c>
      <c r="H218">
        <v>-308.099497811465</v>
      </c>
      <c r="I218">
        <v>-15500</v>
      </c>
      <c r="J218">
        <v>-48.98242947666786</v>
      </c>
      <c r="K218" t="b">
        <v>1</v>
      </c>
      <c r="L218">
        <v>-22.39810004575844</v>
      </c>
      <c r="M218">
        <v>-2664.322995629125</v>
      </c>
      <c r="N218">
        <v>-36100</v>
      </c>
      <c r="O218">
        <v>-107.8048589533157</v>
      </c>
    </row>
    <row r="219" spans="1:15">
      <c r="A219" t="s">
        <v>246</v>
      </c>
      <c r="B219" t="s">
        <v>973</v>
      </c>
      <c r="C219">
        <v>60.12341299528646</v>
      </c>
      <c r="D219">
        <v>66.43214285714285</v>
      </c>
      <c r="E219">
        <v>40.625</v>
      </c>
      <c r="F219" t="b">
        <v>1</v>
      </c>
      <c r="G219">
        <v>36.29043542277554</v>
      </c>
      <c r="H219">
        <v>100.8945109426932</v>
      </c>
      <c r="I219">
        <v>-44000</v>
      </c>
      <c r="J219">
        <v>-142.1921473833393</v>
      </c>
      <c r="K219" t="b">
        <v>1</v>
      </c>
      <c r="L219">
        <v>0.485132006868696</v>
      </c>
      <c r="M219">
        <v>-1314.171480315548</v>
      </c>
      <c r="N219">
        <v>-74200</v>
      </c>
      <c r="O219">
        <v>-235.0018652899708</v>
      </c>
    </row>
    <row r="220" spans="1:15">
      <c r="A220" t="s">
        <v>247</v>
      </c>
      <c r="B220" t="s">
        <v>974</v>
      </c>
      <c r="C220">
        <v>61.80704450302039</v>
      </c>
      <c r="D220">
        <v>68.14142857142858</v>
      </c>
      <c r="E220">
        <v>43.75</v>
      </c>
      <c r="F220" t="b">
        <v>1</v>
      </c>
      <c r="G220">
        <v>43.29000033487972</v>
      </c>
      <c r="H220">
        <v>-308.099497811465</v>
      </c>
      <c r="I220">
        <v>-15500</v>
      </c>
      <c r="J220">
        <v>-48.98242947666786</v>
      </c>
      <c r="K220" t="b">
        <v>1</v>
      </c>
      <c r="L220">
        <v>-9.249848534620298</v>
      </c>
      <c r="M220">
        <v>-3539.51599124894</v>
      </c>
      <c r="N220">
        <v>-43800</v>
      </c>
      <c r="O220">
        <v>-129.8097179066615</v>
      </c>
    </row>
    <row r="221" spans="1:15">
      <c r="A221" t="s">
        <v>248</v>
      </c>
      <c r="B221" t="s">
        <v>975</v>
      </c>
      <c r="C221">
        <v>62.62356843086701</v>
      </c>
      <c r="D221">
        <v>69.54857142857142</v>
      </c>
      <c r="E221">
        <v>46.875</v>
      </c>
      <c r="F221" t="b">
        <v>1</v>
      </c>
      <c r="G221">
        <v>43.29000033487972</v>
      </c>
      <c r="H221">
        <v>-308.099497811465</v>
      </c>
      <c r="I221">
        <v>-15500</v>
      </c>
      <c r="J221">
        <v>-48.98242947666786</v>
      </c>
      <c r="K221" t="b">
        <v>1</v>
      </c>
      <c r="L221">
        <v>-19.91144546396072</v>
      </c>
      <c r="M221">
        <v>-2316.202489057301</v>
      </c>
      <c r="N221">
        <v>-39600</v>
      </c>
      <c r="O221">
        <v>-120.2121473833394</v>
      </c>
    </row>
    <row r="222" spans="1:15">
      <c r="A222" t="s">
        <v>249</v>
      </c>
      <c r="B222" t="s">
        <v>976</v>
      </c>
      <c r="C222">
        <v>62.52602799845846</v>
      </c>
      <c r="D222">
        <v>69.61071428571428</v>
      </c>
      <c r="E222">
        <v>46.875</v>
      </c>
      <c r="F222" t="b">
        <v>1</v>
      </c>
      <c r="G222">
        <v>43.29000033487972</v>
      </c>
      <c r="H222">
        <v>-308.099497811465</v>
      </c>
      <c r="I222">
        <v>-15500</v>
      </c>
      <c r="J222">
        <v>-48.98242947666786</v>
      </c>
      <c r="K222" t="b">
        <v>1</v>
      </c>
      <c r="L222">
        <v>3.469743229964422</v>
      </c>
      <c r="M222">
        <v>-5348.91949344059</v>
      </c>
      <c r="N222">
        <v>-48400</v>
      </c>
      <c r="O222">
        <v>-138.8072884299836</v>
      </c>
    </row>
    <row r="223" spans="1:15">
      <c r="A223" t="s">
        <v>250</v>
      </c>
      <c r="B223" t="s">
        <v>977</v>
      </c>
      <c r="C223">
        <v>61.10306557380636</v>
      </c>
      <c r="D223">
        <v>67.93142857142857</v>
      </c>
      <c r="E223">
        <v>43.75</v>
      </c>
      <c r="F223" t="b">
        <v>1</v>
      </c>
      <c r="G223">
        <v>43.29000033487972</v>
      </c>
      <c r="H223">
        <v>-308.099497811465</v>
      </c>
      <c r="I223">
        <v>-15500</v>
      </c>
      <c r="J223">
        <v>-48.98242947666786</v>
      </c>
      <c r="K223" t="b">
        <v>1</v>
      </c>
      <c r="L223">
        <v>-22.39810004575844</v>
      </c>
      <c r="M223">
        <v>-2664.322995629125</v>
      </c>
      <c r="N223">
        <v>-36100</v>
      </c>
      <c r="O223">
        <v>-107.8048589533157</v>
      </c>
    </row>
    <row r="224" spans="1:15">
      <c r="A224" t="s">
        <v>251</v>
      </c>
      <c r="B224" t="s">
        <v>978</v>
      </c>
      <c r="C224">
        <v>60.12341299528646</v>
      </c>
      <c r="D224">
        <v>66.43214285714285</v>
      </c>
      <c r="E224">
        <v>40.625</v>
      </c>
      <c r="F224" t="b">
        <v>1</v>
      </c>
      <c r="G224">
        <v>43.29000033487972</v>
      </c>
      <c r="H224">
        <v>-308.099497811465</v>
      </c>
      <c r="I224">
        <v>-15500</v>
      </c>
      <c r="J224">
        <v>-48.98242947666786</v>
      </c>
      <c r="K224" t="b">
        <v>1</v>
      </c>
      <c r="L224">
        <v>-6.430049205580815</v>
      </c>
      <c r="M224">
        <v>-4572.219493440585</v>
      </c>
      <c r="N224">
        <v>-40800</v>
      </c>
      <c r="O224">
        <v>-116.8072884299836</v>
      </c>
    </row>
    <row r="225" spans="1:15">
      <c r="A225" t="s">
        <v>252</v>
      </c>
      <c r="B225" t="s">
        <v>979</v>
      </c>
      <c r="C225">
        <v>63.20581667491894</v>
      </c>
      <c r="D225">
        <v>69.84071428571428</v>
      </c>
      <c r="E225">
        <v>46.875</v>
      </c>
      <c r="F225" t="b">
        <v>1</v>
      </c>
      <c r="G225">
        <v>43.29000033487972</v>
      </c>
      <c r="H225">
        <v>-308.099497811465</v>
      </c>
      <c r="I225">
        <v>-15500</v>
      </c>
      <c r="J225">
        <v>-48.98242947666786</v>
      </c>
      <c r="K225" t="b">
        <v>1</v>
      </c>
      <c r="L225">
        <v>-0.146058466468503</v>
      </c>
      <c r="M225">
        <v>-5392.142489057303</v>
      </c>
      <c r="N225">
        <v>-42800</v>
      </c>
      <c r="O225">
        <v>-120.6121473833393</v>
      </c>
    </row>
    <row r="226" spans="1:15">
      <c r="A226" t="s">
        <v>253</v>
      </c>
      <c r="B226" t="s">
        <v>980</v>
      </c>
      <c r="C226">
        <v>61.45594587344004</v>
      </c>
      <c r="D226">
        <v>68.03714285714285</v>
      </c>
      <c r="E226">
        <v>43.75</v>
      </c>
      <c r="F226" t="b">
        <v>1</v>
      </c>
      <c r="G226">
        <v>43.29000033487972</v>
      </c>
      <c r="H226">
        <v>-308.099497811465</v>
      </c>
      <c r="I226">
        <v>-15500</v>
      </c>
      <c r="J226">
        <v>-48.98242947666786</v>
      </c>
      <c r="K226" t="b">
        <v>1</v>
      </c>
      <c r="L226">
        <v>-22.39810004575844</v>
      </c>
      <c r="M226">
        <v>-2664.322995629125</v>
      </c>
      <c r="N226">
        <v>-36100</v>
      </c>
      <c r="O226">
        <v>-107.8048589533157</v>
      </c>
    </row>
    <row r="227" spans="1:15">
      <c r="A227" t="s">
        <v>254</v>
      </c>
      <c r="B227" t="s">
        <v>981</v>
      </c>
      <c r="C227">
        <v>61.89949868978033</v>
      </c>
      <c r="D227">
        <v>68.255</v>
      </c>
      <c r="E227">
        <v>43.75</v>
      </c>
      <c r="F227" t="b">
        <v>1</v>
      </c>
      <c r="G227">
        <v>32.29437835523538</v>
      </c>
      <c r="H227">
        <v>431.3630087510537</v>
      </c>
      <c r="I227">
        <v>-28000</v>
      </c>
      <c r="J227">
        <v>-91.66971790666148</v>
      </c>
      <c r="K227" t="b">
        <v>1</v>
      </c>
      <c r="L227">
        <v>-39.10952081444657</v>
      </c>
      <c r="M227">
        <v>-3150.776497817664</v>
      </c>
      <c r="N227">
        <v>-24800</v>
      </c>
      <c r="O227">
        <v>-69.80242947664787</v>
      </c>
    </row>
    <row r="228" spans="1:15">
      <c r="A228" t="s">
        <v>255</v>
      </c>
      <c r="B228" t="s">
        <v>982</v>
      </c>
      <c r="C228">
        <v>60.2125504888017</v>
      </c>
      <c r="D228">
        <v>67.59142857142857</v>
      </c>
      <c r="E228">
        <v>43.75</v>
      </c>
      <c r="F228" t="b">
        <v>1</v>
      </c>
      <c r="G228">
        <v>43.29000033487972</v>
      </c>
      <c r="H228">
        <v>-308.099497811465</v>
      </c>
      <c r="I228">
        <v>-15500</v>
      </c>
      <c r="J228">
        <v>-48.98242947666786</v>
      </c>
      <c r="K228" t="b">
        <v>1</v>
      </c>
      <c r="L228">
        <v>-22.39810004575844</v>
      </c>
      <c r="M228">
        <v>-2664.322995629125</v>
      </c>
      <c r="N228">
        <v>-36100</v>
      </c>
      <c r="O228">
        <v>-107.8048589533157</v>
      </c>
    </row>
    <row r="229" spans="1:15">
      <c r="A229" t="s">
        <v>256</v>
      </c>
      <c r="B229" t="s">
        <v>983</v>
      </c>
      <c r="C229">
        <v>58.15704630807664</v>
      </c>
      <c r="D229">
        <v>64.88285714285715</v>
      </c>
      <c r="E229">
        <v>37.5</v>
      </c>
      <c r="F229" t="b">
        <v>1</v>
      </c>
      <c r="G229">
        <v>43.29000033487972</v>
      </c>
      <c r="H229">
        <v>-308.099497811465</v>
      </c>
      <c r="I229">
        <v>-15500</v>
      </c>
      <c r="J229">
        <v>-48.98242947666786</v>
      </c>
      <c r="K229" t="b">
        <v>1</v>
      </c>
      <c r="L229">
        <v>-22.39810004575844</v>
      </c>
      <c r="M229">
        <v>-2664.322995629125</v>
      </c>
      <c r="N229">
        <v>-36100</v>
      </c>
      <c r="O229">
        <v>-107.8048589533157</v>
      </c>
    </row>
    <row r="230" spans="1:15">
      <c r="A230" t="s">
        <v>257</v>
      </c>
      <c r="B230" t="s">
        <v>984</v>
      </c>
      <c r="C230">
        <v>60.12341299528646</v>
      </c>
      <c r="D230">
        <v>66.43214285714285</v>
      </c>
      <c r="E230">
        <v>40.625</v>
      </c>
      <c r="F230" t="b">
        <v>1</v>
      </c>
      <c r="G230">
        <v>34.4565532566491</v>
      </c>
      <c r="H230">
        <v>271.2070087541506</v>
      </c>
      <c r="I230">
        <v>-32800</v>
      </c>
      <c r="J230">
        <v>-106.6297179066715</v>
      </c>
      <c r="K230" t="b">
        <v>1</v>
      </c>
      <c r="L230">
        <v>-24.75685661075494</v>
      </c>
      <c r="M230">
        <v>-2861.874493437488</v>
      </c>
      <c r="N230">
        <v>-33600</v>
      </c>
      <c r="O230">
        <v>-99.1072884299936</v>
      </c>
    </row>
    <row r="231" spans="1:15">
      <c r="A231" t="s">
        <v>258</v>
      </c>
      <c r="B231" t="s">
        <v>985</v>
      </c>
      <c r="C231">
        <v>57.69140892259253</v>
      </c>
      <c r="D231">
        <v>64.59071428571428</v>
      </c>
      <c r="E231">
        <v>37.5</v>
      </c>
      <c r="F231" t="b">
        <v>1</v>
      </c>
      <c r="G231">
        <v>36.49943037153207</v>
      </c>
      <c r="H231">
        <v>74.20051094268274</v>
      </c>
      <c r="I231">
        <v>-45900</v>
      </c>
      <c r="J231">
        <v>-148.2321473833393</v>
      </c>
      <c r="K231" t="b">
        <v>1</v>
      </c>
      <c r="L231">
        <v>7.692295682200438</v>
      </c>
      <c r="M231">
        <v>-613.0744759260997</v>
      </c>
      <c r="N231">
        <v>-101600</v>
      </c>
      <c r="O231">
        <v>-325.6067242433465</v>
      </c>
    </row>
    <row r="232" spans="1:15">
      <c r="A232" t="s">
        <v>259</v>
      </c>
      <c r="B232" t="s">
        <v>986</v>
      </c>
      <c r="C232">
        <v>60.96049547645191</v>
      </c>
      <c r="D232">
        <v>67.91214285714285</v>
      </c>
      <c r="E232">
        <v>43.75</v>
      </c>
      <c r="F232" t="b">
        <v>1</v>
      </c>
      <c r="G232">
        <v>43.29000033487972</v>
      </c>
      <c r="H232">
        <v>-308.099497811465</v>
      </c>
      <c r="I232">
        <v>-15500</v>
      </c>
      <c r="J232">
        <v>-48.98242947666786</v>
      </c>
      <c r="K232" t="b">
        <v>1</v>
      </c>
      <c r="L232">
        <v>-22.39810004575844</v>
      </c>
      <c r="M232">
        <v>-2664.322995629125</v>
      </c>
      <c r="N232">
        <v>-36100</v>
      </c>
      <c r="O232">
        <v>-107.8048589533157</v>
      </c>
    </row>
    <row r="233" spans="1:15">
      <c r="A233" t="s">
        <v>260</v>
      </c>
      <c r="B233" t="s">
        <v>987</v>
      </c>
      <c r="C233">
        <v>60.52298193935127</v>
      </c>
      <c r="D233">
        <v>67.62928571428571</v>
      </c>
      <c r="E233">
        <v>43.75</v>
      </c>
      <c r="F233" t="b">
        <v>1</v>
      </c>
      <c r="G233">
        <v>39.09649401114694</v>
      </c>
      <c r="H233">
        <v>-173.8984934343825</v>
      </c>
      <c r="I233">
        <v>-25900</v>
      </c>
      <c r="J233">
        <v>-82.94728843000361</v>
      </c>
      <c r="K233" t="b">
        <v>1</v>
      </c>
      <c r="L233">
        <v>-3.042910006041495</v>
      </c>
      <c r="M233">
        <v>-1342.354475932276</v>
      </c>
      <c r="N233">
        <v>-66600</v>
      </c>
      <c r="O233">
        <v>-210.4067242433266</v>
      </c>
    </row>
    <row r="234" spans="1:15">
      <c r="A234" t="s">
        <v>261</v>
      </c>
      <c r="B234" t="s">
        <v>988</v>
      </c>
      <c r="C234">
        <v>62.27807985558212</v>
      </c>
      <c r="D234">
        <v>69.44714285714285</v>
      </c>
      <c r="E234">
        <v>46.875</v>
      </c>
      <c r="F234" t="b">
        <v>1</v>
      </c>
      <c r="G234">
        <v>43.29000033487972</v>
      </c>
      <c r="H234">
        <v>-308.099497811465</v>
      </c>
      <c r="I234">
        <v>-15500</v>
      </c>
      <c r="J234">
        <v>-48.98242947666786</v>
      </c>
      <c r="K234" t="b">
        <v>1</v>
      </c>
      <c r="L234">
        <v>-14.31423482852972</v>
      </c>
      <c r="M234">
        <v>-3047.782489063509</v>
      </c>
      <c r="N234">
        <v>-41200</v>
      </c>
      <c r="O234">
        <v>-123.0121473833193</v>
      </c>
    </row>
    <row r="235" spans="1:15">
      <c r="A235" t="s">
        <v>262</v>
      </c>
      <c r="B235" t="s">
        <v>989</v>
      </c>
      <c r="C235">
        <v>59.81152398907437</v>
      </c>
      <c r="D235">
        <v>66.39571428571429</v>
      </c>
      <c r="E235">
        <v>40.625</v>
      </c>
      <c r="F235" t="b">
        <v>1</v>
      </c>
      <c r="G235">
        <v>43.29000033487972</v>
      </c>
      <c r="H235">
        <v>-308.099497811465</v>
      </c>
      <c r="I235">
        <v>-15500</v>
      </c>
      <c r="J235">
        <v>-48.98242947666786</v>
      </c>
      <c r="K235" t="b">
        <v>1</v>
      </c>
      <c r="L235">
        <v>-30.6491934268995</v>
      </c>
      <c r="M235">
        <v>-3627.846497817663</v>
      </c>
      <c r="N235">
        <v>-27200</v>
      </c>
      <c r="O235">
        <v>-76.00242947664788</v>
      </c>
    </row>
    <row r="236" spans="1:15">
      <c r="A236" t="s">
        <v>263</v>
      </c>
      <c r="B236" t="s">
        <v>990</v>
      </c>
      <c r="C236">
        <v>60.34576938189855</v>
      </c>
      <c r="D236">
        <v>67.52500000000001</v>
      </c>
      <c r="E236">
        <v>43.75</v>
      </c>
      <c r="F236" t="b">
        <v>1</v>
      </c>
      <c r="G236">
        <v>36.27817096212738</v>
      </c>
      <c r="H236">
        <v>111.040510939587</v>
      </c>
      <c r="I236">
        <v>-47600</v>
      </c>
      <c r="J236">
        <v>-153.8321473833293</v>
      </c>
      <c r="K236" t="b">
        <v>1</v>
      </c>
      <c r="L236">
        <v>2.934744264809979</v>
      </c>
      <c r="M236">
        <v>-604.4114803093544</v>
      </c>
      <c r="N236">
        <v>-86000</v>
      </c>
      <c r="O236">
        <v>-275.3364130894427</v>
      </c>
    </row>
    <row r="237" spans="1:15">
      <c r="A237" t="s">
        <v>264</v>
      </c>
      <c r="B237" t="s">
        <v>991</v>
      </c>
      <c r="C237">
        <v>60.43325805148476</v>
      </c>
      <c r="D237">
        <v>67.70214285714286</v>
      </c>
      <c r="E237">
        <v>43.75</v>
      </c>
      <c r="F237" t="b">
        <v>1</v>
      </c>
      <c r="G237">
        <v>43.29000033487972</v>
      </c>
      <c r="H237">
        <v>-308.099497811465</v>
      </c>
      <c r="I237">
        <v>-15500</v>
      </c>
      <c r="J237">
        <v>-48.98242947666786</v>
      </c>
      <c r="K237" t="b">
        <v>1</v>
      </c>
      <c r="L237">
        <v>-17.32367318414774</v>
      </c>
      <c r="M237">
        <v>-2764.32248906351</v>
      </c>
      <c r="N237">
        <v>-39800</v>
      </c>
      <c r="O237">
        <v>-119.4121473833193</v>
      </c>
    </row>
    <row r="238" spans="1:15">
      <c r="A238" t="s">
        <v>265</v>
      </c>
      <c r="B238" t="s">
        <v>992</v>
      </c>
      <c r="C238">
        <v>60.30224847264907</v>
      </c>
      <c r="D238">
        <v>66.55142857142857</v>
      </c>
      <c r="E238">
        <v>40.625</v>
      </c>
      <c r="F238" t="b">
        <v>1</v>
      </c>
      <c r="G238">
        <v>43.29000033487972</v>
      </c>
      <c r="H238">
        <v>-308.099497811465</v>
      </c>
      <c r="I238">
        <v>-15500</v>
      </c>
      <c r="J238">
        <v>-48.98242947666786</v>
      </c>
      <c r="K238" t="b">
        <v>1</v>
      </c>
      <c r="L238">
        <v>-16.4968882266715</v>
      </c>
      <c r="M238">
        <v>-2711.319493440584</v>
      </c>
      <c r="N238">
        <v>-40800</v>
      </c>
      <c r="O238">
        <v>-122.8072884299836</v>
      </c>
    </row>
    <row r="239" spans="1:15">
      <c r="A239" t="s">
        <v>266</v>
      </c>
      <c r="B239" t="s">
        <v>993</v>
      </c>
      <c r="C239">
        <v>60.2125504888017</v>
      </c>
      <c r="D239">
        <v>67.59142857142857</v>
      </c>
      <c r="E239">
        <v>43.75</v>
      </c>
      <c r="F239" t="b">
        <v>1</v>
      </c>
      <c r="G239">
        <v>36.49943037153207</v>
      </c>
      <c r="H239">
        <v>74.20051094268274</v>
      </c>
      <c r="I239">
        <v>-45900</v>
      </c>
      <c r="J239">
        <v>-148.2321473833393</v>
      </c>
      <c r="K239" t="b">
        <v>1</v>
      </c>
      <c r="L239">
        <v>7.692295682200438</v>
      </c>
      <c r="M239">
        <v>-613.0744759260997</v>
      </c>
      <c r="N239">
        <v>-101600</v>
      </c>
      <c r="O239">
        <v>-325.6067242433465</v>
      </c>
    </row>
    <row r="240" spans="1:15">
      <c r="A240" t="s">
        <v>267</v>
      </c>
      <c r="B240" t="s">
        <v>994</v>
      </c>
      <c r="C240">
        <v>60.52298193935127</v>
      </c>
      <c r="D240">
        <v>67.62928571428571</v>
      </c>
      <c r="E240">
        <v>43.75</v>
      </c>
      <c r="F240" t="b">
        <v>1</v>
      </c>
      <c r="G240">
        <v>43.29000033487972</v>
      </c>
      <c r="H240">
        <v>-308.099497811465</v>
      </c>
      <c r="I240">
        <v>-15500</v>
      </c>
      <c r="J240">
        <v>-48.98242947666786</v>
      </c>
      <c r="K240" t="b">
        <v>1</v>
      </c>
      <c r="L240">
        <v>-22.39810004575844</v>
      </c>
      <c r="M240">
        <v>-2664.322995629125</v>
      </c>
      <c r="N240">
        <v>-36100</v>
      </c>
      <c r="O240">
        <v>-107.8048589533157</v>
      </c>
    </row>
    <row r="241" spans="1:15">
      <c r="A241" t="s">
        <v>268</v>
      </c>
      <c r="B241" t="s">
        <v>995</v>
      </c>
      <c r="C241">
        <v>62.09296289615804</v>
      </c>
      <c r="D241">
        <v>69.38428571428571</v>
      </c>
      <c r="E241">
        <v>46.875</v>
      </c>
      <c r="F241" t="b">
        <v>1</v>
      </c>
      <c r="G241">
        <v>43.29000033487972</v>
      </c>
      <c r="H241">
        <v>-308.099497811465</v>
      </c>
      <c r="I241">
        <v>-15500</v>
      </c>
      <c r="J241">
        <v>-48.98242947666786</v>
      </c>
      <c r="K241" t="b">
        <v>1</v>
      </c>
      <c r="L241">
        <v>-11.9484307045268</v>
      </c>
      <c r="M241">
        <v>-2988.954493440593</v>
      </c>
      <c r="N241">
        <v>-43900</v>
      </c>
      <c r="O241">
        <v>-131.9072884299836</v>
      </c>
    </row>
    <row r="242" spans="1:15">
      <c r="A242" t="s">
        <v>269</v>
      </c>
      <c r="B242" t="s">
        <v>996</v>
      </c>
      <c r="C242">
        <v>59.76412900301682</v>
      </c>
      <c r="D242">
        <v>66.32642857142856</v>
      </c>
      <c r="E242">
        <v>40.625</v>
      </c>
      <c r="F242" t="b">
        <v>1</v>
      </c>
      <c r="G242">
        <v>43.29000033487972</v>
      </c>
      <c r="H242">
        <v>-308.099497811465</v>
      </c>
      <c r="I242">
        <v>-15500</v>
      </c>
      <c r="J242">
        <v>-48.98242947666786</v>
      </c>
      <c r="K242" t="b">
        <v>1</v>
      </c>
      <c r="L242">
        <v>-34.58703718400767</v>
      </c>
      <c r="M242">
        <v>-2813.559493434379</v>
      </c>
      <c r="N242">
        <v>-28000</v>
      </c>
      <c r="O242">
        <v>-81.20728843000362</v>
      </c>
    </row>
    <row r="243" spans="1:15">
      <c r="A243" t="s">
        <v>270</v>
      </c>
      <c r="B243" t="s">
        <v>997</v>
      </c>
      <c r="C243">
        <v>60.2125504888017</v>
      </c>
      <c r="D243">
        <v>67.59142857142857</v>
      </c>
      <c r="E243">
        <v>43.75</v>
      </c>
      <c r="F243" t="b">
        <v>1</v>
      </c>
      <c r="G243">
        <v>43.29000033487972</v>
      </c>
      <c r="H243">
        <v>-308.099497811465</v>
      </c>
      <c r="I243">
        <v>-15500</v>
      </c>
      <c r="J243">
        <v>-48.98242947666786</v>
      </c>
      <c r="K243" t="b">
        <v>1</v>
      </c>
      <c r="L243">
        <v>-10.76720876415038</v>
      </c>
      <c r="M243">
        <v>-3278.239493440582</v>
      </c>
      <c r="N243">
        <v>-43600</v>
      </c>
      <c r="O243">
        <v>-130.0072884299836</v>
      </c>
    </row>
    <row r="244" spans="1:15">
      <c r="A244" t="s">
        <v>271</v>
      </c>
      <c r="B244" t="s">
        <v>998</v>
      </c>
      <c r="C244">
        <v>60.30224847264907</v>
      </c>
      <c r="D244">
        <v>66.55142857142857</v>
      </c>
      <c r="E244">
        <v>40.625</v>
      </c>
      <c r="F244" t="b">
        <v>1</v>
      </c>
      <c r="G244">
        <v>43.29000033487972</v>
      </c>
      <c r="H244">
        <v>-308.099497811465</v>
      </c>
      <c r="I244">
        <v>-15500</v>
      </c>
      <c r="J244">
        <v>-48.98242947666786</v>
      </c>
      <c r="K244" t="b">
        <v>1</v>
      </c>
      <c r="L244">
        <v>-22.39810004575844</v>
      </c>
      <c r="M244">
        <v>-2664.322995629125</v>
      </c>
      <c r="N244">
        <v>-36100</v>
      </c>
      <c r="O244">
        <v>-107.8048589533157</v>
      </c>
    </row>
    <row r="245" spans="1:15">
      <c r="A245" t="s">
        <v>272</v>
      </c>
      <c r="B245" t="s">
        <v>999</v>
      </c>
      <c r="C245">
        <v>61.45594587344004</v>
      </c>
      <c r="D245">
        <v>68.03714285714285</v>
      </c>
      <c r="E245">
        <v>43.75</v>
      </c>
      <c r="F245" t="b">
        <v>1</v>
      </c>
      <c r="G245">
        <v>46.77913572030394</v>
      </c>
      <c r="H245">
        <v>-984.2434934374833</v>
      </c>
      <c r="I245">
        <v>-32200</v>
      </c>
      <c r="J245">
        <v>-100.6472884299936</v>
      </c>
      <c r="K245" t="b">
        <v>1</v>
      </c>
      <c r="L245">
        <v>2.489288330863019</v>
      </c>
      <c r="M245">
        <v>-1850.546984686443</v>
      </c>
      <c r="N245">
        <v>-74800</v>
      </c>
      <c r="O245">
        <v>-235.207006336655</v>
      </c>
    </row>
    <row r="246" spans="1:15">
      <c r="A246" t="s">
        <v>273</v>
      </c>
      <c r="B246" t="s">
        <v>1000</v>
      </c>
      <c r="C246">
        <v>60.16821209735429</v>
      </c>
      <c r="D246">
        <v>66.57071428571429</v>
      </c>
      <c r="E246">
        <v>40.625</v>
      </c>
      <c r="F246" t="b">
        <v>1</v>
      </c>
      <c r="G246">
        <v>43.29000033487972</v>
      </c>
      <c r="H246">
        <v>-308.099497811465</v>
      </c>
      <c r="I246">
        <v>-15500</v>
      </c>
      <c r="J246">
        <v>-48.98242947666786</v>
      </c>
      <c r="K246" t="b">
        <v>1</v>
      </c>
      <c r="L246">
        <v>-22.39810004575844</v>
      </c>
      <c r="M246">
        <v>-2664.322995629125</v>
      </c>
      <c r="N246">
        <v>-36100</v>
      </c>
      <c r="O246">
        <v>-107.8048589533157</v>
      </c>
    </row>
    <row r="247" spans="1:15">
      <c r="A247" t="s">
        <v>274</v>
      </c>
      <c r="B247" t="s">
        <v>1001</v>
      </c>
      <c r="C247">
        <v>60.96049547645191</v>
      </c>
      <c r="D247">
        <v>67.91214285714285</v>
      </c>
      <c r="E247">
        <v>43.75</v>
      </c>
      <c r="F247" t="b">
        <v>1</v>
      </c>
      <c r="G247">
        <v>43.29000033487972</v>
      </c>
      <c r="H247">
        <v>-308.099497811465</v>
      </c>
      <c r="I247">
        <v>-15500</v>
      </c>
      <c r="J247">
        <v>-48.98242947666786</v>
      </c>
      <c r="K247" t="b">
        <v>1</v>
      </c>
      <c r="L247">
        <v>-26.13393940495396</v>
      </c>
      <c r="M247">
        <v>-2372.400991252049</v>
      </c>
      <c r="N247">
        <v>-34600</v>
      </c>
      <c r="O247">
        <v>-103.9097179066515</v>
      </c>
    </row>
    <row r="248" spans="1:15">
      <c r="A248" t="s">
        <v>275</v>
      </c>
      <c r="B248" t="s">
        <v>1002</v>
      </c>
      <c r="C248">
        <v>57.69140892259253</v>
      </c>
      <c r="D248">
        <v>64.59071428571428</v>
      </c>
      <c r="E248">
        <v>37.5</v>
      </c>
      <c r="F248" t="b">
        <v>1</v>
      </c>
      <c r="G248">
        <v>43.29000033487972</v>
      </c>
      <c r="H248">
        <v>-308.099497811465</v>
      </c>
      <c r="I248">
        <v>-15500</v>
      </c>
      <c r="J248">
        <v>-48.98242947666786</v>
      </c>
      <c r="K248" t="b">
        <v>1</v>
      </c>
      <c r="L248">
        <v>-26.93183058935455</v>
      </c>
      <c r="M248">
        <v>-3737.619493434384</v>
      </c>
      <c r="N248">
        <v>-28800</v>
      </c>
      <c r="O248">
        <v>-80.80728843000361</v>
      </c>
    </row>
    <row r="249" spans="1:15">
      <c r="A249" t="s">
        <v>276</v>
      </c>
      <c r="B249" t="s">
        <v>1003</v>
      </c>
      <c r="C249">
        <v>61.28082708910546</v>
      </c>
      <c r="D249">
        <v>67.91857142857143</v>
      </c>
      <c r="E249">
        <v>43.75</v>
      </c>
      <c r="F249" t="b">
        <v>1</v>
      </c>
      <c r="G249">
        <v>44.72431753647385</v>
      </c>
      <c r="H249">
        <v>-682.8274912458473</v>
      </c>
      <c r="I249">
        <v>-28100</v>
      </c>
      <c r="J249">
        <v>-88.39971790667147</v>
      </c>
      <c r="K249" t="b">
        <v>1</v>
      </c>
      <c r="L249">
        <v>2.750894833564189</v>
      </c>
      <c r="M249">
        <v>-986.9214759260794</v>
      </c>
      <c r="N249">
        <v>-82400</v>
      </c>
      <c r="O249">
        <v>-262.4958198422503</v>
      </c>
    </row>
    <row r="250" spans="1:15">
      <c r="A250" t="s">
        <v>277</v>
      </c>
      <c r="B250" t="s">
        <v>1004</v>
      </c>
      <c r="C250">
        <v>62.4496972339341</v>
      </c>
      <c r="D250">
        <v>69.44499999999999</v>
      </c>
      <c r="E250">
        <v>46.875</v>
      </c>
      <c r="F250" t="b">
        <v>1</v>
      </c>
      <c r="G250">
        <v>36.29043542277554</v>
      </c>
      <c r="H250">
        <v>100.8945109426932</v>
      </c>
      <c r="I250">
        <v>-44000</v>
      </c>
      <c r="J250">
        <v>-142.1921473833393</v>
      </c>
      <c r="K250" t="b">
        <v>1</v>
      </c>
      <c r="L250">
        <v>-20.09609197686058</v>
      </c>
      <c r="M250">
        <v>-3115.63799562912</v>
      </c>
      <c r="N250">
        <v>-35900</v>
      </c>
      <c r="O250">
        <v>-105.7048589533157</v>
      </c>
    </row>
    <row r="251" spans="1:15">
      <c r="A251" t="s">
        <v>278</v>
      </c>
      <c r="B251" t="s">
        <v>1005</v>
      </c>
      <c r="C251">
        <v>61.4651660477171</v>
      </c>
      <c r="D251">
        <v>67.98071428571428</v>
      </c>
      <c r="E251">
        <v>43.75</v>
      </c>
      <c r="F251" t="b">
        <v>1</v>
      </c>
      <c r="G251">
        <v>32.29437835523538</v>
      </c>
      <c r="H251">
        <v>431.3630087510537</v>
      </c>
      <c r="I251">
        <v>-28000</v>
      </c>
      <c r="J251">
        <v>-91.66971790666148</v>
      </c>
      <c r="K251" t="b">
        <v>1</v>
      </c>
      <c r="L251">
        <v>-22.39810004575844</v>
      </c>
      <c r="M251">
        <v>-2664.322995629125</v>
      </c>
      <c r="N251">
        <v>-36100</v>
      </c>
      <c r="O251">
        <v>-107.8048589533157</v>
      </c>
    </row>
    <row r="252" spans="1:15">
      <c r="A252" t="s">
        <v>279</v>
      </c>
      <c r="B252" t="s">
        <v>1006</v>
      </c>
      <c r="C252">
        <v>61.67536721585441</v>
      </c>
      <c r="D252">
        <v>68.15714285714286</v>
      </c>
      <c r="E252">
        <v>43.75</v>
      </c>
      <c r="F252" t="b">
        <v>1</v>
      </c>
      <c r="G252">
        <v>43.29000033487972</v>
      </c>
      <c r="H252">
        <v>-308.099497811465</v>
      </c>
      <c r="I252">
        <v>-15500</v>
      </c>
      <c r="J252">
        <v>-48.98242947666786</v>
      </c>
      <c r="K252" t="b">
        <v>1</v>
      </c>
      <c r="L252">
        <v>7.658630320725592</v>
      </c>
      <c r="M252">
        <v>-5970.349493440583</v>
      </c>
      <c r="N252">
        <v>-50200</v>
      </c>
      <c r="O252">
        <v>-142.6072884299836</v>
      </c>
    </row>
    <row r="253" spans="1:15">
      <c r="A253" t="s">
        <v>280</v>
      </c>
      <c r="B253" t="s">
        <v>1007</v>
      </c>
      <c r="C253">
        <v>60.60954498758667</v>
      </c>
      <c r="D253">
        <v>67.80785714285715</v>
      </c>
      <c r="E253">
        <v>43.75</v>
      </c>
      <c r="F253" t="b">
        <v>1</v>
      </c>
      <c r="G253">
        <v>43.29000033487972</v>
      </c>
      <c r="H253">
        <v>-308.099497811465</v>
      </c>
      <c r="I253">
        <v>-15500</v>
      </c>
      <c r="J253">
        <v>-48.98242947666786</v>
      </c>
      <c r="K253" t="b">
        <v>1</v>
      </c>
      <c r="L253">
        <v>-22.39810004575844</v>
      </c>
      <c r="M253">
        <v>-2664.322995629125</v>
      </c>
      <c r="N253">
        <v>-36100</v>
      </c>
      <c r="O253">
        <v>-107.8048589533157</v>
      </c>
    </row>
    <row r="254" spans="1:15">
      <c r="A254" t="s">
        <v>281</v>
      </c>
      <c r="B254" t="s">
        <v>1008</v>
      </c>
      <c r="C254">
        <v>59.81152398907437</v>
      </c>
      <c r="D254">
        <v>66.39571428571429</v>
      </c>
      <c r="E254">
        <v>40.625</v>
      </c>
      <c r="F254" t="b">
        <v>1</v>
      </c>
      <c r="G254">
        <v>43.29000033487972</v>
      </c>
      <c r="H254">
        <v>-308.099497811465</v>
      </c>
      <c r="I254">
        <v>-15500</v>
      </c>
      <c r="J254">
        <v>-48.98242947666786</v>
      </c>
      <c r="K254" t="b">
        <v>1</v>
      </c>
      <c r="L254">
        <v>-22.39810004575844</v>
      </c>
      <c r="M254">
        <v>-2664.322995629125</v>
      </c>
      <c r="N254">
        <v>-36100</v>
      </c>
      <c r="O254">
        <v>-107.8048589533157</v>
      </c>
    </row>
    <row r="255" spans="1:15">
      <c r="A255" t="s">
        <v>282</v>
      </c>
      <c r="B255" t="s">
        <v>1009</v>
      </c>
      <c r="C255">
        <v>61.63316363517799</v>
      </c>
      <c r="D255">
        <v>68.02214285714285</v>
      </c>
      <c r="E255">
        <v>43.75</v>
      </c>
      <c r="F255" t="b">
        <v>1</v>
      </c>
      <c r="G255">
        <v>46.77913572030394</v>
      </c>
      <c r="H255">
        <v>-984.2434934374833</v>
      </c>
      <c r="I255">
        <v>-32200</v>
      </c>
      <c r="J255">
        <v>-100.6472884299936</v>
      </c>
      <c r="K255" t="b">
        <v>1</v>
      </c>
      <c r="L255">
        <v>2.489288330863019</v>
      </c>
      <c r="M255">
        <v>-1850.546984686443</v>
      </c>
      <c r="N255">
        <v>-74800</v>
      </c>
      <c r="O255">
        <v>-235.207006336655</v>
      </c>
    </row>
    <row r="256" spans="1:15">
      <c r="A256" t="s">
        <v>283</v>
      </c>
      <c r="B256" t="s">
        <v>1010</v>
      </c>
      <c r="C256">
        <v>61.4651660477171</v>
      </c>
      <c r="D256">
        <v>67.98071428571428</v>
      </c>
      <c r="E256">
        <v>43.75</v>
      </c>
      <c r="F256" t="b">
        <v>1</v>
      </c>
      <c r="G256">
        <v>47.41593848654378</v>
      </c>
      <c r="H256">
        <v>-1400.419991248949</v>
      </c>
      <c r="I256">
        <v>-43100</v>
      </c>
      <c r="J256">
        <v>-134.4497179066615</v>
      </c>
      <c r="K256" t="b">
        <v>1</v>
      </c>
      <c r="L256">
        <v>17.43027383451732</v>
      </c>
      <c r="M256">
        <v>-2797.307471555207</v>
      </c>
      <c r="N256">
        <v>-125000</v>
      </c>
      <c r="O256">
        <v>-394.0115831966623</v>
      </c>
    </row>
    <row r="257" spans="1:15">
      <c r="A257" t="s">
        <v>284</v>
      </c>
      <c r="B257" t="s">
        <v>1011</v>
      </c>
      <c r="C257">
        <v>61.45594587344004</v>
      </c>
      <c r="D257">
        <v>68.03714285714285</v>
      </c>
      <c r="E257">
        <v>43.75</v>
      </c>
      <c r="F257" t="b">
        <v>1</v>
      </c>
      <c r="G257">
        <v>43.29000033487972</v>
      </c>
      <c r="H257">
        <v>-308.099497811465</v>
      </c>
      <c r="I257">
        <v>-15500</v>
      </c>
      <c r="J257">
        <v>-48.98242947666786</v>
      </c>
      <c r="K257" t="b">
        <v>1</v>
      </c>
      <c r="L257">
        <v>-11.59469509994892</v>
      </c>
      <c r="M257">
        <v>-3300.980991248944</v>
      </c>
      <c r="N257">
        <v>-42600</v>
      </c>
      <c r="O257">
        <v>-126.7097179066615</v>
      </c>
    </row>
    <row r="258" spans="1:15">
      <c r="A258" t="s">
        <v>285</v>
      </c>
      <c r="B258" t="s">
        <v>1012</v>
      </c>
      <c r="C258">
        <v>59.81152398907437</v>
      </c>
      <c r="D258">
        <v>66.39571428571429</v>
      </c>
      <c r="E258">
        <v>40.625</v>
      </c>
      <c r="F258" t="b">
        <v>1</v>
      </c>
      <c r="G258">
        <v>43.29000033487972</v>
      </c>
      <c r="H258">
        <v>-308.099497811465</v>
      </c>
      <c r="I258">
        <v>-15500</v>
      </c>
      <c r="J258">
        <v>-48.98242947666786</v>
      </c>
      <c r="K258" t="b">
        <v>1</v>
      </c>
      <c r="L258">
        <v>-22.39810004575844</v>
      </c>
      <c r="M258">
        <v>-2664.322995629125</v>
      </c>
      <c r="N258">
        <v>-36100</v>
      </c>
      <c r="O258">
        <v>-107.8048589533157</v>
      </c>
    </row>
    <row r="259" spans="1:15">
      <c r="A259" t="s">
        <v>286</v>
      </c>
      <c r="B259" t="s">
        <v>1013</v>
      </c>
      <c r="C259">
        <v>62.24938460806572</v>
      </c>
      <c r="D259">
        <v>68.35928571428572</v>
      </c>
      <c r="E259">
        <v>43.75</v>
      </c>
      <c r="F259" t="b">
        <v>1</v>
      </c>
      <c r="G259">
        <v>43.29000033487972</v>
      </c>
      <c r="H259">
        <v>-308.099497811465</v>
      </c>
      <c r="I259">
        <v>-15500</v>
      </c>
      <c r="J259">
        <v>-48.98242947666786</v>
      </c>
      <c r="K259" t="b">
        <v>1</v>
      </c>
      <c r="L259">
        <v>14.18728681917298</v>
      </c>
      <c r="M259">
        <v>-6293.292489063519</v>
      </c>
      <c r="N259">
        <v>-62000</v>
      </c>
      <c r="O259">
        <v>-179.6121473833193</v>
      </c>
    </row>
    <row r="260" spans="1:15">
      <c r="A260" t="s">
        <v>287</v>
      </c>
      <c r="B260" t="s">
        <v>1014</v>
      </c>
      <c r="C260">
        <v>63.20581667491894</v>
      </c>
      <c r="D260">
        <v>69.84071428571428</v>
      </c>
      <c r="E260">
        <v>46.875</v>
      </c>
      <c r="F260" t="b">
        <v>1</v>
      </c>
      <c r="G260">
        <v>43.29000033487972</v>
      </c>
      <c r="H260">
        <v>-308.099497811465</v>
      </c>
      <c r="I260">
        <v>-15500</v>
      </c>
      <c r="J260">
        <v>-48.98242947666786</v>
      </c>
      <c r="K260" t="b">
        <v>1</v>
      </c>
      <c r="L260">
        <v>9.602737394281064</v>
      </c>
      <c r="M260">
        <v>-6525.982489057307</v>
      </c>
      <c r="N260">
        <v>-48400</v>
      </c>
      <c r="O260">
        <v>-135.0121473833393</v>
      </c>
    </row>
    <row r="261" spans="1:15">
      <c r="A261" t="s">
        <v>288</v>
      </c>
      <c r="B261" t="s">
        <v>1015</v>
      </c>
      <c r="C261">
        <v>61.63316363517799</v>
      </c>
      <c r="D261">
        <v>68.02214285714285</v>
      </c>
      <c r="E261">
        <v>43.75</v>
      </c>
      <c r="F261" t="b">
        <v>1</v>
      </c>
      <c r="G261">
        <v>43.29000033487972</v>
      </c>
      <c r="H261">
        <v>-308.099497811465</v>
      </c>
      <c r="I261">
        <v>-15500</v>
      </c>
      <c r="J261">
        <v>-48.98242947666786</v>
      </c>
      <c r="K261" t="b">
        <v>1</v>
      </c>
      <c r="L261">
        <v>-22.39810004575844</v>
      </c>
      <c r="M261">
        <v>-2664.322995629125</v>
      </c>
      <c r="N261">
        <v>-36100</v>
      </c>
      <c r="O261">
        <v>-107.8048589533157</v>
      </c>
    </row>
    <row r="262" spans="1:15">
      <c r="A262" t="s">
        <v>289</v>
      </c>
      <c r="B262" t="s">
        <v>1016</v>
      </c>
      <c r="C262">
        <v>58.519495826813</v>
      </c>
      <c r="D262">
        <v>65.89214285714286</v>
      </c>
      <c r="E262">
        <v>40.625</v>
      </c>
      <c r="F262" t="b">
        <v>1</v>
      </c>
      <c r="G262">
        <v>43.29000033487972</v>
      </c>
      <c r="H262">
        <v>-308.099497811465</v>
      </c>
      <c r="I262">
        <v>-15500</v>
      </c>
      <c r="J262">
        <v>-48.98242947666786</v>
      </c>
      <c r="K262" t="b">
        <v>1</v>
      </c>
      <c r="L262">
        <v>-26.93183058935455</v>
      </c>
      <c r="M262">
        <v>-3737.619493434384</v>
      </c>
      <c r="N262">
        <v>-28800</v>
      </c>
      <c r="O262">
        <v>-80.80728843000361</v>
      </c>
    </row>
    <row r="263" spans="1:15">
      <c r="A263" t="s">
        <v>290</v>
      </c>
      <c r="B263" t="s">
        <v>1017</v>
      </c>
      <c r="C263">
        <v>60.34576938189855</v>
      </c>
      <c r="D263">
        <v>67.52500000000001</v>
      </c>
      <c r="E263">
        <v>43.75</v>
      </c>
      <c r="F263" t="b">
        <v>1</v>
      </c>
      <c r="G263">
        <v>41.62231134993425</v>
      </c>
      <c r="H263">
        <v>-654.9339912489449</v>
      </c>
      <c r="I263">
        <v>-44600</v>
      </c>
      <c r="J263">
        <v>-141.6897179066615</v>
      </c>
      <c r="K263" t="b">
        <v>1</v>
      </c>
      <c r="L263">
        <v>3.409121103792074</v>
      </c>
      <c r="M263">
        <v>-4693.285991252051</v>
      </c>
      <c r="N263">
        <v>-53700</v>
      </c>
      <c r="O263">
        <v>-158.0097179066515</v>
      </c>
    </row>
    <row r="264" spans="1:15">
      <c r="A264" t="s">
        <v>291</v>
      </c>
      <c r="B264" t="s">
        <v>1018</v>
      </c>
      <c r="C264">
        <v>59.89994794274872</v>
      </c>
      <c r="D264">
        <v>66.33142857142857</v>
      </c>
      <c r="E264">
        <v>40.625</v>
      </c>
      <c r="F264" t="b">
        <v>1</v>
      </c>
      <c r="G264">
        <v>37.01768641757155</v>
      </c>
      <c r="H264">
        <v>-2.297991245854064</v>
      </c>
      <c r="I264">
        <v>-40300</v>
      </c>
      <c r="J264">
        <v>-129.9297179066714</v>
      </c>
      <c r="K264" t="b">
        <v>1</v>
      </c>
      <c r="L264">
        <v>-12.59367035883582</v>
      </c>
      <c r="M264">
        <v>-2840.83449344059</v>
      </c>
      <c r="N264">
        <v>-44000</v>
      </c>
      <c r="O264">
        <v>-132.7072884299836</v>
      </c>
    </row>
    <row r="265" spans="1:15">
      <c r="A265" t="s">
        <v>292</v>
      </c>
      <c r="B265" t="s">
        <v>1019</v>
      </c>
      <c r="C265">
        <v>62.43723871687484</v>
      </c>
      <c r="D265">
        <v>69.48714285714286</v>
      </c>
      <c r="E265">
        <v>46.875</v>
      </c>
      <c r="F265" t="b">
        <v>1</v>
      </c>
      <c r="G265">
        <v>33.75600347927764</v>
      </c>
      <c r="H265">
        <v>443.9400087510439</v>
      </c>
      <c r="I265">
        <v>-42000</v>
      </c>
      <c r="J265">
        <v>-136.8497179066615</v>
      </c>
      <c r="K265" t="b">
        <v>1</v>
      </c>
      <c r="L265">
        <v>-25.2802609634229</v>
      </c>
      <c r="M265">
        <v>-4130.099493434383</v>
      </c>
      <c r="N265">
        <v>-28200</v>
      </c>
      <c r="O265">
        <v>-77.60728843000361</v>
      </c>
    </row>
    <row r="266" spans="1:15">
      <c r="A266" t="s">
        <v>293</v>
      </c>
      <c r="B266" t="s">
        <v>1020</v>
      </c>
      <c r="C266">
        <v>59.50329822570291</v>
      </c>
      <c r="D266">
        <v>66.34214285714286</v>
      </c>
      <c r="E266">
        <v>40.625</v>
      </c>
      <c r="F266" t="b">
        <v>1</v>
      </c>
      <c r="G266">
        <v>36.25780690793385</v>
      </c>
      <c r="H266">
        <v>87.55450656251196</v>
      </c>
      <c r="I266">
        <v>-36500</v>
      </c>
      <c r="J266">
        <v>-117.9672884299936</v>
      </c>
      <c r="K266" t="b">
        <v>1</v>
      </c>
      <c r="L266">
        <v>16.82899707857246</v>
      </c>
      <c r="M266">
        <v>-6457.770484686444</v>
      </c>
      <c r="N266">
        <v>-68400</v>
      </c>
      <c r="O266">
        <v>-199.717006336655</v>
      </c>
    </row>
    <row r="267" spans="1:15">
      <c r="A267" t="s">
        <v>294</v>
      </c>
      <c r="B267" t="s">
        <v>1021</v>
      </c>
      <c r="C267">
        <v>61.67536721585441</v>
      </c>
      <c r="D267">
        <v>68.15714285714286</v>
      </c>
      <c r="E267">
        <v>43.75</v>
      </c>
      <c r="F267" t="b">
        <v>1</v>
      </c>
      <c r="G267">
        <v>43.29000033487972</v>
      </c>
      <c r="H267">
        <v>-308.099497811465</v>
      </c>
      <c r="I267">
        <v>-15500</v>
      </c>
      <c r="J267">
        <v>-48.98242947666786</v>
      </c>
      <c r="K267" t="b">
        <v>1</v>
      </c>
      <c r="L267">
        <v>-6.660895119352062</v>
      </c>
      <c r="M267">
        <v>-3384.259493440586</v>
      </c>
      <c r="N267">
        <v>-47800</v>
      </c>
      <c r="O267">
        <v>-143.2072884299836</v>
      </c>
    </row>
    <row r="268" spans="1:15">
      <c r="A268" t="s">
        <v>295</v>
      </c>
      <c r="B268" t="s">
        <v>1022</v>
      </c>
      <c r="C268">
        <v>61.89949868978033</v>
      </c>
      <c r="D268">
        <v>68.255</v>
      </c>
      <c r="E268">
        <v>43.75</v>
      </c>
      <c r="F268" t="b">
        <v>1</v>
      </c>
      <c r="G268">
        <v>43.29000033487972</v>
      </c>
      <c r="H268">
        <v>-308.099497811465</v>
      </c>
      <c r="I268">
        <v>-15500</v>
      </c>
      <c r="J268">
        <v>-48.98242947666786</v>
      </c>
      <c r="K268" t="b">
        <v>1</v>
      </c>
      <c r="L268">
        <v>-22.39810004575844</v>
      </c>
      <c r="M268">
        <v>-2664.322995629125</v>
      </c>
      <c r="N268">
        <v>-36100</v>
      </c>
      <c r="O268">
        <v>-107.8048589533157</v>
      </c>
    </row>
    <row r="269" spans="1:15">
      <c r="A269" t="s">
        <v>296</v>
      </c>
      <c r="B269" t="s">
        <v>1023</v>
      </c>
      <c r="C269">
        <v>60.96049547645191</v>
      </c>
      <c r="D269">
        <v>67.91214285714285</v>
      </c>
      <c r="E269">
        <v>43.75</v>
      </c>
      <c r="F269" t="b">
        <v>1</v>
      </c>
      <c r="G269">
        <v>43.29000033487972</v>
      </c>
      <c r="H269">
        <v>-308.099497811465</v>
      </c>
      <c r="I269">
        <v>-15500</v>
      </c>
      <c r="J269">
        <v>-48.98242947666786</v>
      </c>
      <c r="K269" t="b">
        <v>1</v>
      </c>
      <c r="L269">
        <v>-22.39810004575844</v>
      </c>
      <c r="M269">
        <v>-2664.322995629125</v>
      </c>
      <c r="N269">
        <v>-36100</v>
      </c>
      <c r="O269">
        <v>-107.8048589533157</v>
      </c>
    </row>
    <row r="270" spans="1:15">
      <c r="A270" t="s">
        <v>297</v>
      </c>
      <c r="B270" t="s">
        <v>1024</v>
      </c>
      <c r="C270">
        <v>63.38105157086505</v>
      </c>
      <c r="D270">
        <v>69.82642857142856</v>
      </c>
      <c r="E270">
        <v>46.875</v>
      </c>
      <c r="F270" t="b">
        <v>1</v>
      </c>
      <c r="G270">
        <v>43.29000033487972</v>
      </c>
      <c r="H270">
        <v>-308.099497811465</v>
      </c>
      <c r="I270">
        <v>-15500</v>
      </c>
      <c r="J270">
        <v>-48.98242947666786</v>
      </c>
      <c r="K270" t="b">
        <v>1</v>
      </c>
      <c r="L270">
        <v>3.469743229964422</v>
      </c>
      <c r="M270">
        <v>-5348.91949344059</v>
      </c>
      <c r="N270">
        <v>-48400</v>
      </c>
      <c r="O270">
        <v>-138.8072884299836</v>
      </c>
    </row>
    <row r="271" spans="1:15">
      <c r="A271" t="s">
        <v>298</v>
      </c>
      <c r="B271" t="s">
        <v>1025</v>
      </c>
      <c r="C271">
        <v>60.30224847264907</v>
      </c>
      <c r="D271">
        <v>66.55142857142857</v>
      </c>
      <c r="E271">
        <v>40.625</v>
      </c>
      <c r="F271" t="b">
        <v>1</v>
      </c>
      <c r="G271">
        <v>43.29000033487972</v>
      </c>
      <c r="H271">
        <v>-308.099497811465</v>
      </c>
      <c r="I271">
        <v>-15500</v>
      </c>
      <c r="J271">
        <v>-48.98242947666786</v>
      </c>
      <c r="K271" t="b">
        <v>1</v>
      </c>
      <c r="L271">
        <v>-26.69864138891577</v>
      </c>
      <c r="M271">
        <v>-2815.630991245846</v>
      </c>
      <c r="N271">
        <v>-32500</v>
      </c>
      <c r="O271">
        <v>-95.70971790667147</v>
      </c>
    </row>
    <row r="272" spans="1:15">
      <c r="A272" t="s">
        <v>299</v>
      </c>
      <c r="B272" t="s">
        <v>1026</v>
      </c>
      <c r="C272">
        <v>60.16821209735429</v>
      </c>
      <c r="D272">
        <v>66.57071428571429</v>
      </c>
      <c r="E272">
        <v>40.625</v>
      </c>
      <c r="F272" t="b">
        <v>1</v>
      </c>
      <c r="G272">
        <v>43.29000033487972</v>
      </c>
      <c r="H272">
        <v>-308.099497811465</v>
      </c>
      <c r="I272">
        <v>-15500</v>
      </c>
      <c r="J272">
        <v>-48.98242947666786</v>
      </c>
      <c r="K272" t="b">
        <v>1</v>
      </c>
      <c r="L272">
        <v>-26.93183058935455</v>
      </c>
      <c r="M272">
        <v>-3737.619493434384</v>
      </c>
      <c r="N272">
        <v>-28800</v>
      </c>
      <c r="O272">
        <v>-80.80728843000361</v>
      </c>
    </row>
    <row r="273" spans="1:15">
      <c r="A273" t="s">
        <v>300</v>
      </c>
      <c r="B273" t="s">
        <v>1027</v>
      </c>
      <c r="C273">
        <v>61.28082708910546</v>
      </c>
      <c r="D273">
        <v>67.91857142857143</v>
      </c>
      <c r="E273">
        <v>43.75</v>
      </c>
      <c r="F273" t="b">
        <v>1</v>
      </c>
      <c r="G273">
        <v>43.29000033487972</v>
      </c>
      <c r="H273">
        <v>-308.099497811465</v>
      </c>
      <c r="I273">
        <v>-15500</v>
      </c>
      <c r="J273">
        <v>-48.98242947666786</v>
      </c>
      <c r="K273" t="b">
        <v>1</v>
      </c>
      <c r="L273">
        <v>10.40828735897577</v>
      </c>
      <c r="M273">
        <v>-6020.352489063509</v>
      </c>
      <c r="N273">
        <v>-55400</v>
      </c>
      <c r="O273">
        <v>-159.2121473833193</v>
      </c>
    </row>
    <row r="274" spans="1:15">
      <c r="A274" t="s">
        <v>301</v>
      </c>
      <c r="B274" t="s">
        <v>1028</v>
      </c>
      <c r="C274">
        <v>63.98762405555578</v>
      </c>
      <c r="D274">
        <v>70.15071428571429</v>
      </c>
      <c r="E274">
        <v>46.875</v>
      </c>
      <c r="F274" t="b">
        <v>1</v>
      </c>
      <c r="G274">
        <v>43.29000033487972</v>
      </c>
      <c r="H274">
        <v>-308.099497811465</v>
      </c>
      <c r="I274">
        <v>-15500</v>
      </c>
      <c r="J274">
        <v>-48.98242947666786</v>
      </c>
      <c r="K274" t="b">
        <v>1</v>
      </c>
      <c r="L274">
        <v>30.40891444631825</v>
      </c>
      <c r="M274">
        <v>-9682.772489063515</v>
      </c>
      <c r="N274">
        <v>-70600</v>
      </c>
      <c r="O274">
        <v>-196.4121473833193</v>
      </c>
    </row>
    <row r="275" spans="1:15">
      <c r="A275" t="s">
        <v>302</v>
      </c>
      <c r="B275" t="s">
        <v>1029</v>
      </c>
      <c r="C275">
        <v>60.69934177044644</v>
      </c>
      <c r="D275">
        <v>67.62928571428571</v>
      </c>
      <c r="E275">
        <v>43.75</v>
      </c>
      <c r="F275" t="b">
        <v>1</v>
      </c>
      <c r="G275">
        <v>43.29000033487972</v>
      </c>
      <c r="H275">
        <v>-308.099497811465</v>
      </c>
      <c r="I275">
        <v>-15500</v>
      </c>
      <c r="J275">
        <v>-48.98242947666786</v>
      </c>
      <c r="K275" t="b">
        <v>1</v>
      </c>
      <c r="L275">
        <v>-22.39810004575844</v>
      </c>
      <c r="M275">
        <v>-2664.322995629125</v>
      </c>
      <c r="N275">
        <v>-36100</v>
      </c>
      <c r="O275">
        <v>-107.8048589533157</v>
      </c>
    </row>
    <row r="276" spans="1:15">
      <c r="A276" t="s">
        <v>303</v>
      </c>
      <c r="B276" t="s">
        <v>1030</v>
      </c>
      <c r="C276">
        <v>61.81877850124096</v>
      </c>
      <c r="D276">
        <v>68.08357142857143</v>
      </c>
      <c r="E276">
        <v>43.75</v>
      </c>
      <c r="F276" t="b">
        <v>1</v>
      </c>
      <c r="G276">
        <v>43.29000033487972</v>
      </c>
      <c r="H276">
        <v>-308.099497811465</v>
      </c>
      <c r="I276">
        <v>-15500</v>
      </c>
      <c r="J276">
        <v>-48.98242947666786</v>
      </c>
      <c r="K276" t="b">
        <v>1</v>
      </c>
      <c r="L276">
        <v>-2.362462882041484</v>
      </c>
      <c r="M276">
        <v>-4005.689493440586</v>
      </c>
      <c r="N276">
        <v>-49600</v>
      </c>
      <c r="O276">
        <v>-147.0072884299836</v>
      </c>
    </row>
    <row r="277" spans="1:15">
      <c r="A277" t="s">
        <v>304</v>
      </c>
      <c r="B277" t="s">
        <v>1031</v>
      </c>
      <c r="C277">
        <v>61.81877850124096</v>
      </c>
      <c r="D277">
        <v>68.08357142857143</v>
      </c>
      <c r="E277">
        <v>43.75</v>
      </c>
      <c r="F277" t="b">
        <v>1</v>
      </c>
      <c r="G277">
        <v>34.4565532566491</v>
      </c>
      <c r="H277">
        <v>271.2070087541506</v>
      </c>
      <c r="I277">
        <v>-32800</v>
      </c>
      <c r="J277">
        <v>-106.6297179066715</v>
      </c>
      <c r="K277" t="b">
        <v>1</v>
      </c>
      <c r="L277">
        <v>-9.734670254289256</v>
      </c>
      <c r="M277">
        <v>-2767.035484680237</v>
      </c>
      <c r="N277">
        <v>-47620</v>
      </c>
      <c r="O277">
        <v>-144.617006336675</v>
      </c>
    </row>
    <row r="278" spans="1:15">
      <c r="A278" t="s">
        <v>305</v>
      </c>
      <c r="B278" t="s">
        <v>1032</v>
      </c>
      <c r="C278">
        <v>60.87587315647954</v>
      </c>
      <c r="D278">
        <v>67.73642857142858</v>
      </c>
      <c r="E278">
        <v>43.75</v>
      </c>
      <c r="F278" t="b">
        <v>1</v>
      </c>
      <c r="G278">
        <v>34.4565532566491</v>
      </c>
      <c r="H278">
        <v>271.2070087541506</v>
      </c>
      <c r="I278">
        <v>-32800</v>
      </c>
      <c r="J278">
        <v>-106.6297179066715</v>
      </c>
      <c r="K278" t="b">
        <v>1</v>
      </c>
      <c r="L278">
        <v>-21.80324599043263</v>
      </c>
      <c r="M278">
        <v>-3214.507995629127</v>
      </c>
      <c r="N278">
        <v>-34200</v>
      </c>
      <c r="O278">
        <v>-99.90485895331574</v>
      </c>
    </row>
    <row r="279" spans="1:15">
      <c r="A279" t="s">
        <v>306</v>
      </c>
      <c r="B279" t="s">
        <v>1033</v>
      </c>
      <c r="C279">
        <v>59.94424172708341</v>
      </c>
      <c r="D279">
        <v>66.44499999999999</v>
      </c>
      <c r="E279">
        <v>40.625</v>
      </c>
      <c r="F279" t="b">
        <v>1</v>
      </c>
      <c r="G279">
        <v>37.00623765753863</v>
      </c>
      <c r="H279">
        <v>-0.9914890604122775</v>
      </c>
      <c r="I279">
        <v>-49300</v>
      </c>
      <c r="J279">
        <v>-158.9521473833293</v>
      </c>
      <c r="K279" t="b">
        <v>1</v>
      </c>
      <c r="L279">
        <v>1.202263520233203</v>
      </c>
      <c r="M279">
        <v>-1377.427984686437</v>
      </c>
      <c r="N279">
        <v>-75400</v>
      </c>
      <c r="O279">
        <v>-238.667006336655</v>
      </c>
    </row>
    <row r="280" spans="1:15">
      <c r="A280" t="s">
        <v>307</v>
      </c>
      <c r="B280" t="s">
        <v>1034</v>
      </c>
      <c r="C280">
        <v>58.87929818625969</v>
      </c>
      <c r="D280">
        <v>65.99857142857142</v>
      </c>
      <c r="E280">
        <v>40.625</v>
      </c>
      <c r="F280" t="b">
        <v>1</v>
      </c>
      <c r="G280">
        <v>43.29000033487972</v>
      </c>
      <c r="H280">
        <v>-308.099497811465</v>
      </c>
      <c r="I280">
        <v>-15500</v>
      </c>
      <c r="J280">
        <v>-48.98242947666786</v>
      </c>
      <c r="K280" t="b">
        <v>1</v>
      </c>
      <c r="L280">
        <v>-22.39810004575844</v>
      </c>
      <c r="M280">
        <v>-2664.322995629125</v>
      </c>
      <c r="N280">
        <v>-36100</v>
      </c>
      <c r="O280">
        <v>-107.8048589533157</v>
      </c>
    </row>
    <row r="281" spans="1:15">
      <c r="A281" t="s">
        <v>308</v>
      </c>
      <c r="B281" t="s">
        <v>1035</v>
      </c>
      <c r="C281">
        <v>60.34576938189855</v>
      </c>
      <c r="D281">
        <v>67.52500000000001</v>
      </c>
      <c r="E281">
        <v>43.75</v>
      </c>
      <c r="F281" t="b">
        <v>1</v>
      </c>
      <c r="G281">
        <v>34.48032115066832</v>
      </c>
      <c r="H281">
        <v>432.4640131281267</v>
      </c>
      <c r="I281">
        <v>-52800</v>
      </c>
      <c r="J281">
        <v>-171.6345768599972</v>
      </c>
      <c r="K281" t="b">
        <v>1</v>
      </c>
      <c r="L281">
        <v>-22.39810004575844</v>
      </c>
      <c r="M281">
        <v>-2664.322995629125</v>
      </c>
      <c r="N281">
        <v>-36100</v>
      </c>
      <c r="O281">
        <v>-107.8048589533157</v>
      </c>
    </row>
    <row r="282" spans="1:15">
      <c r="A282" t="s">
        <v>309</v>
      </c>
      <c r="B282" t="s">
        <v>1036</v>
      </c>
      <c r="C282">
        <v>60.12341299528646</v>
      </c>
      <c r="D282">
        <v>66.43214285714285</v>
      </c>
      <c r="E282">
        <v>40.625</v>
      </c>
      <c r="F282" t="b">
        <v>1</v>
      </c>
      <c r="G282">
        <v>46.37017999683508</v>
      </c>
      <c r="H282">
        <v>-1513.21048905731</v>
      </c>
      <c r="I282">
        <v>-51600</v>
      </c>
      <c r="J282">
        <v>-161.4921473833393</v>
      </c>
      <c r="K282" t="b">
        <v>1</v>
      </c>
      <c r="L282">
        <v>6.357550518008679</v>
      </c>
      <c r="M282">
        <v>-4900.993986871872</v>
      </c>
      <c r="N282">
        <v>-57600</v>
      </c>
      <c r="O282">
        <v>-169.9145768599972</v>
      </c>
    </row>
    <row r="283" spans="1:15">
      <c r="A283" t="s">
        <v>310</v>
      </c>
      <c r="B283" t="s">
        <v>1037</v>
      </c>
      <c r="C283">
        <v>62.62356843086701</v>
      </c>
      <c r="D283">
        <v>69.54857142857142</v>
      </c>
      <c r="E283">
        <v>46.875</v>
      </c>
      <c r="F283" t="b">
        <v>1</v>
      </c>
      <c r="G283">
        <v>43.29000033487972</v>
      </c>
      <c r="H283">
        <v>-308.099497811465</v>
      </c>
      <c r="I283">
        <v>-15500</v>
      </c>
      <c r="J283">
        <v>-48.98242947666786</v>
      </c>
      <c r="K283" t="b">
        <v>1</v>
      </c>
      <c r="L283">
        <v>-22.39810004575844</v>
      </c>
      <c r="M283">
        <v>-2664.322995629125</v>
      </c>
      <c r="N283">
        <v>-36100</v>
      </c>
      <c r="O283">
        <v>-107.8048589533157</v>
      </c>
    </row>
    <row r="284" spans="1:15">
      <c r="A284" t="s">
        <v>311</v>
      </c>
      <c r="B284" t="s">
        <v>1038</v>
      </c>
      <c r="C284">
        <v>62.07277797743768</v>
      </c>
      <c r="D284">
        <v>68.37142857142857</v>
      </c>
      <c r="E284">
        <v>43.75</v>
      </c>
      <c r="F284" t="b">
        <v>1</v>
      </c>
      <c r="G284">
        <v>43.29000033487972</v>
      </c>
      <c r="H284">
        <v>-308.099497811465</v>
      </c>
      <c r="I284">
        <v>-15500</v>
      </c>
      <c r="J284">
        <v>-48.98242947666786</v>
      </c>
      <c r="K284" t="b">
        <v>1</v>
      </c>
      <c r="L284">
        <v>-39.10952081444657</v>
      </c>
      <c r="M284">
        <v>-3150.776497817664</v>
      </c>
      <c r="N284">
        <v>-24800</v>
      </c>
      <c r="O284">
        <v>-69.80242947664787</v>
      </c>
    </row>
    <row r="285" spans="1:15">
      <c r="A285" t="s">
        <v>312</v>
      </c>
      <c r="B285" t="s">
        <v>1039</v>
      </c>
      <c r="C285">
        <v>61.45594587344004</v>
      </c>
      <c r="D285">
        <v>68.03714285714285</v>
      </c>
      <c r="E285">
        <v>43.75</v>
      </c>
      <c r="F285" t="b">
        <v>1</v>
      </c>
      <c r="G285">
        <v>43.29000033487972</v>
      </c>
      <c r="H285">
        <v>-308.099497811465</v>
      </c>
      <c r="I285">
        <v>-15500</v>
      </c>
      <c r="J285">
        <v>-48.98242947666786</v>
      </c>
      <c r="K285" t="b">
        <v>1</v>
      </c>
      <c r="L285">
        <v>-22.39810004575844</v>
      </c>
      <c r="M285">
        <v>-2664.322995629125</v>
      </c>
      <c r="N285">
        <v>-36100</v>
      </c>
      <c r="O285">
        <v>-107.8048589533157</v>
      </c>
    </row>
    <row r="286" spans="1:15">
      <c r="A286" t="s">
        <v>313</v>
      </c>
      <c r="B286" t="s">
        <v>1040</v>
      </c>
      <c r="C286">
        <v>61.81877850124096</v>
      </c>
      <c r="D286">
        <v>68.08357142857143</v>
      </c>
      <c r="E286">
        <v>43.75</v>
      </c>
      <c r="F286" t="b">
        <v>1</v>
      </c>
      <c r="G286">
        <v>43.29000033487972</v>
      </c>
      <c r="H286">
        <v>-308.099497811465</v>
      </c>
      <c r="I286">
        <v>-15500</v>
      </c>
      <c r="J286">
        <v>-48.98242947666786</v>
      </c>
      <c r="K286" t="b">
        <v>1</v>
      </c>
      <c r="L286">
        <v>-2.362462882041484</v>
      </c>
      <c r="M286">
        <v>-4005.689493440586</v>
      </c>
      <c r="N286">
        <v>-49600</v>
      </c>
      <c r="O286">
        <v>-147.0072884299836</v>
      </c>
    </row>
    <row r="287" spans="1:15">
      <c r="A287" t="s">
        <v>314</v>
      </c>
      <c r="B287" t="s">
        <v>1041</v>
      </c>
      <c r="C287">
        <v>62.09296289615804</v>
      </c>
      <c r="D287">
        <v>69.38428571428571</v>
      </c>
      <c r="E287">
        <v>46.875</v>
      </c>
      <c r="F287" t="b">
        <v>1</v>
      </c>
      <c r="G287">
        <v>33.75600347927764</v>
      </c>
      <c r="H287">
        <v>443.9400087510439</v>
      </c>
      <c r="I287">
        <v>-42000</v>
      </c>
      <c r="J287">
        <v>-136.8497179066615</v>
      </c>
      <c r="K287" t="b">
        <v>1</v>
      </c>
      <c r="L287">
        <v>10.15860208756635</v>
      </c>
      <c r="M287">
        <v>-2120.398480309348</v>
      </c>
      <c r="N287">
        <v>-96000</v>
      </c>
      <c r="O287">
        <v>-302.6909608888946</v>
      </c>
    </row>
    <row r="288" spans="1:15">
      <c r="A288" t="s">
        <v>315</v>
      </c>
      <c r="B288" t="s">
        <v>1042</v>
      </c>
      <c r="C288">
        <v>62.43723871687484</v>
      </c>
      <c r="D288">
        <v>69.48714285714286</v>
      </c>
      <c r="E288">
        <v>46.875</v>
      </c>
      <c r="F288" t="b">
        <v>1</v>
      </c>
      <c r="G288">
        <v>43.29000033487972</v>
      </c>
      <c r="H288">
        <v>-308.099497811465</v>
      </c>
      <c r="I288">
        <v>-15500</v>
      </c>
      <c r="J288">
        <v>-48.98242947666786</v>
      </c>
      <c r="K288" t="b">
        <v>1</v>
      </c>
      <c r="L288">
        <v>-22.39810004575844</v>
      </c>
      <c r="M288">
        <v>-2664.322995629125</v>
      </c>
      <c r="N288">
        <v>-36100</v>
      </c>
      <c r="O288">
        <v>-107.8048589533157</v>
      </c>
    </row>
    <row r="289" spans="1:15">
      <c r="A289" t="s">
        <v>316</v>
      </c>
      <c r="B289" t="s">
        <v>1043</v>
      </c>
      <c r="C289">
        <v>63.74251553481258</v>
      </c>
      <c r="D289">
        <v>70.00571428571429</v>
      </c>
      <c r="E289">
        <v>46.875</v>
      </c>
      <c r="F289" t="b">
        <v>1</v>
      </c>
      <c r="G289">
        <v>43.29000033487972</v>
      </c>
      <c r="H289">
        <v>-308.099497811465</v>
      </c>
      <c r="I289">
        <v>-15500</v>
      </c>
      <c r="J289">
        <v>-48.98242947666786</v>
      </c>
      <c r="K289" t="b">
        <v>1</v>
      </c>
      <c r="L289">
        <v>7.658630320725592</v>
      </c>
      <c r="M289">
        <v>-5970.349493440583</v>
      </c>
      <c r="N289">
        <v>-50200</v>
      </c>
      <c r="O289">
        <v>-142.6072884299836</v>
      </c>
    </row>
    <row r="290" spans="1:15">
      <c r="A290" t="s">
        <v>317</v>
      </c>
      <c r="B290" t="s">
        <v>1044</v>
      </c>
      <c r="C290">
        <v>57.69140892259253</v>
      </c>
      <c r="D290">
        <v>64.59071428571428</v>
      </c>
      <c r="E290">
        <v>37.5</v>
      </c>
      <c r="F290" t="b">
        <v>1</v>
      </c>
      <c r="G290">
        <v>43.29000033487972</v>
      </c>
      <c r="H290">
        <v>-308.099497811465</v>
      </c>
      <c r="I290">
        <v>-15500</v>
      </c>
      <c r="J290">
        <v>-48.98242947666786</v>
      </c>
      <c r="K290" t="b">
        <v>1</v>
      </c>
      <c r="L290">
        <v>6.459552002281612</v>
      </c>
      <c r="M290">
        <v>-2805.33848030935</v>
      </c>
      <c r="N290">
        <v>-77000</v>
      </c>
      <c r="O290">
        <v>-239.2218652899908</v>
      </c>
    </row>
    <row r="291" spans="1:15">
      <c r="A291" t="s">
        <v>318</v>
      </c>
      <c r="B291" t="s">
        <v>1045</v>
      </c>
      <c r="C291">
        <v>59.94424172708341</v>
      </c>
      <c r="D291">
        <v>66.44499999999999</v>
      </c>
      <c r="E291">
        <v>40.625</v>
      </c>
      <c r="F291" t="b">
        <v>1</v>
      </c>
      <c r="G291">
        <v>43.29000033487972</v>
      </c>
      <c r="H291">
        <v>-308.099497811465</v>
      </c>
      <c r="I291">
        <v>-15500</v>
      </c>
      <c r="J291">
        <v>-48.98242947666786</v>
      </c>
      <c r="K291" t="b">
        <v>1</v>
      </c>
      <c r="L291">
        <v>-34.58703718400767</v>
      </c>
      <c r="M291">
        <v>-2813.559493434379</v>
      </c>
      <c r="N291">
        <v>-28000</v>
      </c>
      <c r="O291">
        <v>-81.20728843000362</v>
      </c>
    </row>
    <row r="292" spans="1:15">
      <c r="A292" t="s">
        <v>319</v>
      </c>
      <c r="B292" t="s">
        <v>1046</v>
      </c>
      <c r="C292">
        <v>60.78488277762898</v>
      </c>
      <c r="D292">
        <v>67.80642857142857</v>
      </c>
      <c r="E292">
        <v>43.75</v>
      </c>
      <c r="F292" t="b">
        <v>1</v>
      </c>
      <c r="G292">
        <v>43.29000033487972</v>
      </c>
      <c r="H292">
        <v>-308.099497811465</v>
      </c>
      <c r="I292">
        <v>-15500</v>
      </c>
      <c r="J292">
        <v>-48.98242947666786</v>
      </c>
      <c r="K292" t="b">
        <v>1</v>
      </c>
      <c r="L292">
        <v>-31.71010040992576</v>
      </c>
      <c r="M292">
        <v>-2848.899493434383</v>
      </c>
      <c r="N292">
        <v>-29400</v>
      </c>
      <c r="O292">
        <v>-85.60728843000361</v>
      </c>
    </row>
    <row r="293" spans="1:15">
      <c r="A293" t="s">
        <v>320</v>
      </c>
      <c r="B293" t="s">
        <v>1047</v>
      </c>
      <c r="C293">
        <v>59.5406244536091</v>
      </c>
      <c r="D293">
        <v>66.22499999999999</v>
      </c>
      <c r="E293">
        <v>40.625</v>
      </c>
      <c r="F293" t="b">
        <v>1</v>
      </c>
      <c r="G293">
        <v>43.29000033487972</v>
      </c>
      <c r="H293">
        <v>-308.099497811465</v>
      </c>
      <c r="I293">
        <v>-15500</v>
      </c>
      <c r="J293">
        <v>-48.98242947666786</v>
      </c>
      <c r="K293" t="b">
        <v>1</v>
      </c>
      <c r="L293">
        <v>-26.93183058935455</v>
      </c>
      <c r="M293">
        <v>-3737.619493434384</v>
      </c>
      <c r="N293">
        <v>-28800</v>
      </c>
      <c r="O293">
        <v>-80.80728843000361</v>
      </c>
    </row>
    <row r="294" spans="1:15">
      <c r="A294" t="s">
        <v>321</v>
      </c>
      <c r="B294" t="s">
        <v>1048</v>
      </c>
      <c r="C294">
        <v>60.38876210938241</v>
      </c>
      <c r="D294">
        <v>67.59142857142857</v>
      </c>
      <c r="E294">
        <v>43.75</v>
      </c>
      <c r="F294" t="b">
        <v>1</v>
      </c>
      <c r="G294">
        <v>43.29000033487972</v>
      </c>
      <c r="H294">
        <v>-308.099497811465</v>
      </c>
      <c r="I294">
        <v>-15500</v>
      </c>
      <c r="J294">
        <v>-48.98242947666786</v>
      </c>
      <c r="K294" t="b">
        <v>1</v>
      </c>
      <c r="L294">
        <v>-22.39810004575844</v>
      </c>
      <c r="M294">
        <v>-2664.322995629125</v>
      </c>
      <c r="N294">
        <v>-36100</v>
      </c>
      <c r="O294">
        <v>-107.8048589533157</v>
      </c>
    </row>
    <row r="295" spans="1:15">
      <c r="A295" t="s">
        <v>322</v>
      </c>
      <c r="B295" t="s">
        <v>1049</v>
      </c>
      <c r="C295">
        <v>60.2125504888017</v>
      </c>
      <c r="D295">
        <v>67.59142857142857</v>
      </c>
      <c r="E295">
        <v>43.75</v>
      </c>
      <c r="F295" t="b">
        <v>1</v>
      </c>
      <c r="G295">
        <v>43.29000033487972</v>
      </c>
      <c r="H295">
        <v>-308.099497811465</v>
      </c>
      <c r="I295">
        <v>-15500</v>
      </c>
      <c r="J295">
        <v>-48.98242947666786</v>
      </c>
      <c r="K295" t="b">
        <v>1</v>
      </c>
      <c r="L295">
        <v>-26.93183058935455</v>
      </c>
      <c r="M295">
        <v>-3737.619493434384</v>
      </c>
      <c r="N295">
        <v>-28800</v>
      </c>
      <c r="O295">
        <v>-80.80728843000361</v>
      </c>
    </row>
    <row r="296" spans="1:15">
      <c r="A296" t="s">
        <v>323</v>
      </c>
      <c r="B296" t="s">
        <v>1050</v>
      </c>
      <c r="C296">
        <v>63.5736459416176</v>
      </c>
      <c r="D296">
        <v>69.89</v>
      </c>
      <c r="E296">
        <v>46.875</v>
      </c>
      <c r="F296" t="b">
        <v>1</v>
      </c>
      <c r="G296">
        <v>75.53460215951668</v>
      </c>
      <c r="H296">
        <v>-1602.455995626022</v>
      </c>
      <c r="I296">
        <v>-14500</v>
      </c>
      <c r="J296">
        <v>-41.58485895332574</v>
      </c>
      <c r="K296" t="b">
        <v>1</v>
      </c>
      <c r="L296">
        <v>9.333549347603878</v>
      </c>
      <c r="M296">
        <v>-6397.039493440592</v>
      </c>
      <c r="N296">
        <v>-49200</v>
      </c>
      <c r="O296">
        <v>-138.0072884299836</v>
      </c>
    </row>
    <row r="297" spans="1:15">
      <c r="A297" t="s">
        <v>324</v>
      </c>
      <c r="B297" t="s">
        <v>1051</v>
      </c>
      <c r="C297">
        <v>62.47846363161403</v>
      </c>
      <c r="D297">
        <v>69.5</v>
      </c>
      <c r="E297">
        <v>46.875</v>
      </c>
      <c r="F297" t="b">
        <v>1</v>
      </c>
      <c r="G297">
        <v>36.33947101070305</v>
      </c>
      <c r="H297">
        <v>80.03450656251516</v>
      </c>
      <c r="I297">
        <v>-37500</v>
      </c>
      <c r="J297">
        <v>-121.1672884299936</v>
      </c>
      <c r="K297" t="b">
        <v>1</v>
      </c>
      <c r="L297">
        <v>28.20107470113908</v>
      </c>
      <c r="M297">
        <v>-9025.820484686454</v>
      </c>
      <c r="N297">
        <v>-75000</v>
      </c>
      <c r="O297">
        <v>-212.717006336655</v>
      </c>
    </row>
    <row r="298" spans="1:15">
      <c r="A298" t="s">
        <v>325</v>
      </c>
      <c r="B298" t="s">
        <v>1052</v>
      </c>
      <c r="C298">
        <v>61.80704450302039</v>
      </c>
      <c r="D298">
        <v>68.14142857142858</v>
      </c>
      <c r="E298">
        <v>43.75</v>
      </c>
      <c r="F298" t="b">
        <v>1</v>
      </c>
      <c r="G298">
        <v>43.29000033487972</v>
      </c>
      <c r="H298">
        <v>-308.099497811465</v>
      </c>
      <c r="I298">
        <v>-15500</v>
      </c>
      <c r="J298">
        <v>-48.98242947666786</v>
      </c>
      <c r="K298" t="b">
        <v>1</v>
      </c>
      <c r="L298">
        <v>-22.39810004575844</v>
      </c>
      <c r="M298">
        <v>-2664.322995629125</v>
      </c>
      <c r="N298">
        <v>-36100</v>
      </c>
      <c r="O298">
        <v>-107.8048589533157</v>
      </c>
    </row>
    <row r="299" spans="1:15">
      <c r="A299" t="s">
        <v>326</v>
      </c>
      <c r="B299" t="s">
        <v>1053</v>
      </c>
      <c r="C299">
        <v>59.72004877055838</v>
      </c>
      <c r="D299">
        <v>66.21428571428571</v>
      </c>
      <c r="E299">
        <v>40.625</v>
      </c>
      <c r="F299" t="b">
        <v>1</v>
      </c>
      <c r="G299">
        <v>43.29000033487972</v>
      </c>
      <c r="H299">
        <v>-308.099497811465</v>
      </c>
      <c r="I299">
        <v>-15500</v>
      </c>
      <c r="J299">
        <v>-48.98242947666786</v>
      </c>
      <c r="K299" t="b">
        <v>1</v>
      </c>
      <c r="L299">
        <v>-26.93183058935455</v>
      </c>
      <c r="M299">
        <v>-3737.619493434384</v>
      </c>
      <c r="N299">
        <v>-28800</v>
      </c>
      <c r="O299">
        <v>-80.80728843000361</v>
      </c>
    </row>
    <row r="300" spans="1:15">
      <c r="A300" t="s">
        <v>327</v>
      </c>
      <c r="B300" t="s">
        <v>1054</v>
      </c>
      <c r="C300">
        <v>61.64073268764179</v>
      </c>
      <c r="D300">
        <v>68.09714285714286</v>
      </c>
      <c r="E300">
        <v>43.75</v>
      </c>
      <c r="F300" t="b">
        <v>1</v>
      </c>
      <c r="G300">
        <v>43.29000033487972</v>
      </c>
      <c r="H300">
        <v>-308.099497811465</v>
      </c>
      <c r="I300">
        <v>-15500</v>
      </c>
      <c r="J300">
        <v>-48.98242947666786</v>
      </c>
      <c r="K300" t="b">
        <v>1</v>
      </c>
      <c r="L300">
        <v>-23.10245636795287</v>
      </c>
      <c r="M300">
        <v>-3091.382489057305</v>
      </c>
      <c r="N300">
        <v>-33800</v>
      </c>
      <c r="O300">
        <v>-99.01214738333934</v>
      </c>
    </row>
    <row r="301" spans="1:15">
      <c r="A301" t="s">
        <v>328</v>
      </c>
      <c r="B301" t="s">
        <v>1055</v>
      </c>
      <c r="C301">
        <v>60.12341299528646</v>
      </c>
      <c r="D301">
        <v>66.43214285714285</v>
      </c>
      <c r="E301">
        <v>40.625</v>
      </c>
      <c r="F301" t="b">
        <v>1</v>
      </c>
      <c r="G301">
        <v>43.29000033487972</v>
      </c>
      <c r="H301">
        <v>-308.099497811465</v>
      </c>
      <c r="I301">
        <v>-15500</v>
      </c>
      <c r="J301">
        <v>-48.98242947666786</v>
      </c>
      <c r="K301" t="b">
        <v>1</v>
      </c>
      <c r="L301">
        <v>-22.91861454537005</v>
      </c>
      <c r="M301">
        <v>-2763.004493437482</v>
      </c>
      <c r="N301">
        <v>-35300</v>
      </c>
      <c r="O301">
        <v>-104.9072884299936</v>
      </c>
    </row>
    <row r="302" spans="1:15">
      <c r="A302" t="s">
        <v>329</v>
      </c>
      <c r="B302" t="s">
        <v>1056</v>
      </c>
      <c r="C302">
        <v>59.76412900301682</v>
      </c>
      <c r="D302">
        <v>66.32642857142856</v>
      </c>
      <c r="E302">
        <v>40.625</v>
      </c>
      <c r="F302" t="b">
        <v>1</v>
      </c>
      <c r="G302">
        <v>31.78309069752578</v>
      </c>
      <c r="H302">
        <v>920.4305109395937</v>
      </c>
      <c r="I302">
        <v>-53800</v>
      </c>
      <c r="J302">
        <v>-176.4321473833294</v>
      </c>
      <c r="K302" t="b">
        <v>1</v>
      </c>
      <c r="L302">
        <v>-34.58703718400767</v>
      </c>
      <c r="M302">
        <v>-2813.559493434379</v>
      </c>
      <c r="N302">
        <v>-28000</v>
      </c>
      <c r="O302">
        <v>-81.20728843000362</v>
      </c>
    </row>
    <row r="303" spans="1:15">
      <c r="A303" t="s">
        <v>330</v>
      </c>
      <c r="B303" t="s">
        <v>1057</v>
      </c>
      <c r="C303">
        <v>58.27886776860998</v>
      </c>
      <c r="D303">
        <v>64.79714285714286</v>
      </c>
      <c r="E303">
        <v>37.5</v>
      </c>
      <c r="F303" t="b">
        <v>1</v>
      </c>
      <c r="G303">
        <v>43.29000033487972</v>
      </c>
      <c r="H303">
        <v>-308.099497811465</v>
      </c>
      <c r="I303">
        <v>-15500</v>
      </c>
      <c r="J303">
        <v>-48.98242947666786</v>
      </c>
      <c r="K303" t="b">
        <v>1</v>
      </c>
      <c r="L303">
        <v>-22.39810004575844</v>
      </c>
      <c r="M303">
        <v>-2664.322995629125</v>
      </c>
      <c r="N303">
        <v>-36100</v>
      </c>
      <c r="O303">
        <v>-107.8048589533157</v>
      </c>
    </row>
    <row r="304" spans="1:15">
      <c r="A304" t="s">
        <v>331</v>
      </c>
      <c r="B304" t="s">
        <v>1058</v>
      </c>
      <c r="C304">
        <v>60.56477567277938</v>
      </c>
      <c r="D304">
        <v>67.69500000000001</v>
      </c>
      <c r="E304">
        <v>43.75</v>
      </c>
      <c r="F304" t="b">
        <v>1</v>
      </c>
      <c r="G304">
        <v>43.29000033487972</v>
      </c>
      <c r="H304">
        <v>-308.099497811465</v>
      </c>
      <c r="I304">
        <v>-15500</v>
      </c>
      <c r="J304">
        <v>-48.98242947666786</v>
      </c>
      <c r="K304" t="b">
        <v>1</v>
      </c>
      <c r="L304">
        <v>-26.93183058935455</v>
      </c>
      <c r="M304">
        <v>-3737.619493434384</v>
      </c>
      <c r="N304">
        <v>-28800</v>
      </c>
      <c r="O304">
        <v>-80.80728843000361</v>
      </c>
    </row>
    <row r="305" spans="1:15">
      <c r="A305" t="s">
        <v>332</v>
      </c>
      <c r="B305" t="s">
        <v>1059</v>
      </c>
      <c r="C305">
        <v>60.38876210938241</v>
      </c>
      <c r="D305">
        <v>67.59142857142857</v>
      </c>
      <c r="E305">
        <v>43.75</v>
      </c>
      <c r="F305" t="b">
        <v>1</v>
      </c>
      <c r="G305">
        <v>43.29000033487972</v>
      </c>
      <c r="H305">
        <v>-308.099497811465</v>
      </c>
      <c r="I305">
        <v>-15500</v>
      </c>
      <c r="J305">
        <v>-48.98242947666786</v>
      </c>
      <c r="K305" t="b">
        <v>1</v>
      </c>
      <c r="L305">
        <v>-26.93183058935455</v>
      </c>
      <c r="M305">
        <v>-3737.619493434384</v>
      </c>
      <c r="N305">
        <v>-28800</v>
      </c>
      <c r="O305">
        <v>-80.80728843000361</v>
      </c>
    </row>
    <row r="306" spans="1:15">
      <c r="A306" t="s">
        <v>333</v>
      </c>
      <c r="B306" t="s">
        <v>1060</v>
      </c>
      <c r="C306">
        <v>61.63316363517799</v>
      </c>
      <c r="D306">
        <v>68.02214285714285</v>
      </c>
      <c r="E306">
        <v>43.75</v>
      </c>
      <c r="F306" t="b">
        <v>1</v>
      </c>
      <c r="G306">
        <v>35.67412185811861</v>
      </c>
      <c r="H306">
        <v>161.4285109426928</v>
      </c>
      <c r="I306">
        <v>-37600</v>
      </c>
      <c r="J306">
        <v>-121.7521473833393</v>
      </c>
      <c r="K306" t="b">
        <v>1</v>
      </c>
      <c r="L306">
        <v>-30.76189606928148</v>
      </c>
      <c r="M306">
        <v>-2381.609493437485</v>
      </c>
      <c r="N306">
        <v>-31600</v>
      </c>
      <c r="O306">
        <v>-94.20728842999361</v>
      </c>
    </row>
    <row r="307" spans="1:15">
      <c r="A307" t="s">
        <v>334</v>
      </c>
      <c r="B307" t="s">
        <v>1061</v>
      </c>
      <c r="C307">
        <v>62.4496972339341</v>
      </c>
      <c r="D307">
        <v>69.44499999999999</v>
      </c>
      <c r="E307">
        <v>46.875</v>
      </c>
      <c r="F307" t="b">
        <v>1</v>
      </c>
      <c r="G307">
        <v>33.99329442836444</v>
      </c>
      <c r="H307">
        <v>324.0245065625131</v>
      </c>
      <c r="I307">
        <v>-33100</v>
      </c>
      <c r="J307">
        <v>-107.7672884299936</v>
      </c>
      <c r="K307" t="b">
        <v>1</v>
      </c>
      <c r="L307">
        <v>-10.76720876415038</v>
      </c>
      <c r="M307">
        <v>-3278.239493440582</v>
      </c>
      <c r="N307">
        <v>-43600</v>
      </c>
      <c r="O307">
        <v>-130.0072884299836</v>
      </c>
    </row>
    <row r="308" spans="1:15">
      <c r="A308" t="s">
        <v>335</v>
      </c>
      <c r="B308" t="s">
        <v>1062</v>
      </c>
      <c r="C308">
        <v>61.81877850124096</v>
      </c>
      <c r="D308">
        <v>68.08357142857143</v>
      </c>
      <c r="E308">
        <v>43.75</v>
      </c>
      <c r="F308" t="b">
        <v>1</v>
      </c>
      <c r="G308">
        <v>43.29000033487972</v>
      </c>
      <c r="H308">
        <v>-308.099497811465</v>
      </c>
      <c r="I308">
        <v>-15500</v>
      </c>
      <c r="J308">
        <v>-48.98242947666786</v>
      </c>
      <c r="K308" t="b">
        <v>1</v>
      </c>
      <c r="L308">
        <v>-14.3505601506551</v>
      </c>
      <c r="M308">
        <v>-3001.169493440582</v>
      </c>
      <c r="N308">
        <v>-41400</v>
      </c>
      <c r="O308">
        <v>-123.8072884299836</v>
      </c>
    </row>
    <row r="309" spans="1:15">
      <c r="A309" t="s">
        <v>336</v>
      </c>
      <c r="B309" t="s">
        <v>1063</v>
      </c>
      <c r="C309">
        <v>60.69934177044644</v>
      </c>
      <c r="D309">
        <v>67.62928571428571</v>
      </c>
      <c r="E309">
        <v>43.75</v>
      </c>
      <c r="F309" t="b">
        <v>1</v>
      </c>
      <c r="G309">
        <v>43.29000033487972</v>
      </c>
      <c r="H309">
        <v>-308.099497811465</v>
      </c>
      <c r="I309">
        <v>-15500</v>
      </c>
      <c r="J309">
        <v>-48.98242947666786</v>
      </c>
      <c r="K309" t="b">
        <v>1</v>
      </c>
      <c r="L309">
        <v>-33.96070065225553</v>
      </c>
      <c r="M309">
        <v>-2404.539493437485</v>
      </c>
      <c r="N309">
        <v>-29700</v>
      </c>
      <c r="O309">
        <v>-88.00728842999361</v>
      </c>
    </row>
    <row r="310" spans="1:15">
      <c r="A310" t="s">
        <v>337</v>
      </c>
      <c r="B310" t="s">
        <v>1064</v>
      </c>
      <c r="C310">
        <v>59.89994794274872</v>
      </c>
      <c r="D310">
        <v>66.33142857142857</v>
      </c>
      <c r="E310">
        <v>40.625</v>
      </c>
      <c r="F310" t="b">
        <v>1</v>
      </c>
      <c r="G310">
        <v>43.29000033487972</v>
      </c>
      <c r="H310">
        <v>-308.099497811465</v>
      </c>
      <c r="I310">
        <v>-15500</v>
      </c>
      <c r="J310">
        <v>-48.98242947666786</v>
      </c>
      <c r="K310" t="b">
        <v>1</v>
      </c>
      <c r="L310">
        <v>-26.93183058935455</v>
      </c>
      <c r="M310">
        <v>-3737.619493434384</v>
      </c>
      <c r="N310">
        <v>-28800</v>
      </c>
      <c r="O310">
        <v>-80.80728843000361</v>
      </c>
    </row>
    <row r="311" spans="1:15">
      <c r="A311" t="s">
        <v>338</v>
      </c>
      <c r="B311" t="s">
        <v>1065</v>
      </c>
      <c r="C311">
        <v>62.4496972339341</v>
      </c>
      <c r="D311">
        <v>69.44499999999999</v>
      </c>
      <c r="E311">
        <v>46.875</v>
      </c>
      <c r="F311" t="b">
        <v>1</v>
      </c>
      <c r="G311">
        <v>35.01566146977052</v>
      </c>
      <c r="H311">
        <v>235.6745065625146</v>
      </c>
      <c r="I311">
        <v>-36600</v>
      </c>
      <c r="J311">
        <v>-118.7672884299936</v>
      </c>
      <c r="K311" t="b">
        <v>1</v>
      </c>
      <c r="L311">
        <v>-1.559406838800612</v>
      </c>
      <c r="M311">
        <v>-3435.392489063517</v>
      </c>
      <c r="N311">
        <v>-54800</v>
      </c>
      <c r="O311">
        <v>-165.6121473833193</v>
      </c>
    </row>
    <row r="312" spans="1:15">
      <c r="A312" t="s">
        <v>339</v>
      </c>
      <c r="B312" t="s">
        <v>1066</v>
      </c>
      <c r="C312">
        <v>61.50104896947454</v>
      </c>
      <c r="D312">
        <v>68.04142857142857</v>
      </c>
      <c r="E312">
        <v>43.75</v>
      </c>
      <c r="F312" t="b">
        <v>1</v>
      </c>
      <c r="G312">
        <v>43.29000033487972</v>
      </c>
      <c r="H312">
        <v>-308.099497811465</v>
      </c>
      <c r="I312">
        <v>-15500</v>
      </c>
      <c r="J312">
        <v>-48.98242947666786</v>
      </c>
      <c r="K312" t="b">
        <v>1</v>
      </c>
      <c r="L312">
        <v>10.99113611376612</v>
      </c>
      <c r="M312">
        <v>-5668.667489063519</v>
      </c>
      <c r="N312">
        <v>-60600</v>
      </c>
      <c r="O312">
        <v>-177.1121473833193</v>
      </c>
    </row>
    <row r="313" spans="1:15">
      <c r="A313" t="s">
        <v>340</v>
      </c>
      <c r="B313" t="s">
        <v>1067</v>
      </c>
      <c r="C313">
        <v>62.4496972339341</v>
      </c>
      <c r="D313">
        <v>69.44499999999999</v>
      </c>
      <c r="E313">
        <v>46.875</v>
      </c>
      <c r="F313" t="b">
        <v>1</v>
      </c>
      <c r="G313">
        <v>33.99329442836444</v>
      </c>
      <c r="H313">
        <v>324.0245065625131</v>
      </c>
      <c r="I313">
        <v>-33100</v>
      </c>
      <c r="J313">
        <v>-107.7672884299936</v>
      </c>
      <c r="K313" t="b">
        <v>1</v>
      </c>
      <c r="L313">
        <v>-24.96812936135183</v>
      </c>
      <c r="M313">
        <v>-2975.972995629123</v>
      </c>
      <c r="N313">
        <v>-33000</v>
      </c>
      <c r="O313">
        <v>-96.80485895331574</v>
      </c>
    </row>
    <row r="314" spans="1:15">
      <c r="A314" t="s">
        <v>341</v>
      </c>
      <c r="B314" t="s">
        <v>1068</v>
      </c>
      <c r="C314">
        <v>60.96049547645191</v>
      </c>
      <c r="D314">
        <v>67.91214285714285</v>
      </c>
      <c r="E314">
        <v>43.75</v>
      </c>
      <c r="F314" t="b">
        <v>1</v>
      </c>
      <c r="G314">
        <v>43.29000033487972</v>
      </c>
      <c r="H314">
        <v>-308.099497811465</v>
      </c>
      <c r="I314">
        <v>-15500</v>
      </c>
      <c r="J314">
        <v>-48.98242947666786</v>
      </c>
      <c r="K314" t="b">
        <v>1</v>
      </c>
      <c r="L314">
        <v>-48.39715796402768</v>
      </c>
      <c r="M314">
        <v>-2362.614493434387</v>
      </c>
      <c r="N314">
        <v>-23300</v>
      </c>
      <c r="O314">
        <v>-67.5072884300036</v>
      </c>
    </row>
    <row r="315" spans="1:15">
      <c r="A315" t="s">
        <v>342</v>
      </c>
      <c r="B315" t="s">
        <v>1069</v>
      </c>
      <c r="C315">
        <v>61.50104896947454</v>
      </c>
      <c r="D315">
        <v>68.04142857142857</v>
      </c>
      <c r="E315">
        <v>43.75</v>
      </c>
      <c r="F315" t="b">
        <v>1</v>
      </c>
      <c r="G315">
        <v>75.53460215951668</v>
      </c>
      <c r="H315">
        <v>-1602.455995626022</v>
      </c>
      <c r="I315">
        <v>-14500</v>
      </c>
      <c r="J315">
        <v>-41.58485895332574</v>
      </c>
      <c r="K315" t="b">
        <v>1</v>
      </c>
      <c r="L315">
        <v>-26.93183058935455</v>
      </c>
      <c r="M315">
        <v>-3737.619493434384</v>
      </c>
      <c r="N315">
        <v>-28800</v>
      </c>
      <c r="O315">
        <v>-80.80728843000361</v>
      </c>
    </row>
    <row r="316" spans="1:15">
      <c r="A316" t="s">
        <v>343</v>
      </c>
      <c r="B316" t="s">
        <v>1070</v>
      </c>
      <c r="C316">
        <v>58.05711294478874</v>
      </c>
      <c r="D316">
        <v>64.69785714285715</v>
      </c>
      <c r="E316">
        <v>37.5</v>
      </c>
      <c r="F316" t="b">
        <v>1</v>
      </c>
      <c r="G316">
        <v>43.29000033487972</v>
      </c>
      <c r="H316">
        <v>-308.099497811465</v>
      </c>
      <c r="I316">
        <v>-15500</v>
      </c>
      <c r="J316">
        <v>-48.98242947666786</v>
      </c>
      <c r="K316" t="b">
        <v>1</v>
      </c>
      <c r="L316">
        <v>-26.93183058935455</v>
      </c>
      <c r="M316">
        <v>-3737.619493434384</v>
      </c>
      <c r="N316">
        <v>-28800</v>
      </c>
      <c r="O316">
        <v>-80.80728843000361</v>
      </c>
    </row>
    <row r="317" spans="1:15">
      <c r="A317" t="s">
        <v>344</v>
      </c>
      <c r="B317" t="s">
        <v>1071</v>
      </c>
      <c r="C317">
        <v>62.79412276461881</v>
      </c>
      <c r="D317">
        <v>69.54642857142858</v>
      </c>
      <c r="E317">
        <v>46.875</v>
      </c>
      <c r="F317" t="b">
        <v>1</v>
      </c>
      <c r="G317">
        <v>36.25780690793385</v>
      </c>
      <c r="H317">
        <v>87.55450656251196</v>
      </c>
      <c r="I317">
        <v>-36500</v>
      </c>
      <c r="J317">
        <v>-117.9672884299936</v>
      </c>
      <c r="K317" t="b">
        <v>1</v>
      </c>
      <c r="L317">
        <v>28.74704587219793</v>
      </c>
      <c r="M317">
        <v>-9187.285484686443</v>
      </c>
      <c r="N317">
        <v>-74200</v>
      </c>
      <c r="O317">
        <v>-209.617006336655</v>
      </c>
    </row>
    <row r="318" spans="1:15">
      <c r="A318" t="s">
        <v>345</v>
      </c>
      <c r="B318" t="s">
        <v>1072</v>
      </c>
      <c r="C318">
        <v>60.96049547645191</v>
      </c>
      <c r="D318">
        <v>67.91214285714285</v>
      </c>
      <c r="E318">
        <v>43.75</v>
      </c>
      <c r="F318" t="b">
        <v>1</v>
      </c>
      <c r="G318">
        <v>43.29000033487972</v>
      </c>
      <c r="H318">
        <v>-308.099497811465</v>
      </c>
      <c r="I318">
        <v>-15500</v>
      </c>
      <c r="J318">
        <v>-48.98242947666786</v>
      </c>
      <c r="K318" t="b">
        <v>1</v>
      </c>
      <c r="L318">
        <v>-25.96120710029524</v>
      </c>
      <c r="M318">
        <v>-2428.229493440587</v>
      </c>
      <c r="N318">
        <v>-34500</v>
      </c>
      <c r="O318">
        <v>-103.4072884299836</v>
      </c>
    </row>
    <row r="319" spans="1:15">
      <c r="A319" t="s">
        <v>346</v>
      </c>
      <c r="B319" t="s">
        <v>1073</v>
      </c>
      <c r="C319">
        <v>59.76412900301682</v>
      </c>
      <c r="D319">
        <v>66.32642857142856</v>
      </c>
      <c r="E319">
        <v>40.625</v>
      </c>
      <c r="F319" t="b">
        <v>1</v>
      </c>
      <c r="G319">
        <v>43.29000033487972</v>
      </c>
      <c r="H319">
        <v>-308.099497811465</v>
      </c>
      <c r="I319">
        <v>-15500</v>
      </c>
      <c r="J319">
        <v>-48.98242947666786</v>
      </c>
      <c r="K319" t="b">
        <v>1</v>
      </c>
      <c r="L319">
        <v>-11.75128942133352</v>
      </c>
      <c r="M319">
        <v>-3270.719493440592</v>
      </c>
      <c r="N319">
        <v>-42600</v>
      </c>
      <c r="O319">
        <v>-126.8072884299836</v>
      </c>
    </row>
    <row r="320" spans="1:15">
      <c r="A320" t="s">
        <v>347</v>
      </c>
      <c r="B320" t="s">
        <v>1074</v>
      </c>
      <c r="C320">
        <v>62.30802298898527</v>
      </c>
      <c r="D320">
        <v>69.50142857142858</v>
      </c>
      <c r="E320">
        <v>46.875</v>
      </c>
      <c r="F320" t="b">
        <v>1</v>
      </c>
      <c r="G320">
        <v>43.29000033487972</v>
      </c>
      <c r="H320">
        <v>-308.099497811465</v>
      </c>
      <c r="I320">
        <v>-15500</v>
      </c>
      <c r="J320">
        <v>-48.98242947666786</v>
      </c>
      <c r="K320" t="b">
        <v>1</v>
      </c>
      <c r="L320">
        <v>14.94956727923039</v>
      </c>
      <c r="M320">
        <v>-7450.042489057312</v>
      </c>
      <c r="N320">
        <v>-49200</v>
      </c>
      <c r="O320">
        <v>-134.6121473833393</v>
      </c>
    </row>
    <row r="321" spans="1:15">
      <c r="A321" t="s">
        <v>348</v>
      </c>
      <c r="B321" t="s">
        <v>1075</v>
      </c>
      <c r="C321">
        <v>62.4496972339341</v>
      </c>
      <c r="D321">
        <v>69.44499999999999</v>
      </c>
      <c r="E321">
        <v>46.875</v>
      </c>
      <c r="F321" t="b">
        <v>1</v>
      </c>
      <c r="G321">
        <v>37.72415737465838</v>
      </c>
      <c r="H321">
        <v>-102.9604912489594</v>
      </c>
      <c r="I321">
        <v>-44200</v>
      </c>
      <c r="J321">
        <v>-142.1797179066614</v>
      </c>
      <c r="K321" t="b">
        <v>1</v>
      </c>
      <c r="L321">
        <v>-22.39810004575844</v>
      </c>
      <c r="M321">
        <v>-2664.322995629125</v>
      </c>
      <c r="N321">
        <v>-36100</v>
      </c>
      <c r="O321">
        <v>-107.8048589533157</v>
      </c>
    </row>
    <row r="322" spans="1:15">
      <c r="A322" t="s">
        <v>349</v>
      </c>
      <c r="B322" t="s">
        <v>1076</v>
      </c>
      <c r="C322">
        <v>61.93224296697815</v>
      </c>
      <c r="D322">
        <v>68.31142857142856</v>
      </c>
      <c r="E322">
        <v>43.75</v>
      </c>
      <c r="F322" t="b">
        <v>1</v>
      </c>
      <c r="G322">
        <v>43.29000033487972</v>
      </c>
      <c r="H322">
        <v>-308.099497811465</v>
      </c>
      <c r="I322">
        <v>-15500</v>
      </c>
      <c r="J322">
        <v>-48.98242947666786</v>
      </c>
      <c r="K322" t="b">
        <v>1</v>
      </c>
      <c r="L322">
        <v>3.41851956792101</v>
      </c>
      <c r="M322">
        <v>-5897.40949344058</v>
      </c>
      <c r="N322">
        <v>-43800</v>
      </c>
      <c r="O322">
        <v>-122.2072884299836</v>
      </c>
    </row>
    <row r="323" spans="1:15">
      <c r="A323" t="s">
        <v>350</v>
      </c>
      <c r="B323" t="s">
        <v>1077</v>
      </c>
      <c r="C323">
        <v>61.67536721585441</v>
      </c>
      <c r="D323">
        <v>68.15714285714286</v>
      </c>
      <c r="E323">
        <v>43.75</v>
      </c>
      <c r="F323" t="b">
        <v>1</v>
      </c>
      <c r="G323">
        <v>43.29000033487972</v>
      </c>
      <c r="H323">
        <v>-308.099497811465</v>
      </c>
      <c r="I323">
        <v>-15500</v>
      </c>
      <c r="J323">
        <v>-48.98242947666786</v>
      </c>
      <c r="K323" t="b">
        <v>1</v>
      </c>
      <c r="L323">
        <v>-6.366754510136218</v>
      </c>
      <c r="M323">
        <v>-3705.682489057304</v>
      </c>
      <c r="N323">
        <v>-46200</v>
      </c>
      <c r="O323">
        <v>-137.0121473833393</v>
      </c>
    </row>
    <row r="324" spans="1:15">
      <c r="A324" t="s">
        <v>351</v>
      </c>
      <c r="B324" t="s">
        <v>1078</v>
      </c>
      <c r="C324">
        <v>61.89949868978033</v>
      </c>
      <c r="D324">
        <v>68.255</v>
      </c>
      <c r="E324">
        <v>43.75</v>
      </c>
      <c r="F324" t="b">
        <v>1</v>
      </c>
      <c r="G324">
        <v>43.29000033487972</v>
      </c>
      <c r="H324">
        <v>-308.099497811465</v>
      </c>
      <c r="I324">
        <v>-15500</v>
      </c>
      <c r="J324">
        <v>-48.98242947666786</v>
      </c>
      <c r="K324" t="b">
        <v>1</v>
      </c>
      <c r="L324">
        <v>-6.660895119352062</v>
      </c>
      <c r="M324">
        <v>-3384.259493440586</v>
      </c>
      <c r="N324">
        <v>-47800</v>
      </c>
      <c r="O324">
        <v>-143.2072884299836</v>
      </c>
    </row>
    <row r="325" spans="1:15">
      <c r="A325" t="s">
        <v>352</v>
      </c>
      <c r="B325" t="s">
        <v>1079</v>
      </c>
      <c r="C325">
        <v>61.28082708910546</v>
      </c>
      <c r="D325">
        <v>67.91857142857143</v>
      </c>
      <c r="E325">
        <v>43.75</v>
      </c>
      <c r="F325" t="b">
        <v>1</v>
      </c>
      <c r="G325">
        <v>33.5247036445636</v>
      </c>
      <c r="H325">
        <v>522.4140109426953</v>
      </c>
      <c r="I325">
        <v>-46100</v>
      </c>
      <c r="J325">
        <v>-150.3221473833393</v>
      </c>
      <c r="K325" t="b">
        <v>1</v>
      </c>
      <c r="L325">
        <v>-10.76720876415038</v>
      </c>
      <c r="M325">
        <v>-3278.239493440582</v>
      </c>
      <c r="N325">
        <v>-43600</v>
      </c>
      <c r="O325">
        <v>-130.0072884299836</v>
      </c>
    </row>
    <row r="326" spans="1:15">
      <c r="A326" t="s">
        <v>353</v>
      </c>
      <c r="B326" t="s">
        <v>1080</v>
      </c>
      <c r="C326">
        <v>61.28082708910546</v>
      </c>
      <c r="D326">
        <v>67.91857142857143</v>
      </c>
      <c r="E326">
        <v>43.75</v>
      </c>
      <c r="F326" t="b">
        <v>1</v>
      </c>
      <c r="G326">
        <v>43.29000033487972</v>
      </c>
      <c r="H326">
        <v>-308.099497811465</v>
      </c>
      <c r="I326">
        <v>-15500</v>
      </c>
      <c r="J326">
        <v>-48.98242947666786</v>
      </c>
      <c r="K326" t="b">
        <v>1</v>
      </c>
      <c r="L326">
        <v>-22.39810004575844</v>
      </c>
      <c r="M326">
        <v>-2664.322995629125</v>
      </c>
      <c r="N326">
        <v>-36100</v>
      </c>
      <c r="O326">
        <v>-107.8048589533157</v>
      </c>
    </row>
    <row r="327" spans="1:15">
      <c r="A327" t="s">
        <v>354</v>
      </c>
      <c r="B327" t="s">
        <v>1081</v>
      </c>
      <c r="C327">
        <v>60.96049547645191</v>
      </c>
      <c r="D327">
        <v>67.91214285714285</v>
      </c>
      <c r="E327">
        <v>43.75</v>
      </c>
      <c r="F327" t="b">
        <v>1</v>
      </c>
      <c r="G327">
        <v>37.72415737465838</v>
      </c>
      <c r="H327">
        <v>-102.9604912489594</v>
      </c>
      <c r="I327">
        <v>-44200</v>
      </c>
      <c r="J327">
        <v>-142.1797179066614</v>
      </c>
      <c r="K327" t="b">
        <v>1</v>
      </c>
      <c r="L327">
        <v>-35.71517380167447</v>
      </c>
      <c r="M327">
        <v>-2579.349493440586</v>
      </c>
      <c r="N327">
        <v>-28200</v>
      </c>
      <c r="O327">
        <v>-82.60728842998361</v>
      </c>
    </row>
    <row r="328" spans="1:15">
      <c r="A328" t="s">
        <v>355</v>
      </c>
      <c r="B328" t="s">
        <v>1082</v>
      </c>
      <c r="C328">
        <v>59.5406244536091</v>
      </c>
      <c r="D328">
        <v>66.22499999999999</v>
      </c>
      <c r="E328">
        <v>40.625</v>
      </c>
      <c r="F328" t="b">
        <v>1</v>
      </c>
      <c r="G328">
        <v>41.62231134993425</v>
      </c>
      <c r="H328">
        <v>-654.9339912489449</v>
      </c>
      <c r="I328">
        <v>-44600</v>
      </c>
      <c r="J328">
        <v>-141.6897179066615</v>
      </c>
      <c r="K328" t="b">
        <v>1</v>
      </c>
      <c r="L328">
        <v>3.409121103792074</v>
      </c>
      <c r="M328">
        <v>-4693.285991252051</v>
      </c>
      <c r="N328">
        <v>-53700</v>
      </c>
      <c r="O328">
        <v>-158.0097179066515</v>
      </c>
    </row>
    <row r="329" spans="1:15">
      <c r="A329" t="s">
        <v>356</v>
      </c>
      <c r="B329" t="s">
        <v>1083</v>
      </c>
      <c r="C329">
        <v>60.5669039919577</v>
      </c>
      <c r="D329">
        <v>67.65071428571429</v>
      </c>
      <c r="E329">
        <v>43.75</v>
      </c>
      <c r="F329" t="b">
        <v>1</v>
      </c>
      <c r="G329">
        <v>37.01768641757155</v>
      </c>
      <c r="H329">
        <v>-2.297991245854064</v>
      </c>
      <c r="I329">
        <v>-40300</v>
      </c>
      <c r="J329">
        <v>-129.9297179066714</v>
      </c>
      <c r="K329" t="b">
        <v>1</v>
      </c>
      <c r="L329">
        <v>-22.39810004575844</v>
      </c>
      <c r="M329">
        <v>-2664.322995629125</v>
      </c>
      <c r="N329">
        <v>-36100</v>
      </c>
      <c r="O329">
        <v>-107.8048589533157</v>
      </c>
    </row>
    <row r="330" spans="1:15">
      <c r="A330" t="s">
        <v>357</v>
      </c>
      <c r="B330" t="s">
        <v>1084</v>
      </c>
      <c r="C330">
        <v>60.16829078718484</v>
      </c>
      <c r="D330">
        <v>66.50071428571428</v>
      </c>
      <c r="E330">
        <v>40.625</v>
      </c>
      <c r="F330" t="b">
        <v>1</v>
      </c>
      <c r="G330">
        <v>43.29000033487972</v>
      </c>
      <c r="H330">
        <v>-308.099497811465</v>
      </c>
      <c r="I330">
        <v>-15500</v>
      </c>
      <c r="J330">
        <v>-48.98242947666786</v>
      </c>
      <c r="K330" t="b">
        <v>1</v>
      </c>
      <c r="L330">
        <v>-22.39810004575844</v>
      </c>
      <c r="M330">
        <v>-2664.322995629125</v>
      </c>
      <c r="N330">
        <v>-36100</v>
      </c>
      <c r="O330">
        <v>-107.8048589533157</v>
      </c>
    </row>
    <row r="331" spans="1:15">
      <c r="A331" t="s">
        <v>358</v>
      </c>
      <c r="B331" t="s">
        <v>1085</v>
      </c>
      <c r="C331">
        <v>61.28082708910546</v>
      </c>
      <c r="D331">
        <v>67.91857142857143</v>
      </c>
      <c r="E331">
        <v>43.75</v>
      </c>
      <c r="F331" t="b">
        <v>1</v>
      </c>
      <c r="G331">
        <v>55.39587149260655</v>
      </c>
      <c r="H331">
        <v>-2564.423989057308</v>
      </c>
      <c r="I331">
        <v>-45800</v>
      </c>
      <c r="J331">
        <v>-139.4021473833393</v>
      </c>
      <c r="K331" t="b">
        <v>1</v>
      </c>
      <c r="L331">
        <v>19.09725881636484</v>
      </c>
      <c r="M331">
        <v>-5616.6274759261</v>
      </c>
      <c r="N331">
        <v>-91400</v>
      </c>
      <c r="O331">
        <v>-276.5867242433465</v>
      </c>
    </row>
    <row r="332" spans="1:15">
      <c r="A332" t="s">
        <v>359</v>
      </c>
      <c r="B332" t="s">
        <v>1086</v>
      </c>
      <c r="C332">
        <v>60.5669039919577</v>
      </c>
      <c r="D332">
        <v>67.65071428571429</v>
      </c>
      <c r="E332">
        <v>43.75</v>
      </c>
      <c r="F332" t="b">
        <v>1</v>
      </c>
      <c r="G332">
        <v>35.99842566934865</v>
      </c>
      <c r="H332">
        <v>112.7445065625143</v>
      </c>
      <c r="I332">
        <v>-34800</v>
      </c>
      <c r="J332">
        <v>-112.5672884299936</v>
      </c>
      <c r="K332" t="b">
        <v>1</v>
      </c>
      <c r="L332">
        <v>-26.93183058935455</v>
      </c>
      <c r="M332">
        <v>-3737.619493434384</v>
      </c>
      <c r="N332">
        <v>-28800</v>
      </c>
      <c r="O332">
        <v>-80.80728843000361</v>
      </c>
    </row>
    <row r="333" spans="1:15">
      <c r="A333" t="s">
        <v>360</v>
      </c>
      <c r="B333" t="s">
        <v>1087</v>
      </c>
      <c r="C333">
        <v>58.97416069746424</v>
      </c>
      <c r="D333">
        <v>66.17928571428571</v>
      </c>
      <c r="E333">
        <v>40.625</v>
      </c>
      <c r="F333" t="b">
        <v>1</v>
      </c>
      <c r="G333">
        <v>43.29000033487972</v>
      </c>
      <c r="H333">
        <v>-308.099497811465</v>
      </c>
      <c r="I333">
        <v>-15500</v>
      </c>
      <c r="J333">
        <v>-48.98242947666786</v>
      </c>
      <c r="K333" t="b">
        <v>1</v>
      </c>
      <c r="L333">
        <v>-22.39810004575844</v>
      </c>
      <c r="M333">
        <v>-2664.322995629125</v>
      </c>
      <c r="N333">
        <v>-36100</v>
      </c>
      <c r="O333">
        <v>-107.8048589533157</v>
      </c>
    </row>
    <row r="334" spans="1:15">
      <c r="A334" t="s">
        <v>361</v>
      </c>
      <c r="B334" t="s">
        <v>1088</v>
      </c>
      <c r="C334">
        <v>60.5669039919577</v>
      </c>
      <c r="D334">
        <v>67.65071428571429</v>
      </c>
      <c r="E334">
        <v>43.75</v>
      </c>
      <c r="F334" t="b">
        <v>1</v>
      </c>
      <c r="G334">
        <v>36.95233570839292</v>
      </c>
      <c r="H334">
        <v>7.654510942687921</v>
      </c>
      <c r="I334">
        <v>-49800</v>
      </c>
      <c r="J334">
        <v>-160.5921473833393</v>
      </c>
      <c r="K334" t="b">
        <v>1</v>
      </c>
      <c r="L334">
        <v>4.296849695971787</v>
      </c>
      <c r="M334">
        <v>-2870.368480309349</v>
      </c>
      <c r="N334">
        <v>-70800</v>
      </c>
      <c r="O334">
        <v>-219.0218652899908</v>
      </c>
    </row>
    <row r="335" spans="1:15">
      <c r="A335" t="s">
        <v>362</v>
      </c>
      <c r="B335" t="s">
        <v>1089</v>
      </c>
      <c r="C335">
        <v>61.14118361966979</v>
      </c>
      <c r="D335">
        <v>67.97214285714286</v>
      </c>
      <c r="E335">
        <v>43.75</v>
      </c>
      <c r="F335" t="b">
        <v>1</v>
      </c>
      <c r="G335">
        <v>43.29000033487972</v>
      </c>
      <c r="H335">
        <v>-308.099497811465</v>
      </c>
      <c r="I335">
        <v>-15500</v>
      </c>
      <c r="J335">
        <v>-48.98242947666786</v>
      </c>
      <c r="K335" t="b">
        <v>1</v>
      </c>
      <c r="L335">
        <v>17.4122468063776</v>
      </c>
      <c r="M335">
        <v>-6914.722489063512</v>
      </c>
      <c r="N335">
        <v>-63800</v>
      </c>
      <c r="O335">
        <v>-183.4121473833193</v>
      </c>
    </row>
    <row r="336" spans="1:15">
      <c r="A336" t="s">
        <v>363</v>
      </c>
      <c r="B336" t="s">
        <v>1090</v>
      </c>
      <c r="C336">
        <v>58.87929818625969</v>
      </c>
      <c r="D336">
        <v>65.99857142857142</v>
      </c>
      <c r="E336">
        <v>40.625</v>
      </c>
      <c r="F336" t="b">
        <v>1</v>
      </c>
      <c r="G336">
        <v>43.29000033487972</v>
      </c>
      <c r="H336">
        <v>-308.099497811465</v>
      </c>
      <c r="I336">
        <v>-15500</v>
      </c>
      <c r="J336">
        <v>-48.98242947666786</v>
      </c>
      <c r="K336" t="b">
        <v>1</v>
      </c>
      <c r="L336">
        <v>-26.93183058935455</v>
      </c>
      <c r="M336">
        <v>-3737.619493434384</v>
      </c>
      <c r="N336">
        <v>-28800</v>
      </c>
      <c r="O336">
        <v>-80.80728843000361</v>
      </c>
    </row>
    <row r="337" spans="1:15">
      <c r="A337" t="s">
        <v>364</v>
      </c>
      <c r="B337" t="s">
        <v>1091</v>
      </c>
      <c r="C337">
        <v>60.21271392317254</v>
      </c>
      <c r="D337">
        <v>67.54571428571428</v>
      </c>
      <c r="E337">
        <v>43.75</v>
      </c>
      <c r="F337" t="b">
        <v>1</v>
      </c>
      <c r="G337">
        <v>36.49943037153207</v>
      </c>
      <c r="H337">
        <v>74.20051094268274</v>
      </c>
      <c r="I337">
        <v>-45900</v>
      </c>
      <c r="J337">
        <v>-148.2321473833393</v>
      </c>
      <c r="K337" t="b">
        <v>1</v>
      </c>
      <c r="L337">
        <v>8.28152653354482</v>
      </c>
      <c r="M337">
        <v>-3582.778480309353</v>
      </c>
      <c r="N337">
        <v>-74800</v>
      </c>
      <c r="O337">
        <v>-229.6218652899908</v>
      </c>
    </row>
    <row r="338" spans="1:15">
      <c r="A338" t="s">
        <v>365</v>
      </c>
      <c r="B338" t="s">
        <v>1092</v>
      </c>
      <c r="C338">
        <v>60.96482832453825</v>
      </c>
      <c r="D338">
        <v>67.86642857142857</v>
      </c>
      <c r="E338">
        <v>43.75</v>
      </c>
      <c r="F338" t="b">
        <v>1</v>
      </c>
      <c r="G338">
        <v>36.25780690793385</v>
      </c>
      <c r="H338">
        <v>87.55450656251196</v>
      </c>
      <c r="I338">
        <v>-36500</v>
      </c>
      <c r="J338">
        <v>-117.9672884299936</v>
      </c>
      <c r="K338" t="b">
        <v>1</v>
      </c>
      <c r="L338">
        <v>-10.60276187411853</v>
      </c>
      <c r="M338">
        <v>-1896.292489063519</v>
      </c>
      <c r="N338">
        <v>-51400</v>
      </c>
      <c r="O338">
        <v>-159.6121473833193</v>
      </c>
    </row>
    <row r="339" spans="1:15">
      <c r="A339" t="s">
        <v>366</v>
      </c>
      <c r="B339" t="s">
        <v>1093</v>
      </c>
      <c r="C339">
        <v>62.4496972339341</v>
      </c>
      <c r="D339">
        <v>69.44499999999999</v>
      </c>
      <c r="E339">
        <v>46.875</v>
      </c>
      <c r="F339" t="b">
        <v>1</v>
      </c>
      <c r="G339">
        <v>46.77913572030394</v>
      </c>
      <c r="H339">
        <v>-984.2434934374833</v>
      </c>
      <c r="I339">
        <v>-32200</v>
      </c>
      <c r="J339">
        <v>-100.6472884299936</v>
      </c>
      <c r="K339" t="b">
        <v>1</v>
      </c>
      <c r="L339">
        <v>2.489288330863019</v>
      </c>
      <c r="M339">
        <v>-1850.546984686443</v>
      </c>
      <c r="N339">
        <v>-74800</v>
      </c>
      <c r="O339">
        <v>-235.207006336655</v>
      </c>
    </row>
    <row r="340" spans="1:15">
      <c r="A340" t="s">
        <v>367</v>
      </c>
      <c r="B340" t="s">
        <v>1094</v>
      </c>
      <c r="C340">
        <v>58.64267561245634</v>
      </c>
      <c r="D340">
        <v>64.90428571428572</v>
      </c>
      <c r="E340">
        <v>37.5</v>
      </c>
      <c r="F340" t="b">
        <v>1</v>
      </c>
      <c r="G340">
        <v>43.29000033487972</v>
      </c>
      <c r="H340">
        <v>-308.099497811465</v>
      </c>
      <c r="I340">
        <v>-15500</v>
      </c>
      <c r="J340">
        <v>-48.98242947666786</v>
      </c>
      <c r="K340" t="b">
        <v>1</v>
      </c>
      <c r="L340">
        <v>-22.39810004575844</v>
      </c>
      <c r="M340">
        <v>-2664.322995629125</v>
      </c>
      <c r="N340">
        <v>-36100</v>
      </c>
      <c r="O340">
        <v>-107.8048589533157</v>
      </c>
    </row>
    <row r="341" spans="1:15">
      <c r="A341" t="s">
        <v>368</v>
      </c>
      <c r="B341" t="s">
        <v>1095</v>
      </c>
      <c r="C341">
        <v>59.85659585558977</v>
      </c>
      <c r="D341">
        <v>66.53214285714286</v>
      </c>
      <c r="E341">
        <v>40.625</v>
      </c>
      <c r="F341" t="b">
        <v>1</v>
      </c>
      <c r="G341">
        <v>43.29000033487972</v>
      </c>
      <c r="H341">
        <v>-308.099497811465</v>
      </c>
      <c r="I341">
        <v>-15500</v>
      </c>
      <c r="J341">
        <v>-48.98242947666786</v>
      </c>
      <c r="K341" t="b">
        <v>1</v>
      </c>
      <c r="L341">
        <v>14.94956727923039</v>
      </c>
      <c r="M341">
        <v>-7450.042489057312</v>
      </c>
      <c r="N341">
        <v>-49200</v>
      </c>
      <c r="O341">
        <v>-134.6121473833393</v>
      </c>
    </row>
    <row r="342" spans="1:15">
      <c r="A342" t="s">
        <v>369</v>
      </c>
      <c r="B342" t="s">
        <v>1096</v>
      </c>
      <c r="C342">
        <v>57.04267625553598</v>
      </c>
      <c r="D342">
        <v>64.36499999999999</v>
      </c>
      <c r="E342">
        <v>37.5</v>
      </c>
      <c r="F342" t="b">
        <v>1</v>
      </c>
      <c r="G342">
        <v>43.29000033487972</v>
      </c>
      <c r="H342">
        <v>-308.099497811465</v>
      </c>
      <c r="I342">
        <v>-15500</v>
      </c>
      <c r="J342">
        <v>-48.98242947666786</v>
      </c>
      <c r="K342" t="b">
        <v>1</v>
      </c>
      <c r="L342">
        <v>-26.93183058935455</v>
      </c>
      <c r="M342">
        <v>-3737.619493434384</v>
      </c>
      <c r="N342">
        <v>-28800</v>
      </c>
      <c r="O342">
        <v>-80.80728843000361</v>
      </c>
    </row>
    <row r="343" spans="1:15">
      <c r="A343" t="s">
        <v>370</v>
      </c>
      <c r="B343" t="s">
        <v>1097</v>
      </c>
      <c r="C343">
        <v>64.14862751488357</v>
      </c>
      <c r="D343">
        <v>71.27142857142857</v>
      </c>
      <c r="E343">
        <v>50</v>
      </c>
      <c r="F343" t="b">
        <v>1</v>
      </c>
      <c r="G343">
        <v>43.29000033487972</v>
      </c>
      <c r="H343">
        <v>-308.099497811465</v>
      </c>
      <c r="I343">
        <v>-15500</v>
      </c>
      <c r="J343">
        <v>-48.98242947666786</v>
      </c>
      <c r="K343" t="b">
        <v>1</v>
      </c>
      <c r="L343">
        <v>3.469743229964422</v>
      </c>
      <c r="M343">
        <v>-5348.91949344059</v>
      </c>
      <c r="N343">
        <v>-48400</v>
      </c>
      <c r="O343">
        <v>-138.8072884299836</v>
      </c>
    </row>
    <row r="344" spans="1:15">
      <c r="A344" t="s">
        <v>371</v>
      </c>
      <c r="B344" t="s">
        <v>1098</v>
      </c>
      <c r="C344">
        <v>60.38876210938241</v>
      </c>
      <c r="D344">
        <v>67.59142857142857</v>
      </c>
      <c r="E344">
        <v>43.75</v>
      </c>
      <c r="F344" t="b">
        <v>1</v>
      </c>
      <c r="G344">
        <v>43.29000033487972</v>
      </c>
      <c r="H344">
        <v>-308.099497811465</v>
      </c>
      <c r="I344">
        <v>-15500</v>
      </c>
      <c r="J344">
        <v>-48.98242947666786</v>
      </c>
      <c r="K344" t="b">
        <v>1</v>
      </c>
      <c r="L344">
        <v>-22.39810004575844</v>
      </c>
      <c r="M344">
        <v>-2664.322995629125</v>
      </c>
      <c r="N344">
        <v>-36100</v>
      </c>
      <c r="O344">
        <v>-107.8048589533157</v>
      </c>
    </row>
    <row r="345" spans="1:15">
      <c r="A345" t="s">
        <v>372</v>
      </c>
      <c r="B345" t="s">
        <v>1099</v>
      </c>
      <c r="C345">
        <v>60.16829078718484</v>
      </c>
      <c r="D345">
        <v>66.50071428571428</v>
      </c>
      <c r="E345">
        <v>40.625</v>
      </c>
      <c r="F345" t="b">
        <v>1</v>
      </c>
      <c r="G345">
        <v>43.29000033487972</v>
      </c>
      <c r="H345">
        <v>-308.099497811465</v>
      </c>
      <c r="I345">
        <v>-15500</v>
      </c>
      <c r="J345">
        <v>-48.98242947666786</v>
      </c>
      <c r="K345" t="b">
        <v>1</v>
      </c>
      <c r="L345">
        <v>-22.39810004575844</v>
      </c>
      <c r="M345">
        <v>-2664.322995629125</v>
      </c>
      <c r="N345">
        <v>-36100</v>
      </c>
      <c r="O345">
        <v>-107.8048589533157</v>
      </c>
    </row>
    <row r="346" spans="1:15">
      <c r="A346" t="s">
        <v>373</v>
      </c>
      <c r="B346" t="s">
        <v>1100</v>
      </c>
      <c r="C346">
        <v>59.05784204622989</v>
      </c>
      <c r="D346">
        <v>66.10357142857143</v>
      </c>
      <c r="E346">
        <v>40.625</v>
      </c>
      <c r="F346" t="b">
        <v>1</v>
      </c>
      <c r="G346">
        <v>36.95233570839292</v>
      </c>
      <c r="H346">
        <v>7.654510942687921</v>
      </c>
      <c r="I346">
        <v>-49800</v>
      </c>
      <c r="J346">
        <v>-160.5921473833393</v>
      </c>
      <c r="K346" t="b">
        <v>1</v>
      </c>
      <c r="L346">
        <v>-4.341051683734406</v>
      </c>
      <c r="M346">
        <v>-1588.220484680241</v>
      </c>
      <c r="N346">
        <v>-62600</v>
      </c>
      <c r="O346">
        <v>-196.717006336675</v>
      </c>
    </row>
    <row r="347" spans="1:15">
      <c r="A347" t="s">
        <v>374</v>
      </c>
      <c r="B347" t="s">
        <v>1101</v>
      </c>
      <c r="C347">
        <v>62.27807985558212</v>
      </c>
      <c r="D347">
        <v>69.44714285714285</v>
      </c>
      <c r="E347">
        <v>46.875</v>
      </c>
      <c r="F347" t="b">
        <v>1</v>
      </c>
      <c r="G347">
        <v>29.95362634315779</v>
      </c>
      <c r="H347">
        <v>1322.777513128138</v>
      </c>
      <c r="I347">
        <v>-56900</v>
      </c>
      <c r="J347">
        <v>-187.7245768599972</v>
      </c>
      <c r="K347" t="b">
        <v>1</v>
      </c>
      <c r="L347">
        <v>-0.9005772422306677</v>
      </c>
      <c r="M347">
        <v>-4561.322489057304</v>
      </c>
      <c r="N347">
        <v>-47800</v>
      </c>
      <c r="O347">
        <v>-139.4121473833393</v>
      </c>
    </row>
    <row r="348" spans="1:15">
      <c r="A348" t="s">
        <v>375</v>
      </c>
      <c r="B348" t="s">
        <v>1102</v>
      </c>
      <c r="C348">
        <v>59.81152398907437</v>
      </c>
      <c r="D348">
        <v>66.39571428571429</v>
      </c>
      <c r="E348">
        <v>40.625</v>
      </c>
      <c r="F348" t="b">
        <v>1</v>
      </c>
      <c r="G348">
        <v>43.29000033487972</v>
      </c>
      <c r="H348">
        <v>-308.099497811465</v>
      </c>
      <c r="I348">
        <v>-15500</v>
      </c>
      <c r="J348">
        <v>-48.98242947666786</v>
      </c>
      <c r="K348" t="b">
        <v>1</v>
      </c>
      <c r="L348">
        <v>-22.39810004575844</v>
      </c>
      <c r="M348">
        <v>-2664.322995629125</v>
      </c>
      <c r="N348">
        <v>-36100</v>
      </c>
      <c r="O348">
        <v>-107.8048589533157</v>
      </c>
    </row>
    <row r="349" spans="1:15">
      <c r="A349" t="s">
        <v>376</v>
      </c>
      <c r="B349" t="s">
        <v>1103</v>
      </c>
      <c r="C349">
        <v>60.69934177044644</v>
      </c>
      <c r="D349">
        <v>67.62928571428571</v>
      </c>
      <c r="E349">
        <v>43.75</v>
      </c>
      <c r="F349" t="b">
        <v>1</v>
      </c>
      <c r="G349">
        <v>45.36558284025745</v>
      </c>
      <c r="H349">
        <v>-1315.840489057307</v>
      </c>
      <c r="I349">
        <v>-50100</v>
      </c>
      <c r="J349">
        <v>-157.2921473833393</v>
      </c>
      <c r="K349" t="b">
        <v>1</v>
      </c>
      <c r="L349">
        <v>4.721872015078816</v>
      </c>
      <c r="M349">
        <v>-4954.562489060416</v>
      </c>
      <c r="N349">
        <v>-53900</v>
      </c>
      <c r="O349">
        <v>-157.8121473833293</v>
      </c>
    </row>
    <row r="350" spans="1:15">
      <c r="A350" t="s">
        <v>377</v>
      </c>
      <c r="B350" t="s">
        <v>1104</v>
      </c>
      <c r="C350">
        <v>57.8721566336888</v>
      </c>
      <c r="D350">
        <v>64.58142857142857</v>
      </c>
      <c r="E350">
        <v>37.5</v>
      </c>
      <c r="F350" t="b">
        <v>1</v>
      </c>
      <c r="G350">
        <v>43.29000033487972</v>
      </c>
      <c r="H350">
        <v>-308.099497811465</v>
      </c>
      <c r="I350">
        <v>-15500</v>
      </c>
      <c r="J350">
        <v>-48.98242947666786</v>
      </c>
      <c r="K350" t="b">
        <v>1</v>
      </c>
      <c r="L350">
        <v>5.449772728196876</v>
      </c>
      <c r="M350">
        <v>-2994.05147592607</v>
      </c>
      <c r="N350">
        <v>-72600</v>
      </c>
      <c r="O350">
        <v>-224.4267242433466</v>
      </c>
    </row>
    <row r="351" spans="1:15">
      <c r="A351" t="s">
        <v>378</v>
      </c>
      <c r="B351" t="s">
        <v>1105</v>
      </c>
      <c r="C351">
        <v>62.26408806244717</v>
      </c>
      <c r="D351">
        <v>69.38285714285715</v>
      </c>
      <c r="E351">
        <v>46.875</v>
      </c>
      <c r="F351" t="b">
        <v>1</v>
      </c>
      <c r="G351">
        <v>43.29000033487972</v>
      </c>
      <c r="H351">
        <v>-308.099497811465</v>
      </c>
      <c r="I351">
        <v>-15500</v>
      </c>
      <c r="J351">
        <v>-48.98242947666786</v>
      </c>
      <c r="K351" t="b">
        <v>1</v>
      </c>
      <c r="L351">
        <v>-11.9484307045268</v>
      </c>
      <c r="M351">
        <v>-2988.954493440593</v>
      </c>
      <c r="N351">
        <v>-43900</v>
      </c>
      <c r="O351">
        <v>-131.9072884299836</v>
      </c>
    </row>
    <row r="352" spans="1:15">
      <c r="A352" t="s">
        <v>379</v>
      </c>
      <c r="B352" t="s">
        <v>1106</v>
      </c>
      <c r="C352">
        <v>61.75627684258893</v>
      </c>
      <c r="D352">
        <v>68.325</v>
      </c>
      <c r="E352">
        <v>43.75</v>
      </c>
      <c r="F352" t="b">
        <v>1</v>
      </c>
      <c r="G352">
        <v>43.29000033487972</v>
      </c>
      <c r="H352">
        <v>-308.099497811465</v>
      </c>
      <c r="I352">
        <v>-15500</v>
      </c>
      <c r="J352">
        <v>-48.98242947666786</v>
      </c>
      <c r="K352" t="b">
        <v>1</v>
      </c>
      <c r="L352">
        <v>3.469743229964422</v>
      </c>
      <c r="M352">
        <v>-5348.91949344059</v>
      </c>
      <c r="N352">
        <v>-48400</v>
      </c>
      <c r="O352">
        <v>-138.8072884299836</v>
      </c>
    </row>
    <row r="353" spans="1:15">
      <c r="A353" t="s">
        <v>380</v>
      </c>
      <c r="B353" t="s">
        <v>1107</v>
      </c>
      <c r="C353">
        <v>62.1035448809572</v>
      </c>
      <c r="D353">
        <v>69.34214285714286</v>
      </c>
      <c r="E353">
        <v>46.875</v>
      </c>
      <c r="F353" t="b">
        <v>1</v>
      </c>
      <c r="G353">
        <v>43.29000033487972</v>
      </c>
      <c r="H353">
        <v>-308.099497811465</v>
      </c>
      <c r="I353">
        <v>-15500</v>
      </c>
      <c r="J353">
        <v>-48.98242947666786</v>
      </c>
      <c r="K353" t="b">
        <v>1</v>
      </c>
      <c r="L353">
        <v>-22.39810004575844</v>
      </c>
      <c r="M353">
        <v>-2664.322995629125</v>
      </c>
      <c r="N353">
        <v>-36100</v>
      </c>
      <c r="O353">
        <v>-107.8048589533157</v>
      </c>
    </row>
    <row r="354" spans="1:15">
      <c r="A354" t="s">
        <v>381</v>
      </c>
      <c r="B354" t="s">
        <v>1108</v>
      </c>
      <c r="C354">
        <v>60.82899956484016</v>
      </c>
      <c r="D354">
        <v>67.92857142857143</v>
      </c>
      <c r="E354">
        <v>43.75</v>
      </c>
      <c r="F354" t="b">
        <v>1</v>
      </c>
      <c r="G354">
        <v>43.29000033487972</v>
      </c>
      <c r="H354">
        <v>-308.099497811465</v>
      </c>
      <c r="I354">
        <v>-15500</v>
      </c>
      <c r="J354">
        <v>-48.98242947666786</v>
      </c>
      <c r="K354" t="b">
        <v>1</v>
      </c>
      <c r="L354">
        <v>7.658630320725592</v>
      </c>
      <c r="M354">
        <v>-5970.349493440583</v>
      </c>
      <c r="N354">
        <v>-50200</v>
      </c>
      <c r="O354">
        <v>-142.6072884299836</v>
      </c>
    </row>
    <row r="355" spans="1:15">
      <c r="A355" t="s">
        <v>382</v>
      </c>
      <c r="B355" t="s">
        <v>1109</v>
      </c>
      <c r="C355">
        <v>62.4496972339341</v>
      </c>
      <c r="D355">
        <v>69.44499999999999</v>
      </c>
      <c r="E355">
        <v>46.875</v>
      </c>
      <c r="F355" t="b">
        <v>1</v>
      </c>
      <c r="G355">
        <v>43.29000033487972</v>
      </c>
      <c r="H355">
        <v>-308.099497811465</v>
      </c>
      <c r="I355">
        <v>-15500</v>
      </c>
      <c r="J355">
        <v>-48.98242947666786</v>
      </c>
      <c r="K355" t="b">
        <v>1</v>
      </c>
      <c r="L355">
        <v>-16.24077484891166</v>
      </c>
      <c r="M355">
        <v>-2304.5524890573</v>
      </c>
      <c r="N355">
        <v>-43000</v>
      </c>
      <c r="O355">
        <v>-131.2121473833394</v>
      </c>
    </row>
    <row r="356" spans="1:15">
      <c r="A356" t="s">
        <v>383</v>
      </c>
      <c r="B356" t="s">
        <v>1110</v>
      </c>
      <c r="C356">
        <v>61.89949868978033</v>
      </c>
      <c r="D356">
        <v>68.255</v>
      </c>
      <c r="E356">
        <v>43.75</v>
      </c>
      <c r="F356" t="b">
        <v>1</v>
      </c>
      <c r="G356">
        <v>43.29000033487972</v>
      </c>
      <c r="H356">
        <v>-308.099497811465</v>
      </c>
      <c r="I356">
        <v>-15500</v>
      </c>
      <c r="J356">
        <v>-48.98242947666786</v>
      </c>
      <c r="K356" t="b">
        <v>1</v>
      </c>
      <c r="L356">
        <v>3.519560152228451</v>
      </c>
      <c r="M356">
        <v>-6060.562489057302</v>
      </c>
      <c r="N356">
        <v>-42600</v>
      </c>
      <c r="O356">
        <v>-117.8121473833394</v>
      </c>
    </row>
    <row r="357" spans="1:15">
      <c r="A357" t="s">
        <v>384</v>
      </c>
      <c r="B357" t="s">
        <v>1111</v>
      </c>
      <c r="C357">
        <v>60.2125504888017</v>
      </c>
      <c r="D357">
        <v>67.59142857142857</v>
      </c>
      <c r="E357">
        <v>43.75</v>
      </c>
      <c r="F357" t="b">
        <v>1</v>
      </c>
      <c r="G357">
        <v>43.29000033487972</v>
      </c>
      <c r="H357">
        <v>-308.099497811465</v>
      </c>
      <c r="I357">
        <v>-15500</v>
      </c>
      <c r="J357">
        <v>-48.98242947666786</v>
      </c>
      <c r="K357" t="b">
        <v>1</v>
      </c>
      <c r="L357">
        <v>-26.93183058935455</v>
      </c>
      <c r="M357">
        <v>-3737.619493434384</v>
      </c>
      <c r="N357">
        <v>-28800</v>
      </c>
      <c r="O357">
        <v>-80.80728843000361</v>
      </c>
    </row>
    <row r="358" spans="1:15">
      <c r="A358" t="s">
        <v>385</v>
      </c>
      <c r="B358" t="s">
        <v>1112</v>
      </c>
      <c r="C358">
        <v>62.1035448809572</v>
      </c>
      <c r="D358">
        <v>69.34214285714286</v>
      </c>
      <c r="E358">
        <v>46.875</v>
      </c>
      <c r="F358" t="b">
        <v>1</v>
      </c>
      <c r="G358">
        <v>36.25780690793385</v>
      </c>
      <c r="H358">
        <v>87.55450656251196</v>
      </c>
      <c r="I358">
        <v>-36500</v>
      </c>
      <c r="J358">
        <v>-117.9672884299936</v>
      </c>
      <c r="K358" t="b">
        <v>1</v>
      </c>
      <c r="L358">
        <v>26.04932906632047</v>
      </c>
      <c r="M358">
        <v>-8565.855484686443</v>
      </c>
      <c r="N358">
        <v>-72400</v>
      </c>
      <c r="O358">
        <v>-205.8170063366551</v>
      </c>
    </row>
    <row r="359" spans="1:15">
      <c r="A359" t="s">
        <v>386</v>
      </c>
      <c r="B359" t="s">
        <v>1113</v>
      </c>
      <c r="C359">
        <v>60.78488277762898</v>
      </c>
      <c r="D359">
        <v>67.80642857142857</v>
      </c>
      <c r="E359">
        <v>43.75</v>
      </c>
      <c r="F359" t="b">
        <v>1</v>
      </c>
      <c r="G359">
        <v>32.01658034716655</v>
      </c>
      <c r="H359">
        <v>707.0960087510539</v>
      </c>
      <c r="I359">
        <v>-43300</v>
      </c>
      <c r="J359">
        <v>-141.8897179066615</v>
      </c>
      <c r="K359" t="b">
        <v>1</v>
      </c>
      <c r="L359">
        <v>-30.6491934268995</v>
      </c>
      <c r="M359">
        <v>-3627.846497817663</v>
      </c>
      <c r="N359">
        <v>-27200</v>
      </c>
      <c r="O359">
        <v>-76.00242947664788</v>
      </c>
    </row>
    <row r="360" spans="1:15">
      <c r="A360" t="s">
        <v>387</v>
      </c>
      <c r="B360" t="s">
        <v>1114</v>
      </c>
      <c r="C360">
        <v>62.4496972339341</v>
      </c>
      <c r="D360">
        <v>69.44499999999999</v>
      </c>
      <c r="E360">
        <v>46.875</v>
      </c>
      <c r="F360" t="b">
        <v>1</v>
      </c>
      <c r="G360">
        <v>43.29000033487972</v>
      </c>
      <c r="H360">
        <v>-308.099497811465</v>
      </c>
      <c r="I360">
        <v>-15500</v>
      </c>
      <c r="J360">
        <v>-48.98242947666786</v>
      </c>
      <c r="K360" t="b">
        <v>1</v>
      </c>
      <c r="L360">
        <v>-22.39810004575844</v>
      </c>
      <c r="M360">
        <v>-2664.322995629125</v>
      </c>
      <c r="N360">
        <v>-36100</v>
      </c>
      <c r="O360">
        <v>-107.8048589533157</v>
      </c>
    </row>
    <row r="361" spans="1:15">
      <c r="A361" t="s">
        <v>388</v>
      </c>
      <c r="B361" t="s">
        <v>1115</v>
      </c>
      <c r="C361">
        <v>62.43723871687484</v>
      </c>
      <c r="D361">
        <v>69.48714285714286</v>
      </c>
      <c r="E361">
        <v>46.875</v>
      </c>
      <c r="F361" t="b">
        <v>1</v>
      </c>
      <c r="G361">
        <v>32.03808096572999</v>
      </c>
      <c r="H361">
        <v>655.22000875105</v>
      </c>
      <c r="I361">
        <v>-40300</v>
      </c>
      <c r="J361">
        <v>-132.0497179066615</v>
      </c>
      <c r="K361" t="b">
        <v>1</v>
      </c>
      <c r="L361">
        <v>-22.39810004575844</v>
      </c>
      <c r="M361">
        <v>-2664.322995629125</v>
      </c>
      <c r="N361">
        <v>-36100</v>
      </c>
      <c r="O361">
        <v>-107.8048589533157</v>
      </c>
    </row>
    <row r="362" spans="1:15">
      <c r="A362" t="s">
        <v>389</v>
      </c>
      <c r="B362" t="s">
        <v>1116</v>
      </c>
      <c r="C362">
        <v>61.64073268764179</v>
      </c>
      <c r="D362">
        <v>68.09714285714286</v>
      </c>
      <c r="E362">
        <v>43.75</v>
      </c>
      <c r="F362" t="b">
        <v>1</v>
      </c>
      <c r="G362">
        <v>31.45058697947803</v>
      </c>
      <c r="H362">
        <v>1076.72251312813</v>
      </c>
      <c r="I362">
        <v>-59100</v>
      </c>
      <c r="J362">
        <v>-194.0245768599972</v>
      </c>
      <c r="K362" t="b">
        <v>1</v>
      </c>
      <c r="L362">
        <v>-0.9005772422306677</v>
      </c>
      <c r="M362">
        <v>-4561.322489057304</v>
      </c>
      <c r="N362">
        <v>-47800</v>
      </c>
      <c r="O362">
        <v>-139.4121473833393</v>
      </c>
    </row>
    <row r="363" spans="1:15">
      <c r="A363" t="s">
        <v>390</v>
      </c>
      <c r="B363" t="s">
        <v>1117</v>
      </c>
      <c r="C363">
        <v>60.38876210938241</v>
      </c>
      <c r="D363">
        <v>67.59142857142857</v>
      </c>
      <c r="E363">
        <v>43.75</v>
      </c>
      <c r="F363" t="b">
        <v>1</v>
      </c>
      <c r="G363">
        <v>36.62143883000289</v>
      </c>
      <c r="H363">
        <v>61.22551093957736</v>
      </c>
      <c r="I363">
        <v>-50100</v>
      </c>
      <c r="J363">
        <v>-161.7321473833293</v>
      </c>
      <c r="K363" t="b">
        <v>1</v>
      </c>
      <c r="L363">
        <v>8.622748267063344</v>
      </c>
      <c r="M363">
        <v>-1869.828475932285</v>
      </c>
      <c r="N363">
        <v>-92800</v>
      </c>
      <c r="O363">
        <v>-293.1812720427784</v>
      </c>
    </row>
    <row r="364" spans="1:15">
      <c r="A364" t="s">
        <v>391</v>
      </c>
      <c r="B364" t="s">
        <v>1118</v>
      </c>
      <c r="C364">
        <v>62.26408806244717</v>
      </c>
      <c r="D364">
        <v>69.38285714285715</v>
      </c>
      <c r="E364">
        <v>46.875</v>
      </c>
      <c r="F364" t="b">
        <v>1</v>
      </c>
      <c r="G364">
        <v>35.9469031069865</v>
      </c>
      <c r="H364">
        <v>143.0945087510554</v>
      </c>
      <c r="I364">
        <v>-42000</v>
      </c>
      <c r="J364">
        <v>-135.8797179066615</v>
      </c>
      <c r="K364" t="b">
        <v>1</v>
      </c>
      <c r="L364">
        <v>-13.98384384881979</v>
      </c>
      <c r="M364">
        <v>-3386.129493440589</v>
      </c>
      <c r="N364">
        <v>-39800</v>
      </c>
      <c r="O364">
        <v>-117.4072884299836</v>
      </c>
    </row>
    <row r="365" spans="1:15">
      <c r="A365" t="s">
        <v>392</v>
      </c>
      <c r="B365" t="s">
        <v>1119</v>
      </c>
      <c r="C365">
        <v>60.12341299528646</v>
      </c>
      <c r="D365">
        <v>66.43214285714285</v>
      </c>
      <c r="E365">
        <v>40.625</v>
      </c>
      <c r="F365" t="b">
        <v>1</v>
      </c>
      <c r="G365">
        <v>43.29000033487972</v>
      </c>
      <c r="H365">
        <v>-308.099497811465</v>
      </c>
      <c r="I365">
        <v>-15500</v>
      </c>
      <c r="J365">
        <v>-48.98242947666786</v>
      </c>
      <c r="K365" t="b">
        <v>1</v>
      </c>
      <c r="L365">
        <v>-22.39810004575844</v>
      </c>
      <c r="M365">
        <v>-2664.322995629125</v>
      </c>
      <c r="N365">
        <v>-36100</v>
      </c>
      <c r="O365">
        <v>-107.8048589533157</v>
      </c>
    </row>
    <row r="366" spans="1:15">
      <c r="A366" t="s">
        <v>393</v>
      </c>
      <c r="B366" t="s">
        <v>1120</v>
      </c>
      <c r="C366">
        <v>60.16829078718484</v>
      </c>
      <c r="D366">
        <v>66.50071428571428</v>
      </c>
      <c r="E366">
        <v>40.625</v>
      </c>
      <c r="F366" t="b">
        <v>1</v>
      </c>
      <c r="G366">
        <v>43.29000033487972</v>
      </c>
      <c r="H366">
        <v>-308.099497811465</v>
      </c>
      <c r="I366">
        <v>-15500</v>
      </c>
      <c r="J366">
        <v>-48.98242947666786</v>
      </c>
      <c r="K366" t="b">
        <v>1</v>
      </c>
      <c r="L366">
        <v>-22.39810004575844</v>
      </c>
      <c r="M366">
        <v>-2664.322995629125</v>
      </c>
      <c r="N366">
        <v>-36100</v>
      </c>
      <c r="O366">
        <v>-107.8048589533157</v>
      </c>
    </row>
    <row r="367" spans="1:15">
      <c r="A367" t="s">
        <v>394</v>
      </c>
      <c r="B367" t="s">
        <v>1121</v>
      </c>
      <c r="C367">
        <v>63.38105157086505</v>
      </c>
      <c r="D367">
        <v>69.82642857142856</v>
      </c>
      <c r="E367">
        <v>46.875</v>
      </c>
      <c r="F367" t="b">
        <v>1</v>
      </c>
      <c r="G367">
        <v>43.29000033487972</v>
      </c>
      <c r="H367">
        <v>-308.099497811465</v>
      </c>
      <c r="I367">
        <v>-15500</v>
      </c>
      <c r="J367">
        <v>-48.98242947666786</v>
      </c>
      <c r="K367" t="b">
        <v>1</v>
      </c>
      <c r="L367">
        <v>3.469743229964422</v>
      </c>
      <c r="M367">
        <v>-5348.91949344059</v>
      </c>
      <c r="N367">
        <v>-48400</v>
      </c>
      <c r="O367">
        <v>-138.8072884299836</v>
      </c>
    </row>
    <row r="368" spans="1:15">
      <c r="A368" t="s">
        <v>395</v>
      </c>
      <c r="B368" t="s">
        <v>1122</v>
      </c>
      <c r="C368">
        <v>62.27807985558212</v>
      </c>
      <c r="D368">
        <v>69.44714285714285</v>
      </c>
      <c r="E368">
        <v>46.875</v>
      </c>
      <c r="F368" t="b">
        <v>1</v>
      </c>
      <c r="G368">
        <v>43.29000033487972</v>
      </c>
      <c r="H368">
        <v>-308.099497811465</v>
      </c>
      <c r="I368">
        <v>-15500</v>
      </c>
      <c r="J368">
        <v>-48.98242947666786</v>
      </c>
      <c r="K368" t="b">
        <v>1</v>
      </c>
      <c r="L368">
        <v>-22.39810004575844</v>
      </c>
      <c r="M368">
        <v>-2664.322995629125</v>
      </c>
      <c r="N368">
        <v>-36100</v>
      </c>
      <c r="O368">
        <v>-107.8048589533157</v>
      </c>
    </row>
    <row r="369" spans="1:15">
      <c r="A369" t="s">
        <v>396</v>
      </c>
      <c r="B369" t="s">
        <v>1123</v>
      </c>
      <c r="C369">
        <v>60.16830282067912</v>
      </c>
      <c r="D369">
        <v>67.52571428571429</v>
      </c>
      <c r="E369">
        <v>43.75</v>
      </c>
      <c r="F369" t="b">
        <v>1</v>
      </c>
      <c r="G369">
        <v>47.73811252331069</v>
      </c>
      <c r="H369">
        <v>-1539.331489060409</v>
      </c>
      <c r="I369">
        <v>-46000</v>
      </c>
      <c r="J369">
        <v>-143.3521473833293</v>
      </c>
      <c r="K369" t="b">
        <v>1</v>
      </c>
      <c r="L369">
        <v>12.58686184316218</v>
      </c>
      <c r="M369">
        <v>-3098.962471561405</v>
      </c>
      <c r="N369">
        <v>-95000</v>
      </c>
      <c r="O369">
        <v>-296.3115831966423</v>
      </c>
    </row>
    <row r="370" spans="1:15">
      <c r="A370" t="s">
        <v>397</v>
      </c>
      <c r="B370" t="s">
        <v>1124</v>
      </c>
      <c r="C370">
        <v>59.5406244536091</v>
      </c>
      <c r="D370">
        <v>66.22499999999999</v>
      </c>
      <c r="E370">
        <v>40.625</v>
      </c>
      <c r="F370" t="b">
        <v>1</v>
      </c>
      <c r="G370">
        <v>43.29000033487972</v>
      </c>
      <c r="H370">
        <v>-308.099497811465</v>
      </c>
      <c r="I370">
        <v>-15500</v>
      </c>
      <c r="J370">
        <v>-48.98242947666786</v>
      </c>
      <c r="K370" t="b">
        <v>1</v>
      </c>
      <c r="L370">
        <v>-26.93183058935455</v>
      </c>
      <c r="M370">
        <v>-3737.619493434384</v>
      </c>
      <c r="N370">
        <v>-28800</v>
      </c>
      <c r="O370">
        <v>-80.80728843000361</v>
      </c>
    </row>
    <row r="371" spans="1:15">
      <c r="A371" t="s">
        <v>398</v>
      </c>
      <c r="B371" t="s">
        <v>1125</v>
      </c>
      <c r="C371">
        <v>60.87587315647954</v>
      </c>
      <c r="D371">
        <v>67.73642857142858</v>
      </c>
      <c r="E371">
        <v>43.75</v>
      </c>
      <c r="F371" t="b">
        <v>1</v>
      </c>
      <c r="G371">
        <v>34.15786179323328</v>
      </c>
      <c r="H371">
        <v>414.3330109426897</v>
      </c>
      <c r="I371">
        <v>-44800</v>
      </c>
      <c r="J371">
        <v>-145.7821473833393</v>
      </c>
      <c r="K371" t="b">
        <v>1</v>
      </c>
      <c r="L371">
        <v>-23.09692335052549</v>
      </c>
      <c r="M371">
        <v>-2563.569493440584</v>
      </c>
      <c r="N371">
        <v>-36000</v>
      </c>
      <c r="O371">
        <v>-107.8072884299836</v>
      </c>
    </row>
    <row r="372" spans="1:15">
      <c r="A372" t="s">
        <v>399</v>
      </c>
      <c r="B372" t="s">
        <v>1126</v>
      </c>
      <c r="C372">
        <v>60.12341299528646</v>
      </c>
      <c r="D372">
        <v>66.43214285714285</v>
      </c>
      <c r="E372">
        <v>40.625</v>
      </c>
      <c r="F372" t="b">
        <v>1</v>
      </c>
      <c r="G372">
        <v>43.29000033487972</v>
      </c>
      <c r="H372">
        <v>-308.099497811465</v>
      </c>
      <c r="I372">
        <v>-15500</v>
      </c>
      <c r="J372">
        <v>-48.98242947666786</v>
      </c>
      <c r="K372" t="b">
        <v>1</v>
      </c>
      <c r="L372">
        <v>-20.09180289035714</v>
      </c>
      <c r="M372">
        <v>-3138.944493437484</v>
      </c>
      <c r="N372">
        <v>-35800</v>
      </c>
      <c r="O372">
        <v>-105.3072884299936</v>
      </c>
    </row>
    <row r="373" spans="1:15">
      <c r="A373" t="s">
        <v>400</v>
      </c>
      <c r="B373" t="s">
        <v>1127</v>
      </c>
      <c r="C373">
        <v>60.12341299528646</v>
      </c>
      <c r="D373">
        <v>66.43214285714285</v>
      </c>
      <c r="E373">
        <v>40.625</v>
      </c>
      <c r="F373" t="b">
        <v>1</v>
      </c>
      <c r="G373">
        <v>35.67412185811861</v>
      </c>
      <c r="H373">
        <v>161.4285109426928</v>
      </c>
      <c r="I373">
        <v>-37600</v>
      </c>
      <c r="J373">
        <v>-121.7521473833393</v>
      </c>
      <c r="K373" t="b">
        <v>1</v>
      </c>
      <c r="L373">
        <v>-18.62606814189721</v>
      </c>
      <c r="M373">
        <v>-3129.359493440585</v>
      </c>
      <c r="N373">
        <v>-37000</v>
      </c>
      <c r="O373">
        <v>-109.2072884299836</v>
      </c>
    </row>
    <row r="374" spans="1:15">
      <c r="A374" t="s">
        <v>401</v>
      </c>
      <c r="B374" t="s">
        <v>1128</v>
      </c>
      <c r="C374">
        <v>63.54952939246897</v>
      </c>
      <c r="D374">
        <v>69.94142857142857</v>
      </c>
      <c r="E374">
        <v>46.875</v>
      </c>
      <c r="F374" t="b">
        <v>1</v>
      </c>
      <c r="G374">
        <v>43.29000033487972</v>
      </c>
      <c r="H374">
        <v>-308.099497811465</v>
      </c>
      <c r="I374">
        <v>-15500</v>
      </c>
      <c r="J374">
        <v>-48.98242947666786</v>
      </c>
      <c r="K374" t="b">
        <v>1</v>
      </c>
      <c r="L374">
        <v>7.658630320725592</v>
      </c>
      <c r="M374">
        <v>-5970.349493440583</v>
      </c>
      <c r="N374">
        <v>-50200</v>
      </c>
      <c r="O374">
        <v>-142.6072884299836</v>
      </c>
    </row>
    <row r="375" spans="1:15">
      <c r="A375" t="s">
        <v>402</v>
      </c>
      <c r="B375" t="s">
        <v>1129</v>
      </c>
      <c r="C375">
        <v>63.54952939246897</v>
      </c>
      <c r="D375">
        <v>69.94142857142857</v>
      </c>
      <c r="E375">
        <v>46.875</v>
      </c>
      <c r="F375" t="b">
        <v>1</v>
      </c>
      <c r="G375">
        <v>43.29000033487972</v>
      </c>
      <c r="H375">
        <v>-308.099497811465</v>
      </c>
      <c r="I375">
        <v>-15500</v>
      </c>
      <c r="J375">
        <v>-48.98242947666786</v>
      </c>
      <c r="K375" t="b">
        <v>1</v>
      </c>
      <c r="L375">
        <v>16.66088926111951</v>
      </c>
      <c r="M375">
        <v>-6639.912489063514</v>
      </c>
      <c r="N375">
        <v>-65200</v>
      </c>
      <c r="O375">
        <v>-188.8121473833193</v>
      </c>
    </row>
    <row r="376" spans="1:15">
      <c r="A376" t="s">
        <v>403</v>
      </c>
      <c r="B376" t="s">
        <v>1130</v>
      </c>
      <c r="C376">
        <v>59.99032719524388</v>
      </c>
      <c r="D376">
        <v>66.51285714285714</v>
      </c>
      <c r="E376">
        <v>40.625</v>
      </c>
      <c r="F376" t="b">
        <v>1</v>
      </c>
      <c r="G376">
        <v>37.72415737465838</v>
      </c>
      <c r="H376">
        <v>-102.9604912489594</v>
      </c>
      <c r="I376">
        <v>-44200</v>
      </c>
      <c r="J376">
        <v>-142.1797179066614</v>
      </c>
      <c r="K376" t="b">
        <v>1</v>
      </c>
      <c r="L376">
        <v>-22.39810004575844</v>
      </c>
      <c r="M376">
        <v>-2664.322995629125</v>
      </c>
      <c r="N376">
        <v>-36100</v>
      </c>
      <c r="O376">
        <v>-107.8048589533157</v>
      </c>
    </row>
    <row r="377" spans="1:15">
      <c r="A377" t="s">
        <v>404</v>
      </c>
      <c r="B377" t="s">
        <v>1131</v>
      </c>
      <c r="C377">
        <v>58.87929818625969</v>
      </c>
      <c r="D377">
        <v>65.99857142857142</v>
      </c>
      <c r="E377">
        <v>40.625</v>
      </c>
      <c r="F377" t="b">
        <v>1</v>
      </c>
      <c r="G377">
        <v>43.29000033487972</v>
      </c>
      <c r="H377">
        <v>-308.099497811465</v>
      </c>
      <c r="I377">
        <v>-15500</v>
      </c>
      <c r="J377">
        <v>-48.98242947666786</v>
      </c>
      <c r="K377" t="b">
        <v>1</v>
      </c>
      <c r="L377">
        <v>-26.93183058935455</v>
      </c>
      <c r="M377">
        <v>-3737.619493434384</v>
      </c>
      <c r="N377">
        <v>-28800</v>
      </c>
      <c r="O377">
        <v>-80.80728843000361</v>
      </c>
    </row>
    <row r="378" spans="1:15">
      <c r="A378" t="s">
        <v>405</v>
      </c>
      <c r="B378" t="s">
        <v>1132</v>
      </c>
      <c r="C378">
        <v>63.72423528676239</v>
      </c>
      <c r="D378">
        <v>69.92714285714285</v>
      </c>
      <c r="E378">
        <v>46.875</v>
      </c>
      <c r="F378" t="b">
        <v>1</v>
      </c>
      <c r="G378">
        <v>43.29000033487972</v>
      </c>
      <c r="H378">
        <v>-308.099497811465</v>
      </c>
      <c r="I378">
        <v>-15500</v>
      </c>
      <c r="J378">
        <v>-48.98242947666786</v>
      </c>
      <c r="K378" t="b">
        <v>1</v>
      </c>
      <c r="L378">
        <v>-22.39810004575844</v>
      </c>
      <c r="M378">
        <v>-2664.322995629125</v>
      </c>
      <c r="N378">
        <v>-36100</v>
      </c>
      <c r="O378">
        <v>-107.8048589533157</v>
      </c>
    </row>
    <row r="379" spans="1:15">
      <c r="A379" t="s">
        <v>406</v>
      </c>
      <c r="B379" t="s">
        <v>1133</v>
      </c>
      <c r="C379">
        <v>61.99309707656818</v>
      </c>
      <c r="D379">
        <v>68.20142857142858</v>
      </c>
      <c r="E379">
        <v>43.75</v>
      </c>
      <c r="F379" t="b">
        <v>1</v>
      </c>
      <c r="G379">
        <v>43.29000033487972</v>
      </c>
      <c r="H379">
        <v>-308.099497811465</v>
      </c>
      <c r="I379">
        <v>-15500</v>
      </c>
      <c r="J379">
        <v>-48.98242947666786</v>
      </c>
      <c r="K379" t="b">
        <v>1</v>
      </c>
      <c r="L379">
        <v>-14.3505601506551</v>
      </c>
      <c r="M379">
        <v>-3001.169493440582</v>
      </c>
      <c r="N379">
        <v>-41400</v>
      </c>
      <c r="O379">
        <v>-123.8072884299836</v>
      </c>
    </row>
    <row r="380" spans="1:15">
      <c r="A380" t="s">
        <v>407</v>
      </c>
      <c r="B380" t="s">
        <v>1134</v>
      </c>
      <c r="C380">
        <v>60.39015654515742</v>
      </c>
      <c r="D380">
        <v>67.65071428571429</v>
      </c>
      <c r="E380">
        <v>43.75</v>
      </c>
      <c r="F380" t="b">
        <v>1</v>
      </c>
      <c r="G380">
        <v>43.29000033487972</v>
      </c>
      <c r="H380">
        <v>-308.099497811465</v>
      </c>
      <c r="I380">
        <v>-15500</v>
      </c>
      <c r="J380">
        <v>-48.98242947666786</v>
      </c>
      <c r="K380" t="b">
        <v>1</v>
      </c>
      <c r="L380">
        <v>11.85229671244878</v>
      </c>
      <c r="M380">
        <v>-6380.310484680231</v>
      </c>
      <c r="N380">
        <v>-54800</v>
      </c>
      <c r="O380">
        <v>-156.1170063366751</v>
      </c>
    </row>
    <row r="381" spans="1:15">
      <c r="A381" t="s">
        <v>408</v>
      </c>
      <c r="B381" t="s">
        <v>1135</v>
      </c>
      <c r="C381">
        <v>60.38876210938241</v>
      </c>
      <c r="D381">
        <v>67.59142857142857</v>
      </c>
      <c r="E381">
        <v>43.75</v>
      </c>
      <c r="F381" t="b">
        <v>1</v>
      </c>
      <c r="G381">
        <v>42.09310998355767</v>
      </c>
      <c r="H381">
        <v>-384.5159934343828</v>
      </c>
      <c r="I381">
        <v>-23800</v>
      </c>
      <c r="J381">
        <v>-75.49728843000361</v>
      </c>
      <c r="K381" t="b">
        <v>1</v>
      </c>
      <c r="L381">
        <v>-1.076421928090895</v>
      </c>
      <c r="M381">
        <v>-2650.811484680242</v>
      </c>
      <c r="N381">
        <v>-61200</v>
      </c>
      <c r="O381">
        <v>-188.777006336675</v>
      </c>
    </row>
    <row r="382" spans="1:15">
      <c r="A382" t="s">
        <v>409</v>
      </c>
      <c r="B382" t="s">
        <v>1136</v>
      </c>
      <c r="C382">
        <v>62.24938460806572</v>
      </c>
      <c r="D382">
        <v>68.35928571428572</v>
      </c>
      <c r="E382">
        <v>43.75</v>
      </c>
      <c r="F382" t="b">
        <v>1</v>
      </c>
      <c r="G382">
        <v>43.29000033487972</v>
      </c>
      <c r="H382">
        <v>-308.099497811465</v>
      </c>
      <c r="I382">
        <v>-15500</v>
      </c>
      <c r="J382">
        <v>-48.98242947666786</v>
      </c>
      <c r="K382" t="b">
        <v>1</v>
      </c>
      <c r="L382">
        <v>7.658630320725592</v>
      </c>
      <c r="M382">
        <v>-5970.349493440583</v>
      </c>
      <c r="N382">
        <v>-50200</v>
      </c>
      <c r="O382">
        <v>-142.6072884299836</v>
      </c>
    </row>
    <row r="383" spans="1:15">
      <c r="A383" t="s">
        <v>410</v>
      </c>
      <c r="B383" t="s">
        <v>1137</v>
      </c>
      <c r="C383">
        <v>64.50761567192689</v>
      </c>
      <c r="D383">
        <v>71.33428571428571</v>
      </c>
      <c r="E383">
        <v>50</v>
      </c>
      <c r="F383" t="b">
        <v>1</v>
      </c>
      <c r="G383">
        <v>33.99329442836444</v>
      </c>
      <c r="H383">
        <v>324.0245065625131</v>
      </c>
      <c r="I383">
        <v>-33100</v>
      </c>
      <c r="J383">
        <v>-107.7672884299936</v>
      </c>
      <c r="K383" t="b">
        <v>1</v>
      </c>
      <c r="L383">
        <v>3.41851956792101</v>
      </c>
      <c r="M383">
        <v>-5897.40949344058</v>
      </c>
      <c r="N383">
        <v>-43800</v>
      </c>
      <c r="O383">
        <v>-122.2072884299836</v>
      </c>
    </row>
    <row r="384" spans="1:15">
      <c r="A384" t="s">
        <v>411</v>
      </c>
      <c r="B384" t="s">
        <v>1138</v>
      </c>
      <c r="C384">
        <v>60.16830282067912</v>
      </c>
      <c r="D384">
        <v>67.52571428571429</v>
      </c>
      <c r="E384">
        <v>43.75</v>
      </c>
      <c r="F384" t="b">
        <v>1</v>
      </c>
      <c r="G384">
        <v>31.78309069752578</v>
      </c>
      <c r="H384">
        <v>920.4305109395937</v>
      </c>
      <c r="I384">
        <v>-53800</v>
      </c>
      <c r="J384">
        <v>-176.4321473833294</v>
      </c>
      <c r="K384" t="b">
        <v>1</v>
      </c>
      <c r="L384">
        <v>-34.58703718400767</v>
      </c>
      <c r="M384">
        <v>-2813.559493434379</v>
      </c>
      <c r="N384">
        <v>-28000</v>
      </c>
      <c r="O384">
        <v>-81.20728843000362</v>
      </c>
    </row>
    <row r="385" spans="1:15">
      <c r="A385" t="s">
        <v>412</v>
      </c>
      <c r="B385" t="s">
        <v>1139</v>
      </c>
      <c r="C385">
        <v>63.54952939246897</v>
      </c>
      <c r="D385">
        <v>69.94142857142857</v>
      </c>
      <c r="E385">
        <v>46.875</v>
      </c>
      <c r="F385" t="b">
        <v>1</v>
      </c>
      <c r="G385">
        <v>43.29000033487972</v>
      </c>
      <c r="H385">
        <v>-308.099497811465</v>
      </c>
      <c r="I385">
        <v>-15500</v>
      </c>
      <c r="J385">
        <v>-48.98242947666786</v>
      </c>
      <c r="K385" t="b">
        <v>1</v>
      </c>
      <c r="L385">
        <v>3.41851956792101</v>
      </c>
      <c r="M385">
        <v>-5897.40949344058</v>
      </c>
      <c r="N385">
        <v>-43800</v>
      </c>
      <c r="O385">
        <v>-122.2072884299836</v>
      </c>
    </row>
    <row r="386" spans="1:15">
      <c r="A386" t="s">
        <v>413</v>
      </c>
      <c r="B386" t="s">
        <v>1140</v>
      </c>
      <c r="C386">
        <v>62.4496972339341</v>
      </c>
      <c r="D386">
        <v>69.44499999999999</v>
      </c>
      <c r="E386">
        <v>46.875</v>
      </c>
      <c r="F386" t="b">
        <v>1</v>
      </c>
      <c r="G386">
        <v>43.29000033487972</v>
      </c>
      <c r="H386">
        <v>-308.099497811465</v>
      </c>
      <c r="I386">
        <v>-15500</v>
      </c>
      <c r="J386">
        <v>-48.98242947666786</v>
      </c>
      <c r="K386" t="b">
        <v>1</v>
      </c>
      <c r="L386">
        <v>7.658630320725592</v>
      </c>
      <c r="M386">
        <v>-5970.349493440583</v>
      </c>
      <c r="N386">
        <v>-50200</v>
      </c>
      <c r="O386">
        <v>-142.6072884299836</v>
      </c>
    </row>
    <row r="387" spans="1:15">
      <c r="A387" t="s">
        <v>414</v>
      </c>
      <c r="B387" t="s">
        <v>1141</v>
      </c>
      <c r="C387">
        <v>61.67536721585441</v>
      </c>
      <c r="D387">
        <v>68.15714285714286</v>
      </c>
      <c r="E387">
        <v>43.75</v>
      </c>
      <c r="F387" t="b">
        <v>1</v>
      </c>
      <c r="G387">
        <v>35.43431869609162</v>
      </c>
      <c r="H387">
        <v>252.6730109426862</v>
      </c>
      <c r="I387">
        <v>-49800</v>
      </c>
      <c r="J387">
        <v>-161.3821473833393</v>
      </c>
      <c r="K387" t="b">
        <v>1</v>
      </c>
      <c r="L387">
        <v>3.519560152228451</v>
      </c>
      <c r="M387">
        <v>-6060.562489057302</v>
      </c>
      <c r="N387">
        <v>-42600</v>
      </c>
      <c r="O387">
        <v>-117.8121473833394</v>
      </c>
    </row>
    <row r="388" spans="1:15">
      <c r="A388" t="s">
        <v>415</v>
      </c>
      <c r="B388" t="s">
        <v>1142</v>
      </c>
      <c r="C388">
        <v>59.28005617077889</v>
      </c>
      <c r="D388">
        <v>66.21642857142857</v>
      </c>
      <c r="E388">
        <v>40.625</v>
      </c>
      <c r="F388" t="b">
        <v>1</v>
      </c>
      <c r="G388">
        <v>43.29000033487972</v>
      </c>
      <c r="H388">
        <v>-308.099497811465</v>
      </c>
      <c r="I388">
        <v>-15500</v>
      </c>
      <c r="J388">
        <v>-48.98242947666786</v>
      </c>
      <c r="K388" t="b">
        <v>1</v>
      </c>
      <c r="L388">
        <v>-22.39810004575844</v>
      </c>
      <c r="M388">
        <v>-2664.322995629125</v>
      </c>
      <c r="N388">
        <v>-36100</v>
      </c>
      <c r="O388">
        <v>-107.8048589533157</v>
      </c>
    </row>
    <row r="389" spans="1:15">
      <c r="A389" t="s">
        <v>416</v>
      </c>
      <c r="B389" t="s">
        <v>1143</v>
      </c>
      <c r="C389">
        <v>58.69873322193109</v>
      </c>
      <c r="D389">
        <v>65.99785714285714</v>
      </c>
      <c r="E389">
        <v>40.625</v>
      </c>
      <c r="F389" t="b">
        <v>1</v>
      </c>
      <c r="G389">
        <v>43.29000033487972</v>
      </c>
      <c r="H389">
        <v>-308.099497811465</v>
      </c>
      <c r="I389">
        <v>-15500</v>
      </c>
      <c r="J389">
        <v>-48.98242947666786</v>
      </c>
      <c r="K389" t="b">
        <v>1</v>
      </c>
      <c r="L389">
        <v>-26.93183058935455</v>
      </c>
      <c r="M389">
        <v>-3737.619493434384</v>
      </c>
      <c r="N389">
        <v>-28800</v>
      </c>
      <c r="O389">
        <v>-80.80728843000361</v>
      </c>
    </row>
    <row r="390" spans="1:15">
      <c r="A390" t="s">
        <v>417</v>
      </c>
      <c r="B390" t="s">
        <v>1144</v>
      </c>
      <c r="C390">
        <v>59.81152398907437</v>
      </c>
      <c r="D390">
        <v>66.39571428571429</v>
      </c>
      <c r="E390">
        <v>40.625</v>
      </c>
      <c r="F390" t="b">
        <v>1</v>
      </c>
      <c r="G390">
        <v>42.09310998355767</v>
      </c>
      <c r="H390">
        <v>-384.5159934343828</v>
      </c>
      <c r="I390">
        <v>-23800</v>
      </c>
      <c r="J390">
        <v>-75.49728843000361</v>
      </c>
      <c r="K390" t="b">
        <v>1</v>
      </c>
      <c r="L390">
        <v>-1.076421928090895</v>
      </c>
      <c r="M390">
        <v>-2650.811484680242</v>
      </c>
      <c r="N390">
        <v>-61200</v>
      </c>
      <c r="O390">
        <v>-188.777006336675</v>
      </c>
    </row>
    <row r="391" spans="1:15">
      <c r="A391" t="s">
        <v>418</v>
      </c>
      <c r="B391" t="s">
        <v>1145</v>
      </c>
      <c r="C391">
        <v>59.17946010293451</v>
      </c>
      <c r="D391">
        <v>66.12</v>
      </c>
      <c r="E391">
        <v>40.625</v>
      </c>
      <c r="F391" t="b">
        <v>1</v>
      </c>
      <c r="G391">
        <v>43.07071062019821</v>
      </c>
      <c r="H391">
        <v>-668.079991245846</v>
      </c>
      <c r="I391">
        <v>-34800</v>
      </c>
      <c r="J391">
        <v>-110.0497179066715</v>
      </c>
      <c r="K391" t="b">
        <v>1</v>
      </c>
      <c r="L391">
        <v>6.920929699830083</v>
      </c>
      <c r="M391">
        <v>-2430.529475932286</v>
      </c>
      <c r="N391">
        <v>-81800</v>
      </c>
      <c r="O391">
        <v>-255.9067242433265</v>
      </c>
    </row>
    <row r="392" spans="1:15">
      <c r="A392" t="s">
        <v>419</v>
      </c>
      <c r="B392" t="s">
        <v>1146</v>
      </c>
      <c r="C392">
        <v>59.5406244536091</v>
      </c>
      <c r="D392">
        <v>66.22499999999999</v>
      </c>
      <c r="E392">
        <v>40.625</v>
      </c>
      <c r="F392" t="b">
        <v>1</v>
      </c>
      <c r="G392">
        <v>36.95233570839292</v>
      </c>
      <c r="H392">
        <v>7.654510942687921</v>
      </c>
      <c r="I392">
        <v>-49800</v>
      </c>
      <c r="J392">
        <v>-160.5921473833393</v>
      </c>
      <c r="K392" t="b">
        <v>1</v>
      </c>
      <c r="L392">
        <v>2.369699717248523</v>
      </c>
      <c r="M392">
        <v>-2593.298480309357</v>
      </c>
      <c r="N392">
        <v>-68600</v>
      </c>
      <c r="O392">
        <v>-212.8218652899908</v>
      </c>
    </row>
    <row r="393" spans="1:15">
      <c r="A393" t="s">
        <v>420</v>
      </c>
      <c r="B393" t="s">
        <v>1147</v>
      </c>
      <c r="C393">
        <v>59.35944126075168</v>
      </c>
      <c r="D393">
        <v>66.10857142857142</v>
      </c>
      <c r="E393">
        <v>40.625</v>
      </c>
      <c r="F393" t="b">
        <v>1</v>
      </c>
      <c r="G393">
        <v>36.49943037153207</v>
      </c>
      <c r="H393">
        <v>74.20051094268274</v>
      </c>
      <c r="I393">
        <v>-45900</v>
      </c>
      <c r="J393">
        <v>-148.2321473833393</v>
      </c>
      <c r="K393" t="b">
        <v>1</v>
      </c>
      <c r="L393">
        <v>5.457438146581012</v>
      </c>
      <c r="M393">
        <v>-3494.421475926072</v>
      </c>
      <c r="N393">
        <v>-68200</v>
      </c>
      <c r="O393">
        <v>-208.6267242433466</v>
      </c>
    </row>
    <row r="394" spans="1:15">
      <c r="A394" t="s">
        <v>421</v>
      </c>
      <c r="B394" t="s">
        <v>1148</v>
      </c>
      <c r="C394">
        <v>60.21281995713383</v>
      </c>
      <c r="D394">
        <v>66.61142857142858</v>
      </c>
      <c r="E394">
        <v>40.625</v>
      </c>
      <c r="F394" t="b">
        <v>1</v>
      </c>
      <c r="G394">
        <v>43.29000033487972</v>
      </c>
      <c r="H394">
        <v>-308.099497811465</v>
      </c>
      <c r="I394">
        <v>-15500</v>
      </c>
      <c r="J394">
        <v>-48.98242947666786</v>
      </c>
      <c r="K394" t="b">
        <v>1</v>
      </c>
      <c r="L394">
        <v>-12.00957532310332</v>
      </c>
      <c r="M394">
        <v>-3708.682489057304</v>
      </c>
      <c r="N394">
        <v>-40000</v>
      </c>
      <c r="O394">
        <v>-117.0121473833393</v>
      </c>
    </row>
    <row r="395" spans="1:15">
      <c r="A395" t="s">
        <v>422</v>
      </c>
      <c r="B395" t="s">
        <v>1149</v>
      </c>
      <c r="C395">
        <v>58.87929818625969</v>
      </c>
      <c r="D395">
        <v>65.99857142857142</v>
      </c>
      <c r="E395">
        <v>40.625</v>
      </c>
      <c r="F395" t="b">
        <v>1</v>
      </c>
      <c r="G395">
        <v>37.01768641757155</v>
      </c>
      <c r="H395">
        <v>-2.297991245854064</v>
      </c>
      <c r="I395">
        <v>-40300</v>
      </c>
      <c r="J395">
        <v>-129.9297179066714</v>
      </c>
      <c r="K395" t="b">
        <v>1</v>
      </c>
      <c r="L395">
        <v>-22.39810004575844</v>
      </c>
      <c r="M395">
        <v>-2664.322995629125</v>
      </c>
      <c r="N395">
        <v>-36100</v>
      </c>
      <c r="O395">
        <v>-107.8048589533157</v>
      </c>
    </row>
    <row r="396" spans="1:15">
      <c r="A396" t="s">
        <v>423</v>
      </c>
      <c r="B396" t="s">
        <v>1150</v>
      </c>
      <c r="C396">
        <v>61.45594587344004</v>
      </c>
      <c r="D396">
        <v>68.03714285714285</v>
      </c>
      <c r="E396">
        <v>43.75</v>
      </c>
      <c r="F396" t="b">
        <v>1</v>
      </c>
      <c r="G396">
        <v>43.29000033487972</v>
      </c>
      <c r="H396">
        <v>-308.099497811465</v>
      </c>
      <c r="I396">
        <v>-15500</v>
      </c>
      <c r="J396">
        <v>-48.98242947666786</v>
      </c>
      <c r="K396" t="b">
        <v>1</v>
      </c>
      <c r="L396">
        <v>-34.58703718400767</v>
      </c>
      <c r="M396">
        <v>-2813.559493434379</v>
      </c>
      <c r="N396">
        <v>-28000</v>
      </c>
      <c r="O396">
        <v>-81.20728843000362</v>
      </c>
    </row>
    <row r="397" spans="1:15">
      <c r="A397" t="s">
        <v>424</v>
      </c>
      <c r="B397" t="s">
        <v>1151</v>
      </c>
      <c r="C397">
        <v>63.74251553481258</v>
      </c>
      <c r="D397">
        <v>70.00571428571429</v>
      </c>
      <c r="E397">
        <v>46.875</v>
      </c>
      <c r="F397" t="b">
        <v>1</v>
      </c>
      <c r="G397">
        <v>60.29243497374858</v>
      </c>
      <c r="H397">
        <v>-1250.394497817666</v>
      </c>
      <c r="I397">
        <v>-17900</v>
      </c>
      <c r="J397">
        <v>-53.68242947664787</v>
      </c>
      <c r="K397" t="b">
        <v>1</v>
      </c>
      <c r="L397">
        <v>1.734299162975617</v>
      </c>
      <c r="M397">
        <v>-5750.412489057315</v>
      </c>
      <c r="N397">
        <v>-42600</v>
      </c>
      <c r="O397">
        <v>-118.8121473833393</v>
      </c>
    </row>
    <row r="398" spans="1:15">
      <c r="A398" t="s">
        <v>425</v>
      </c>
      <c r="B398" t="s">
        <v>1152</v>
      </c>
      <c r="C398">
        <v>59.63301247039277</v>
      </c>
      <c r="D398">
        <v>66.40714285714286</v>
      </c>
      <c r="E398">
        <v>40.625</v>
      </c>
      <c r="F398" t="b">
        <v>1</v>
      </c>
      <c r="G398">
        <v>43.29000033487972</v>
      </c>
      <c r="H398">
        <v>-308.099497811465</v>
      </c>
      <c r="I398">
        <v>-15500</v>
      </c>
      <c r="J398">
        <v>-48.98242947666786</v>
      </c>
      <c r="K398" t="b">
        <v>1</v>
      </c>
      <c r="L398">
        <v>-22.39810004575844</v>
      </c>
      <c r="M398">
        <v>-2664.322995629125</v>
      </c>
      <c r="N398">
        <v>-36100</v>
      </c>
      <c r="O398">
        <v>-107.8048589533157</v>
      </c>
    </row>
    <row r="399" spans="1:15">
      <c r="A399" t="s">
        <v>426</v>
      </c>
      <c r="B399" t="s">
        <v>1153</v>
      </c>
      <c r="C399">
        <v>62.79412276461881</v>
      </c>
      <c r="D399">
        <v>69.54642857142858</v>
      </c>
      <c r="E399">
        <v>46.875</v>
      </c>
      <c r="F399" t="b">
        <v>1</v>
      </c>
      <c r="G399">
        <v>33.99329442836444</v>
      </c>
      <c r="H399">
        <v>324.0245065625131</v>
      </c>
      <c r="I399">
        <v>-33100</v>
      </c>
      <c r="J399">
        <v>-107.7672884299936</v>
      </c>
      <c r="K399" t="b">
        <v>1</v>
      </c>
      <c r="L399">
        <v>-25.7247164113497</v>
      </c>
      <c r="M399">
        <v>-2875.219493437486</v>
      </c>
      <c r="N399">
        <v>-32900</v>
      </c>
      <c r="O399">
        <v>-96.8072884299936</v>
      </c>
    </row>
    <row r="400" spans="1:15">
      <c r="A400" t="s">
        <v>427</v>
      </c>
      <c r="B400" t="s">
        <v>1154</v>
      </c>
      <c r="C400">
        <v>60.65316065247345</v>
      </c>
      <c r="D400">
        <v>67.82428571428571</v>
      </c>
      <c r="E400">
        <v>43.75</v>
      </c>
      <c r="F400" t="b">
        <v>1</v>
      </c>
      <c r="G400">
        <v>61.26123001965726</v>
      </c>
      <c r="H400">
        <v>-1632.354497814566</v>
      </c>
      <c r="I400">
        <v>-22500</v>
      </c>
      <c r="J400">
        <v>-67.28242947665787</v>
      </c>
      <c r="K400" t="b">
        <v>1</v>
      </c>
      <c r="L400">
        <v>-26.93183058935455</v>
      </c>
      <c r="M400">
        <v>-3737.619493434384</v>
      </c>
      <c r="N400">
        <v>-28800</v>
      </c>
      <c r="O400">
        <v>-80.80728843000361</v>
      </c>
    </row>
    <row r="401" spans="1:15">
      <c r="A401" t="s">
        <v>428</v>
      </c>
      <c r="B401" t="s">
        <v>1155</v>
      </c>
      <c r="C401">
        <v>60.87587315647954</v>
      </c>
      <c r="D401">
        <v>67.73642857142858</v>
      </c>
      <c r="E401">
        <v>43.75</v>
      </c>
      <c r="F401" t="b">
        <v>1</v>
      </c>
      <c r="G401">
        <v>43.29000033487972</v>
      </c>
      <c r="H401">
        <v>-308.099497811465</v>
      </c>
      <c r="I401">
        <v>-15500</v>
      </c>
      <c r="J401">
        <v>-48.98242947666786</v>
      </c>
      <c r="K401" t="b">
        <v>1</v>
      </c>
      <c r="L401">
        <v>-22.39810004575844</v>
      </c>
      <c r="M401">
        <v>-2664.322995629125</v>
      </c>
      <c r="N401">
        <v>-36100</v>
      </c>
      <c r="O401">
        <v>-107.8048589533157</v>
      </c>
    </row>
    <row r="402" spans="1:15">
      <c r="A402" t="s">
        <v>429</v>
      </c>
      <c r="B402" t="s">
        <v>1156</v>
      </c>
      <c r="C402">
        <v>60.60954498758667</v>
      </c>
      <c r="D402">
        <v>67.80785714285715</v>
      </c>
      <c r="E402">
        <v>43.75</v>
      </c>
      <c r="F402" t="b">
        <v>1</v>
      </c>
      <c r="G402">
        <v>43.29000033487972</v>
      </c>
      <c r="H402">
        <v>-308.099497811465</v>
      </c>
      <c r="I402">
        <v>-15500</v>
      </c>
      <c r="J402">
        <v>-48.98242947666786</v>
      </c>
      <c r="K402" t="b">
        <v>1</v>
      </c>
      <c r="L402">
        <v>-34.58703718400767</v>
      </c>
      <c r="M402">
        <v>-2813.559493434379</v>
      </c>
      <c r="N402">
        <v>-28000</v>
      </c>
      <c r="O402">
        <v>-81.20728843000362</v>
      </c>
    </row>
    <row r="403" spans="1:15">
      <c r="A403" t="s">
        <v>430</v>
      </c>
      <c r="B403" t="s">
        <v>1157</v>
      </c>
      <c r="C403">
        <v>63.38105157086505</v>
      </c>
      <c r="D403">
        <v>69.82642857142856</v>
      </c>
      <c r="E403">
        <v>46.875</v>
      </c>
      <c r="F403" t="b">
        <v>1</v>
      </c>
      <c r="G403">
        <v>43.29000033487972</v>
      </c>
      <c r="H403">
        <v>-308.099497811465</v>
      </c>
      <c r="I403">
        <v>-15500</v>
      </c>
      <c r="J403">
        <v>-48.98242947666786</v>
      </c>
      <c r="K403" t="b">
        <v>1</v>
      </c>
      <c r="L403">
        <v>-22.39810004575844</v>
      </c>
      <c r="M403">
        <v>-2664.322995629125</v>
      </c>
      <c r="N403">
        <v>-36100</v>
      </c>
      <c r="O403">
        <v>-107.8048589533157</v>
      </c>
    </row>
    <row r="404" spans="1:15">
      <c r="A404" t="s">
        <v>431</v>
      </c>
      <c r="B404" t="s">
        <v>1158</v>
      </c>
      <c r="C404">
        <v>62.24938460806572</v>
      </c>
      <c r="D404">
        <v>68.35928571428572</v>
      </c>
      <c r="E404">
        <v>43.75</v>
      </c>
      <c r="F404" t="b">
        <v>1</v>
      </c>
      <c r="G404">
        <v>43.29000033487972</v>
      </c>
      <c r="H404">
        <v>-308.099497811465</v>
      </c>
      <c r="I404">
        <v>-15500</v>
      </c>
      <c r="J404">
        <v>-48.98242947666786</v>
      </c>
      <c r="K404" t="b">
        <v>1</v>
      </c>
      <c r="L404">
        <v>-35.95100970702165</v>
      </c>
      <c r="M404">
        <v>-3280.849493434383</v>
      </c>
      <c r="N404">
        <v>-25800</v>
      </c>
      <c r="O404">
        <v>-72.60728843000361</v>
      </c>
    </row>
    <row r="405" spans="1:15">
      <c r="A405" t="s">
        <v>432</v>
      </c>
      <c r="B405" t="s">
        <v>1159</v>
      </c>
      <c r="C405">
        <v>60.56477567277938</v>
      </c>
      <c r="D405">
        <v>67.69500000000001</v>
      </c>
      <c r="E405">
        <v>43.75</v>
      </c>
      <c r="F405" t="b">
        <v>1</v>
      </c>
      <c r="G405">
        <v>43.29000033487972</v>
      </c>
      <c r="H405">
        <v>-308.099497811465</v>
      </c>
      <c r="I405">
        <v>-15500</v>
      </c>
      <c r="J405">
        <v>-48.98242947666786</v>
      </c>
      <c r="K405" t="b">
        <v>1</v>
      </c>
      <c r="L405">
        <v>-8.820123390810068</v>
      </c>
      <c r="M405">
        <v>-4316.579493434387</v>
      </c>
      <c r="N405">
        <v>-39800</v>
      </c>
      <c r="O405">
        <v>-114.4072884300036</v>
      </c>
    </row>
    <row r="406" spans="1:15">
      <c r="A406" t="s">
        <v>433</v>
      </c>
      <c r="B406" t="s">
        <v>1160</v>
      </c>
      <c r="C406">
        <v>64.17035986588257</v>
      </c>
      <c r="D406">
        <v>71.23285714285714</v>
      </c>
      <c r="E406">
        <v>50</v>
      </c>
      <c r="F406" t="b">
        <v>1</v>
      </c>
      <c r="G406">
        <v>36.33947101070305</v>
      </c>
      <c r="H406">
        <v>80.03450656251516</v>
      </c>
      <c r="I406">
        <v>-37500</v>
      </c>
      <c r="J406">
        <v>-121.1672884299936</v>
      </c>
      <c r="K406" t="b">
        <v>1</v>
      </c>
      <c r="L406">
        <v>9.602737394281064</v>
      </c>
      <c r="M406">
        <v>-6525.982489057307</v>
      </c>
      <c r="N406">
        <v>-48400</v>
      </c>
      <c r="O406">
        <v>-135.0121473833393</v>
      </c>
    </row>
    <row r="407" spans="1:15">
      <c r="A407" t="s">
        <v>434</v>
      </c>
      <c r="B407" t="s">
        <v>1161</v>
      </c>
      <c r="C407">
        <v>60.74884427374218</v>
      </c>
      <c r="D407">
        <v>66.77642857142857</v>
      </c>
      <c r="E407">
        <v>40.625</v>
      </c>
      <c r="F407" t="b">
        <v>1</v>
      </c>
      <c r="G407">
        <v>43.29000033487972</v>
      </c>
      <c r="H407">
        <v>-308.099497811465</v>
      </c>
      <c r="I407">
        <v>-15500</v>
      </c>
      <c r="J407">
        <v>-48.98242947666786</v>
      </c>
      <c r="K407" t="b">
        <v>1</v>
      </c>
      <c r="L407">
        <v>17.4122468063776</v>
      </c>
      <c r="M407">
        <v>-6914.722489063512</v>
      </c>
      <c r="N407">
        <v>-63800</v>
      </c>
      <c r="O407">
        <v>-183.4121473833193</v>
      </c>
    </row>
    <row r="408" spans="1:15">
      <c r="A408" t="s">
        <v>435</v>
      </c>
      <c r="B408" t="s">
        <v>1162</v>
      </c>
      <c r="C408">
        <v>59.99032719524388</v>
      </c>
      <c r="D408">
        <v>66.51285714285714</v>
      </c>
      <c r="E408">
        <v>40.625</v>
      </c>
      <c r="F408" t="b">
        <v>1</v>
      </c>
      <c r="G408">
        <v>42.05411952918661</v>
      </c>
      <c r="H408">
        <v>-835.3939912458518</v>
      </c>
      <c r="I408">
        <v>-52100</v>
      </c>
      <c r="J408">
        <v>-165.2897179066715</v>
      </c>
      <c r="K408" t="b">
        <v>1</v>
      </c>
      <c r="L408">
        <v>1.494423038054549</v>
      </c>
      <c r="M408">
        <v>-4182.947489060418</v>
      </c>
      <c r="N408">
        <v>-54400</v>
      </c>
      <c r="O408">
        <v>-161.9121473833293</v>
      </c>
    </row>
    <row r="409" spans="1:15">
      <c r="A409" t="s">
        <v>436</v>
      </c>
      <c r="B409" t="s">
        <v>1163</v>
      </c>
      <c r="C409">
        <v>61.89949868978033</v>
      </c>
      <c r="D409">
        <v>68.255</v>
      </c>
      <c r="E409">
        <v>43.75</v>
      </c>
      <c r="F409" t="b">
        <v>1</v>
      </c>
      <c r="G409">
        <v>43.29000033487972</v>
      </c>
      <c r="H409">
        <v>-308.099497811465</v>
      </c>
      <c r="I409">
        <v>-15500</v>
      </c>
      <c r="J409">
        <v>-48.98242947666786</v>
      </c>
      <c r="K409" t="b">
        <v>1</v>
      </c>
      <c r="L409">
        <v>-23.09055658708928</v>
      </c>
      <c r="M409">
        <v>-2877.10299562912</v>
      </c>
      <c r="N409">
        <v>-34700</v>
      </c>
      <c r="O409">
        <v>-102.6048589533158</v>
      </c>
    </row>
    <row r="410" spans="1:15">
      <c r="A410" t="s">
        <v>437</v>
      </c>
      <c r="B410" t="s">
        <v>1164</v>
      </c>
      <c r="C410">
        <v>59.99032719524388</v>
      </c>
      <c r="D410">
        <v>66.51285714285714</v>
      </c>
      <c r="E410">
        <v>40.625</v>
      </c>
      <c r="F410" t="b">
        <v>1</v>
      </c>
      <c r="G410">
        <v>43.29000033487972</v>
      </c>
      <c r="H410">
        <v>-308.099497811465</v>
      </c>
      <c r="I410">
        <v>-15500</v>
      </c>
      <c r="J410">
        <v>-48.98242947666786</v>
      </c>
      <c r="K410" t="b">
        <v>1</v>
      </c>
      <c r="L410">
        <v>-22.39810004575844</v>
      </c>
      <c r="M410">
        <v>-2664.322995629125</v>
      </c>
      <c r="N410">
        <v>-36100</v>
      </c>
      <c r="O410">
        <v>-107.8048589533157</v>
      </c>
    </row>
    <row r="411" spans="1:15">
      <c r="A411" t="s">
        <v>438</v>
      </c>
      <c r="B411" t="s">
        <v>1165</v>
      </c>
      <c r="C411">
        <v>62.1035448809572</v>
      </c>
      <c r="D411">
        <v>69.34214285714286</v>
      </c>
      <c r="E411">
        <v>46.875</v>
      </c>
      <c r="F411" t="b">
        <v>1</v>
      </c>
      <c r="G411">
        <v>55.31614148597447</v>
      </c>
      <c r="H411">
        <v>-1232.354497814566</v>
      </c>
      <c r="I411">
        <v>-22100</v>
      </c>
      <c r="J411">
        <v>-67.28242947665787</v>
      </c>
      <c r="K411" t="b">
        <v>1</v>
      </c>
      <c r="L411">
        <v>3.799604304404284</v>
      </c>
      <c r="M411">
        <v>-426.5944759260892</v>
      </c>
      <c r="N411">
        <v>-90000</v>
      </c>
      <c r="O411">
        <v>-288.8067242433465</v>
      </c>
    </row>
    <row r="412" spans="1:15">
      <c r="A412" t="s">
        <v>439</v>
      </c>
      <c r="B412" t="s">
        <v>1166</v>
      </c>
      <c r="C412">
        <v>60.12341299528646</v>
      </c>
      <c r="D412">
        <v>66.43214285714285</v>
      </c>
      <c r="E412">
        <v>40.625</v>
      </c>
      <c r="F412" t="b">
        <v>1</v>
      </c>
      <c r="G412">
        <v>48.50378388735703</v>
      </c>
      <c r="H412">
        <v>-1230.298493437484</v>
      </c>
      <c r="I412">
        <v>-34400</v>
      </c>
      <c r="J412">
        <v>-106.9472884299936</v>
      </c>
      <c r="K412" t="b">
        <v>1</v>
      </c>
      <c r="L412">
        <v>5.224226815792804</v>
      </c>
      <c r="M412">
        <v>-2471.976984686436</v>
      </c>
      <c r="N412">
        <v>-76600</v>
      </c>
      <c r="O412">
        <v>-239.0070063366551</v>
      </c>
    </row>
    <row r="413" spans="1:15">
      <c r="A413" t="s">
        <v>440</v>
      </c>
      <c r="B413" t="s">
        <v>1167</v>
      </c>
      <c r="C413">
        <v>61.50104896947454</v>
      </c>
      <c r="D413">
        <v>68.04142857142857</v>
      </c>
      <c r="E413">
        <v>43.75</v>
      </c>
      <c r="F413" t="b">
        <v>1</v>
      </c>
      <c r="G413">
        <v>43.29000033487972</v>
      </c>
      <c r="H413">
        <v>-308.099497811465</v>
      </c>
      <c r="I413">
        <v>-15500</v>
      </c>
      <c r="J413">
        <v>-48.98242947666786</v>
      </c>
      <c r="K413" t="b">
        <v>1</v>
      </c>
      <c r="L413">
        <v>14.94956727923039</v>
      </c>
      <c r="M413">
        <v>-7450.042489057312</v>
      </c>
      <c r="N413">
        <v>-49200</v>
      </c>
      <c r="O413">
        <v>-134.6121473833393</v>
      </c>
    </row>
    <row r="414" spans="1:15">
      <c r="A414" t="s">
        <v>441</v>
      </c>
      <c r="B414" t="s">
        <v>1168</v>
      </c>
      <c r="C414">
        <v>62.63712289323348</v>
      </c>
      <c r="D414">
        <v>69.50785714285715</v>
      </c>
      <c r="E414">
        <v>46.875</v>
      </c>
      <c r="F414" t="b">
        <v>1</v>
      </c>
      <c r="G414">
        <v>36.25780690793385</v>
      </c>
      <c r="H414">
        <v>87.55450656251196</v>
      </c>
      <c r="I414">
        <v>-36500</v>
      </c>
      <c r="J414">
        <v>-117.9672884299936</v>
      </c>
      <c r="K414" t="b">
        <v>1</v>
      </c>
      <c r="L414">
        <v>27.45893847310532</v>
      </c>
      <c r="M414">
        <v>-8924.125484686439</v>
      </c>
      <c r="N414">
        <v>-72200</v>
      </c>
      <c r="O414">
        <v>-204.017006336655</v>
      </c>
    </row>
    <row r="415" spans="1:15">
      <c r="A415" t="s">
        <v>442</v>
      </c>
      <c r="B415" t="s">
        <v>1169</v>
      </c>
      <c r="C415">
        <v>60.48086767320143</v>
      </c>
      <c r="D415">
        <v>66.53928571428571</v>
      </c>
      <c r="E415">
        <v>40.625</v>
      </c>
      <c r="F415" t="b">
        <v>1</v>
      </c>
      <c r="G415">
        <v>43.29000033487972</v>
      </c>
      <c r="H415">
        <v>-308.099497811465</v>
      </c>
      <c r="I415">
        <v>-15500</v>
      </c>
      <c r="J415">
        <v>-48.98242947666786</v>
      </c>
      <c r="K415" t="b">
        <v>1</v>
      </c>
      <c r="L415">
        <v>-22.39810004575844</v>
      </c>
      <c r="M415">
        <v>-2664.322995629125</v>
      </c>
      <c r="N415">
        <v>-36100</v>
      </c>
      <c r="O415">
        <v>-107.8048589533157</v>
      </c>
    </row>
    <row r="416" spans="1:15">
      <c r="A416" t="s">
        <v>443</v>
      </c>
      <c r="B416" t="s">
        <v>1170</v>
      </c>
      <c r="C416">
        <v>59.76412900301682</v>
      </c>
      <c r="D416">
        <v>66.32642857142856</v>
      </c>
      <c r="E416">
        <v>40.625</v>
      </c>
      <c r="F416" t="b">
        <v>1</v>
      </c>
      <c r="G416">
        <v>36.1827764584047</v>
      </c>
      <c r="H416">
        <v>113.8655109426909</v>
      </c>
      <c r="I416">
        <v>-43100</v>
      </c>
      <c r="J416">
        <v>-139.3321473833393</v>
      </c>
      <c r="K416" t="b">
        <v>1</v>
      </c>
      <c r="L416">
        <v>3.799604304404284</v>
      </c>
      <c r="M416">
        <v>-426.5944759260892</v>
      </c>
      <c r="N416">
        <v>-90000</v>
      </c>
      <c r="O416">
        <v>-288.8067242433465</v>
      </c>
    </row>
    <row r="417" spans="1:15">
      <c r="A417" t="s">
        <v>444</v>
      </c>
      <c r="B417" t="s">
        <v>1171</v>
      </c>
      <c r="C417">
        <v>60.34576938189855</v>
      </c>
      <c r="D417">
        <v>67.52500000000001</v>
      </c>
      <c r="E417">
        <v>43.75</v>
      </c>
      <c r="F417" t="b">
        <v>1</v>
      </c>
      <c r="G417">
        <v>36.47684011588723</v>
      </c>
      <c r="H417">
        <v>90.73401313123031</v>
      </c>
      <c r="I417">
        <v>-53700</v>
      </c>
      <c r="J417">
        <v>-173.4345768600072</v>
      </c>
      <c r="K417" t="b">
        <v>1</v>
      </c>
      <c r="L417">
        <v>15.18037796777617</v>
      </c>
      <c r="M417">
        <v>-3693.518475932273</v>
      </c>
      <c r="N417">
        <v>-99400</v>
      </c>
      <c r="O417">
        <v>-308.5812720427784</v>
      </c>
    </row>
    <row r="418" spans="1:15">
      <c r="A418" t="s">
        <v>445</v>
      </c>
      <c r="B418" t="s">
        <v>1172</v>
      </c>
      <c r="C418">
        <v>60.96482832453825</v>
      </c>
      <c r="D418">
        <v>67.86642857142857</v>
      </c>
      <c r="E418">
        <v>43.75</v>
      </c>
      <c r="F418" t="b">
        <v>1</v>
      </c>
      <c r="G418">
        <v>43.29000033487972</v>
      </c>
      <c r="H418">
        <v>-308.099497811465</v>
      </c>
      <c r="I418">
        <v>-15500</v>
      </c>
      <c r="J418">
        <v>-48.98242947666786</v>
      </c>
      <c r="K418" t="b">
        <v>1</v>
      </c>
      <c r="L418">
        <v>-2.362462882041484</v>
      </c>
      <c r="M418">
        <v>-4005.689493440586</v>
      </c>
      <c r="N418">
        <v>-49600</v>
      </c>
      <c r="O418">
        <v>-147.0072884299836</v>
      </c>
    </row>
    <row r="419" spans="1:15">
      <c r="A419" t="s">
        <v>446</v>
      </c>
      <c r="B419" t="s">
        <v>1173</v>
      </c>
      <c r="C419">
        <v>61.64073268764179</v>
      </c>
      <c r="D419">
        <v>68.09714285714286</v>
      </c>
      <c r="E419">
        <v>43.75</v>
      </c>
      <c r="F419" t="b">
        <v>1</v>
      </c>
      <c r="G419">
        <v>43.29000033487972</v>
      </c>
      <c r="H419">
        <v>-308.099497811465</v>
      </c>
      <c r="I419">
        <v>-15500</v>
      </c>
      <c r="J419">
        <v>-48.98242947666786</v>
      </c>
      <c r="K419" t="b">
        <v>1</v>
      </c>
      <c r="L419">
        <v>-9.304708013874517</v>
      </c>
      <c r="M419">
        <v>-3669.212489063502</v>
      </c>
      <c r="N419">
        <v>-43000</v>
      </c>
      <c r="O419">
        <v>-126.8121473833194</v>
      </c>
    </row>
    <row r="420" spans="1:15">
      <c r="A420" t="s">
        <v>447</v>
      </c>
      <c r="B420" t="s">
        <v>1174</v>
      </c>
      <c r="C420">
        <v>62.07277797743768</v>
      </c>
      <c r="D420">
        <v>68.37142857142857</v>
      </c>
      <c r="E420">
        <v>43.75</v>
      </c>
      <c r="F420" t="b">
        <v>1</v>
      </c>
      <c r="G420">
        <v>43.29000033487972</v>
      </c>
      <c r="H420">
        <v>-308.099497811465</v>
      </c>
      <c r="I420">
        <v>-15500</v>
      </c>
      <c r="J420">
        <v>-48.98242947666786</v>
      </c>
      <c r="K420" t="b">
        <v>1</v>
      </c>
      <c r="L420">
        <v>7.658630320725592</v>
      </c>
      <c r="M420">
        <v>-5970.349493440583</v>
      </c>
      <c r="N420">
        <v>-50200</v>
      </c>
      <c r="O420">
        <v>-142.6072884299836</v>
      </c>
    </row>
    <row r="421" spans="1:15">
      <c r="A421" t="s">
        <v>448</v>
      </c>
      <c r="B421" t="s">
        <v>1175</v>
      </c>
      <c r="C421">
        <v>60.82899956484016</v>
      </c>
      <c r="D421">
        <v>67.92857142857143</v>
      </c>
      <c r="E421">
        <v>43.75</v>
      </c>
      <c r="F421" t="b">
        <v>1</v>
      </c>
      <c r="G421">
        <v>43.29000033487972</v>
      </c>
      <c r="H421">
        <v>-308.099497811465</v>
      </c>
      <c r="I421">
        <v>-15500</v>
      </c>
      <c r="J421">
        <v>-48.98242947666786</v>
      </c>
      <c r="K421" t="b">
        <v>1</v>
      </c>
      <c r="L421">
        <v>14.94956727923039</v>
      </c>
      <c r="M421">
        <v>-7450.042489057312</v>
      </c>
      <c r="N421">
        <v>-49200</v>
      </c>
      <c r="O421">
        <v>-134.6121473833393</v>
      </c>
    </row>
    <row r="422" spans="1:15">
      <c r="A422" t="s">
        <v>449</v>
      </c>
      <c r="B422" t="s">
        <v>1176</v>
      </c>
      <c r="C422">
        <v>61.31595378939187</v>
      </c>
      <c r="D422">
        <v>67.97142857142858</v>
      </c>
      <c r="E422">
        <v>43.75</v>
      </c>
      <c r="F422" t="b">
        <v>1</v>
      </c>
      <c r="G422">
        <v>36.25780690793385</v>
      </c>
      <c r="H422">
        <v>87.55450656251196</v>
      </c>
      <c r="I422">
        <v>-36500</v>
      </c>
      <c r="J422">
        <v>-117.9672884299936</v>
      </c>
      <c r="K422" t="b">
        <v>1</v>
      </c>
      <c r="L422">
        <v>-8.963462442145953</v>
      </c>
      <c r="M422">
        <v>-2447.042489063511</v>
      </c>
      <c r="N422">
        <v>-50400</v>
      </c>
      <c r="O422">
        <v>-154.6121473833193</v>
      </c>
    </row>
    <row r="423" spans="1:15">
      <c r="A423" t="s">
        <v>450</v>
      </c>
      <c r="B423" t="s">
        <v>1177</v>
      </c>
      <c r="C423">
        <v>62.4496972339341</v>
      </c>
      <c r="D423">
        <v>69.44499999999999</v>
      </c>
      <c r="E423">
        <v>46.875</v>
      </c>
      <c r="F423" t="b">
        <v>1</v>
      </c>
      <c r="G423">
        <v>43.29000033487972</v>
      </c>
      <c r="H423">
        <v>-308.099497811465</v>
      </c>
      <c r="I423">
        <v>-15500</v>
      </c>
      <c r="J423">
        <v>-48.98242947666786</v>
      </c>
      <c r="K423" t="b">
        <v>1</v>
      </c>
      <c r="L423">
        <v>-6.660895119352062</v>
      </c>
      <c r="M423">
        <v>-3384.259493440586</v>
      </c>
      <c r="N423">
        <v>-47800</v>
      </c>
      <c r="O423">
        <v>-143.2072884299836</v>
      </c>
    </row>
    <row r="424" spans="1:15">
      <c r="A424" t="s">
        <v>451</v>
      </c>
      <c r="B424" t="s">
        <v>1178</v>
      </c>
      <c r="C424">
        <v>61.32365423452649</v>
      </c>
      <c r="D424">
        <v>68.05285714285715</v>
      </c>
      <c r="E424">
        <v>43.75</v>
      </c>
      <c r="F424" t="b">
        <v>1</v>
      </c>
      <c r="G424">
        <v>43.29000033487972</v>
      </c>
      <c r="H424">
        <v>-308.099497811465</v>
      </c>
      <c r="I424">
        <v>-15500</v>
      </c>
      <c r="J424">
        <v>-48.98242947666786</v>
      </c>
      <c r="K424" t="b">
        <v>1</v>
      </c>
      <c r="L424">
        <v>-10.07311314871208</v>
      </c>
      <c r="M424">
        <v>-2913.202489057323</v>
      </c>
      <c r="N424">
        <v>-46400</v>
      </c>
      <c r="O424">
        <v>-140.2121473833393</v>
      </c>
    </row>
    <row r="425" spans="1:15">
      <c r="A425" t="s">
        <v>452</v>
      </c>
      <c r="B425" t="s">
        <v>1179</v>
      </c>
      <c r="C425">
        <v>60.39015654515742</v>
      </c>
      <c r="D425">
        <v>67.65071428571429</v>
      </c>
      <c r="E425">
        <v>43.75</v>
      </c>
      <c r="F425" t="b">
        <v>1</v>
      </c>
      <c r="G425">
        <v>43.29000033487972</v>
      </c>
      <c r="H425">
        <v>-308.099497811465</v>
      </c>
      <c r="I425">
        <v>-15500</v>
      </c>
      <c r="J425">
        <v>-48.98242947666786</v>
      </c>
      <c r="K425" t="b">
        <v>1</v>
      </c>
      <c r="L425">
        <v>14.30918760592073</v>
      </c>
      <c r="M425">
        <v>-6290.097489063512</v>
      </c>
      <c r="N425">
        <v>-62400</v>
      </c>
      <c r="O425">
        <v>-180.9121473833193</v>
      </c>
    </row>
    <row r="426" spans="1:15">
      <c r="A426" t="s">
        <v>453</v>
      </c>
      <c r="B426" t="s">
        <v>1180</v>
      </c>
      <c r="C426">
        <v>62.26408806244717</v>
      </c>
      <c r="D426">
        <v>69.38285714285715</v>
      </c>
      <c r="E426">
        <v>46.875</v>
      </c>
      <c r="F426" t="b">
        <v>1</v>
      </c>
      <c r="G426">
        <v>32.01658034716655</v>
      </c>
      <c r="H426">
        <v>707.0960087510539</v>
      </c>
      <c r="I426">
        <v>-43300</v>
      </c>
      <c r="J426">
        <v>-141.8897179066615</v>
      </c>
      <c r="K426" t="b">
        <v>1</v>
      </c>
      <c r="L426">
        <v>-6.929953352491736</v>
      </c>
      <c r="M426">
        <v>-4021.092489063514</v>
      </c>
      <c r="N426">
        <v>-43600</v>
      </c>
      <c r="O426">
        <v>-127.6121473833193</v>
      </c>
    </row>
    <row r="427" spans="1:15">
      <c r="A427" t="s">
        <v>454</v>
      </c>
      <c r="B427" t="s">
        <v>1181</v>
      </c>
      <c r="C427">
        <v>60.52298193935127</v>
      </c>
      <c r="D427">
        <v>67.62928571428571</v>
      </c>
      <c r="E427">
        <v>43.75</v>
      </c>
      <c r="F427" t="b">
        <v>1</v>
      </c>
      <c r="G427">
        <v>41.60332802667267</v>
      </c>
      <c r="H427">
        <v>-644.9709912489416</v>
      </c>
      <c r="I427">
        <v>-44100</v>
      </c>
      <c r="J427">
        <v>-140.1097179066615</v>
      </c>
      <c r="K427" t="b">
        <v>1</v>
      </c>
      <c r="L427">
        <v>13.60807913200534</v>
      </c>
      <c r="M427">
        <v>-1280.011471555204</v>
      </c>
      <c r="N427">
        <v>-121800</v>
      </c>
      <c r="O427">
        <v>-388.5861309961142</v>
      </c>
    </row>
    <row r="428" spans="1:15">
      <c r="A428" t="s">
        <v>455</v>
      </c>
      <c r="B428" t="s">
        <v>1182</v>
      </c>
      <c r="C428">
        <v>59.4581905880583</v>
      </c>
      <c r="D428">
        <v>66.32285714285715</v>
      </c>
      <c r="E428">
        <v>40.625</v>
      </c>
      <c r="F428" t="b">
        <v>1</v>
      </c>
      <c r="G428">
        <v>43.29000033487972</v>
      </c>
      <c r="H428">
        <v>-308.099497811465</v>
      </c>
      <c r="I428">
        <v>-15500</v>
      </c>
      <c r="J428">
        <v>-48.98242947666786</v>
      </c>
      <c r="K428" t="b">
        <v>1</v>
      </c>
      <c r="L428">
        <v>-22.39810004575844</v>
      </c>
      <c r="M428">
        <v>-2664.322995629125</v>
      </c>
      <c r="N428">
        <v>-36100</v>
      </c>
      <c r="O428">
        <v>-107.8048589533157</v>
      </c>
    </row>
    <row r="429" spans="1:15">
      <c r="A429" t="s">
        <v>456</v>
      </c>
      <c r="B429" t="s">
        <v>1183</v>
      </c>
      <c r="C429">
        <v>60.5669039919577</v>
      </c>
      <c r="D429">
        <v>67.65071428571429</v>
      </c>
      <c r="E429">
        <v>43.75</v>
      </c>
      <c r="F429" t="b">
        <v>1</v>
      </c>
      <c r="G429">
        <v>43.29000033487972</v>
      </c>
      <c r="H429">
        <v>-308.099497811465</v>
      </c>
      <c r="I429">
        <v>-15500</v>
      </c>
      <c r="J429">
        <v>-48.98242947666786</v>
      </c>
      <c r="K429" t="b">
        <v>1</v>
      </c>
      <c r="L429">
        <v>-7.315567579049855</v>
      </c>
      <c r="M429">
        <v>-4480.862489057305</v>
      </c>
      <c r="N429">
        <v>-40400</v>
      </c>
      <c r="O429">
        <v>-115.8121473833393</v>
      </c>
    </row>
    <row r="430" spans="1:15">
      <c r="A430" t="s">
        <v>457</v>
      </c>
      <c r="B430" t="s">
        <v>1184</v>
      </c>
      <c r="C430">
        <v>58.64267561245634</v>
      </c>
      <c r="D430">
        <v>64.90428571428572</v>
      </c>
      <c r="E430">
        <v>37.5</v>
      </c>
      <c r="F430" t="b">
        <v>1</v>
      </c>
      <c r="G430">
        <v>43.29000033487972</v>
      </c>
      <c r="H430">
        <v>-308.099497811465</v>
      </c>
      <c r="I430">
        <v>-15500</v>
      </c>
      <c r="J430">
        <v>-48.98242947666786</v>
      </c>
      <c r="K430" t="b">
        <v>1</v>
      </c>
      <c r="L430">
        <v>-18.62606814189721</v>
      </c>
      <c r="M430">
        <v>-3129.359493440585</v>
      </c>
      <c r="N430">
        <v>-37000</v>
      </c>
      <c r="O430">
        <v>-109.2072884299836</v>
      </c>
    </row>
    <row r="431" spans="1:15">
      <c r="A431" t="s">
        <v>458</v>
      </c>
      <c r="B431" t="s">
        <v>1185</v>
      </c>
      <c r="C431">
        <v>60.65056640187868</v>
      </c>
      <c r="D431">
        <v>67.86857142857143</v>
      </c>
      <c r="E431">
        <v>43.75</v>
      </c>
      <c r="F431" t="b">
        <v>1</v>
      </c>
      <c r="G431">
        <v>43.29000033487972</v>
      </c>
      <c r="H431">
        <v>-308.099497811465</v>
      </c>
      <c r="I431">
        <v>-15500</v>
      </c>
      <c r="J431">
        <v>-48.98242947666786</v>
      </c>
      <c r="K431" t="b">
        <v>1</v>
      </c>
      <c r="L431">
        <v>-22.39810004575844</v>
      </c>
      <c r="M431">
        <v>-2664.322995629125</v>
      </c>
      <c r="N431">
        <v>-36100</v>
      </c>
      <c r="O431">
        <v>-107.8048589533157</v>
      </c>
    </row>
    <row r="432" spans="1:15">
      <c r="A432" t="s">
        <v>459</v>
      </c>
      <c r="B432" t="s">
        <v>1186</v>
      </c>
      <c r="C432">
        <v>58.75282015578722</v>
      </c>
      <c r="D432">
        <v>66.06999999999999</v>
      </c>
      <c r="E432">
        <v>40.625</v>
      </c>
      <c r="F432" t="b">
        <v>1</v>
      </c>
      <c r="G432">
        <v>43.29000033487972</v>
      </c>
      <c r="H432">
        <v>-308.099497811465</v>
      </c>
      <c r="I432">
        <v>-15500</v>
      </c>
      <c r="J432">
        <v>-48.98242947666786</v>
      </c>
      <c r="K432" t="b">
        <v>1</v>
      </c>
      <c r="L432">
        <v>-26.93183058935455</v>
      </c>
      <c r="M432">
        <v>-3737.619493434384</v>
      </c>
      <c r="N432">
        <v>-28800</v>
      </c>
      <c r="O432">
        <v>-80.80728843000361</v>
      </c>
    </row>
    <row r="433" spans="1:15">
      <c r="A433" t="s">
        <v>460</v>
      </c>
      <c r="B433" t="s">
        <v>1187</v>
      </c>
      <c r="C433">
        <v>60.73989553493567</v>
      </c>
      <c r="D433">
        <v>67.69499999999999</v>
      </c>
      <c r="E433">
        <v>43.75</v>
      </c>
      <c r="F433" t="b">
        <v>1</v>
      </c>
      <c r="G433">
        <v>43.29000033487972</v>
      </c>
      <c r="H433">
        <v>-308.099497811465</v>
      </c>
      <c r="I433">
        <v>-15500</v>
      </c>
      <c r="J433">
        <v>-48.98242947666786</v>
      </c>
      <c r="K433" t="b">
        <v>1</v>
      </c>
      <c r="L433">
        <v>-5.751180453096822</v>
      </c>
      <c r="M433">
        <v>-3029.937489063515</v>
      </c>
      <c r="N433">
        <v>-51200</v>
      </c>
      <c r="O433">
        <v>-155.3121473833193</v>
      </c>
    </row>
    <row r="434" spans="1:15">
      <c r="A434" t="s">
        <v>461</v>
      </c>
      <c r="B434" t="s">
        <v>1188</v>
      </c>
      <c r="C434">
        <v>58.93208891837878</v>
      </c>
      <c r="D434">
        <v>66.07142857142857</v>
      </c>
      <c r="E434">
        <v>40.625</v>
      </c>
      <c r="F434" t="b">
        <v>1</v>
      </c>
      <c r="G434">
        <v>43.29000033487972</v>
      </c>
      <c r="H434">
        <v>-308.099497811465</v>
      </c>
      <c r="I434">
        <v>-15500</v>
      </c>
      <c r="J434">
        <v>-48.98242947666786</v>
      </c>
      <c r="K434" t="b">
        <v>1</v>
      </c>
      <c r="L434">
        <v>-22.39810004575844</v>
      </c>
      <c r="M434">
        <v>-2664.322995629125</v>
      </c>
      <c r="N434">
        <v>-36100</v>
      </c>
      <c r="O434">
        <v>-107.8048589533157</v>
      </c>
    </row>
    <row r="435" spans="1:15">
      <c r="A435" t="s">
        <v>462</v>
      </c>
      <c r="B435" t="s">
        <v>1189</v>
      </c>
      <c r="C435">
        <v>63.5736459416176</v>
      </c>
      <c r="D435">
        <v>69.89</v>
      </c>
      <c r="E435">
        <v>46.875</v>
      </c>
      <c r="F435" t="b">
        <v>1</v>
      </c>
      <c r="G435">
        <v>32.29437835523538</v>
      </c>
      <c r="H435">
        <v>431.3630087510537</v>
      </c>
      <c r="I435">
        <v>-28000</v>
      </c>
      <c r="J435">
        <v>-91.66971790666148</v>
      </c>
      <c r="K435" t="b">
        <v>1</v>
      </c>
      <c r="L435">
        <v>6.492246104605215</v>
      </c>
      <c r="M435">
        <v>-6371.842489057308</v>
      </c>
      <c r="N435">
        <v>-44400</v>
      </c>
      <c r="O435">
        <v>-122.6121473833393</v>
      </c>
    </row>
    <row r="436" spans="1:15">
      <c r="A436" t="s">
        <v>463</v>
      </c>
      <c r="B436" t="s">
        <v>1190</v>
      </c>
      <c r="C436">
        <v>61.63316363517799</v>
      </c>
      <c r="D436">
        <v>68.02214285714285</v>
      </c>
      <c r="E436">
        <v>43.75</v>
      </c>
      <c r="F436" t="b">
        <v>1</v>
      </c>
      <c r="G436">
        <v>37.72415737465838</v>
      </c>
      <c r="H436">
        <v>-102.9604912489594</v>
      </c>
      <c r="I436">
        <v>-44200</v>
      </c>
      <c r="J436">
        <v>-142.1797179066614</v>
      </c>
      <c r="K436" t="b">
        <v>1</v>
      </c>
      <c r="L436">
        <v>-22.39810004575844</v>
      </c>
      <c r="M436">
        <v>-2664.322995629125</v>
      </c>
      <c r="N436">
        <v>-36100</v>
      </c>
      <c r="O436">
        <v>-107.8048589533157</v>
      </c>
    </row>
    <row r="437" spans="1:15">
      <c r="A437" t="s">
        <v>464</v>
      </c>
      <c r="B437" t="s">
        <v>1191</v>
      </c>
      <c r="C437">
        <v>62.27807985558212</v>
      </c>
      <c r="D437">
        <v>69.44714285714285</v>
      </c>
      <c r="E437">
        <v>46.875</v>
      </c>
      <c r="F437" t="b">
        <v>1</v>
      </c>
      <c r="G437">
        <v>43.29000033487972</v>
      </c>
      <c r="H437">
        <v>-308.099497811465</v>
      </c>
      <c r="I437">
        <v>-15500</v>
      </c>
      <c r="J437">
        <v>-48.98242947666786</v>
      </c>
      <c r="K437" t="b">
        <v>1</v>
      </c>
      <c r="L437">
        <v>-22.39810004575844</v>
      </c>
      <c r="M437">
        <v>-2664.322995629125</v>
      </c>
      <c r="N437">
        <v>-36100</v>
      </c>
      <c r="O437">
        <v>-107.8048589533157</v>
      </c>
    </row>
    <row r="438" spans="1:15">
      <c r="A438" t="s">
        <v>465</v>
      </c>
      <c r="B438" t="s">
        <v>1192</v>
      </c>
      <c r="C438">
        <v>61.45594587344004</v>
      </c>
      <c r="D438">
        <v>68.03714285714285</v>
      </c>
      <c r="E438">
        <v>43.75</v>
      </c>
      <c r="F438" t="b">
        <v>1</v>
      </c>
      <c r="G438">
        <v>37.72415737465838</v>
      </c>
      <c r="H438">
        <v>-102.9604912489594</v>
      </c>
      <c r="I438">
        <v>-44200</v>
      </c>
      <c r="J438">
        <v>-142.1797179066614</v>
      </c>
      <c r="K438" t="b">
        <v>1</v>
      </c>
      <c r="L438">
        <v>-22.39810004575844</v>
      </c>
      <c r="M438">
        <v>-2664.322995629125</v>
      </c>
      <c r="N438">
        <v>-36100</v>
      </c>
      <c r="O438">
        <v>-107.8048589533157</v>
      </c>
    </row>
    <row r="439" spans="1:15">
      <c r="A439" t="s">
        <v>466</v>
      </c>
      <c r="B439" t="s">
        <v>1193</v>
      </c>
      <c r="C439">
        <v>60.52298193935127</v>
      </c>
      <c r="D439">
        <v>67.62928571428571</v>
      </c>
      <c r="E439">
        <v>43.75</v>
      </c>
      <c r="F439" t="b">
        <v>1</v>
      </c>
      <c r="G439">
        <v>35.39202721376074</v>
      </c>
      <c r="H439">
        <v>270.999013131237</v>
      </c>
      <c r="I439">
        <v>-52000</v>
      </c>
      <c r="J439">
        <v>-168.5345768600072</v>
      </c>
      <c r="K439" t="b">
        <v>1</v>
      </c>
      <c r="L439">
        <v>-2.268119634354321</v>
      </c>
      <c r="M439">
        <v>-1126.19548030314</v>
      </c>
      <c r="N439">
        <v>-69600</v>
      </c>
      <c r="O439">
        <v>-220.7764130894627</v>
      </c>
    </row>
    <row r="440" spans="1:15">
      <c r="A440" t="s">
        <v>467</v>
      </c>
      <c r="B440" t="s">
        <v>1194</v>
      </c>
      <c r="C440">
        <v>62.62356843086701</v>
      </c>
      <c r="D440">
        <v>69.54857142857142</v>
      </c>
      <c r="E440">
        <v>46.875</v>
      </c>
      <c r="F440" t="b">
        <v>1</v>
      </c>
      <c r="G440">
        <v>33.18938421140041</v>
      </c>
      <c r="H440">
        <v>526.1780109426909</v>
      </c>
      <c r="I440">
        <v>-42300</v>
      </c>
      <c r="J440">
        <v>-138.0821473833393</v>
      </c>
      <c r="K440" t="b">
        <v>1</v>
      </c>
      <c r="L440">
        <v>3.519560152228451</v>
      </c>
      <c r="M440">
        <v>-6060.562489057302</v>
      </c>
      <c r="N440">
        <v>-42600</v>
      </c>
      <c r="O440">
        <v>-117.8121473833394</v>
      </c>
    </row>
    <row r="441" spans="1:15">
      <c r="A441" t="s">
        <v>468</v>
      </c>
      <c r="B441" t="s">
        <v>1195</v>
      </c>
      <c r="C441">
        <v>59.94424172708341</v>
      </c>
      <c r="D441">
        <v>66.44499999999999</v>
      </c>
      <c r="E441">
        <v>40.625</v>
      </c>
      <c r="F441" t="b">
        <v>1</v>
      </c>
      <c r="G441">
        <v>43.29000033487972</v>
      </c>
      <c r="H441">
        <v>-308.099497811465</v>
      </c>
      <c r="I441">
        <v>-15500</v>
      </c>
      <c r="J441">
        <v>-48.98242947666786</v>
      </c>
      <c r="K441" t="b">
        <v>1</v>
      </c>
      <c r="L441">
        <v>-22.39810004575844</v>
      </c>
      <c r="M441">
        <v>-2664.322995629125</v>
      </c>
      <c r="N441">
        <v>-36100</v>
      </c>
      <c r="O441">
        <v>-107.8048589533157</v>
      </c>
    </row>
    <row r="442" spans="1:15">
      <c r="A442" t="s">
        <v>469</v>
      </c>
      <c r="B442" t="s">
        <v>1196</v>
      </c>
      <c r="C442">
        <v>61.49163339980538</v>
      </c>
      <c r="D442">
        <v>68.09571428571428</v>
      </c>
      <c r="E442">
        <v>43.75</v>
      </c>
      <c r="F442" t="b">
        <v>1</v>
      </c>
      <c r="G442">
        <v>43.29000033487972</v>
      </c>
      <c r="H442">
        <v>-308.099497811465</v>
      </c>
      <c r="I442">
        <v>-15500</v>
      </c>
      <c r="J442">
        <v>-48.98242947666786</v>
      </c>
      <c r="K442" t="b">
        <v>1</v>
      </c>
      <c r="L442">
        <v>-28.36582755298625</v>
      </c>
      <c r="M442">
        <v>-3792.129493434382</v>
      </c>
      <c r="N442">
        <v>-27800</v>
      </c>
      <c r="O442">
        <v>-77.4072884300036</v>
      </c>
    </row>
    <row r="443" spans="1:15">
      <c r="A443" t="s">
        <v>470</v>
      </c>
      <c r="B443" t="s">
        <v>1197</v>
      </c>
      <c r="C443">
        <v>59.5406244536091</v>
      </c>
      <c r="D443">
        <v>66.22499999999999</v>
      </c>
      <c r="E443">
        <v>40.625</v>
      </c>
      <c r="F443" t="b">
        <v>1</v>
      </c>
      <c r="G443">
        <v>36.49943037153207</v>
      </c>
      <c r="H443">
        <v>74.20051094268274</v>
      </c>
      <c r="I443">
        <v>-45900</v>
      </c>
      <c r="J443">
        <v>-148.2321473833393</v>
      </c>
      <c r="K443" t="b">
        <v>1</v>
      </c>
      <c r="L443">
        <v>7.692295682200438</v>
      </c>
      <c r="M443">
        <v>-613.0744759260997</v>
      </c>
      <c r="N443">
        <v>-101600</v>
      </c>
      <c r="O443">
        <v>-325.6067242433465</v>
      </c>
    </row>
    <row r="444" spans="1:15">
      <c r="A444" t="s">
        <v>471</v>
      </c>
      <c r="B444" t="s">
        <v>1198</v>
      </c>
      <c r="C444">
        <v>58.69873322193109</v>
      </c>
      <c r="D444">
        <v>65.99785714285714</v>
      </c>
      <c r="E444">
        <v>40.625</v>
      </c>
      <c r="F444" t="b">
        <v>1</v>
      </c>
      <c r="G444">
        <v>43.29000033487972</v>
      </c>
      <c r="H444">
        <v>-308.099497811465</v>
      </c>
      <c r="I444">
        <v>-15500</v>
      </c>
      <c r="J444">
        <v>-48.98242947666786</v>
      </c>
      <c r="K444" t="b">
        <v>1</v>
      </c>
      <c r="L444">
        <v>-34.58703718400767</v>
      </c>
      <c r="M444">
        <v>-2813.559493434379</v>
      </c>
      <c r="N444">
        <v>-28000</v>
      </c>
      <c r="O444">
        <v>-81.20728843000362</v>
      </c>
    </row>
    <row r="445" spans="1:15">
      <c r="A445" t="s">
        <v>472</v>
      </c>
      <c r="B445" t="s">
        <v>1199</v>
      </c>
      <c r="C445">
        <v>60.56477567277938</v>
      </c>
      <c r="D445">
        <v>67.69500000000001</v>
      </c>
      <c r="E445">
        <v>43.75</v>
      </c>
      <c r="F445" t="b">
        <v>1</v>
      </c>
      <c r="G445">
        <v>43.29000033487972</v>
      </c>
      <c r="H445">
        <v>-308.099497811465</v>
      </c>
      <c r="I445">
        <v>-15500</v>
      </c>
      <c r="J445">
        <v>-48.98242947666786</v>
      </c>
      <c r="K445" t="b">
        <v>1</v>
      </c>
      <c r="L445">
        <v>-22.39810004575844</v>
      </c>
      <c r="M445">
        <v>-2664.322995629125</v>
      </c>
      <c r="N445">
        <v>-36100</v>
      </c>
      <c r="O445">
        <v>-107.8048589533157</v>
      </c>
    </row>
    <row r="446" spans="1:15">
      <c r="A446" t="s">
        <v>473</v>
      </c>
      <c r="B446" t="s">
        <v>1200</v>
      </c>
      <c r="C446">
        <v>64.14862751488357</v>
      </c>
      <c r="D446">
        <v>71.27142857142857</v>
      </c>
      <c r="E446">
        <v>50</v>
      </c>
      <c r="F446" t="b">
        <v>1</v>
      </c>
      <c r="G446">
        <v>33.75600347927764</v>
      </c>
      <c r="H446">
        <v>443.9400087510439</v>
      </c>
      <c r="I446">
        <v>-42000</v>
      </c>
      <c r="J446">
        <v>-136.8497179066615</v>
      </c>
      <c r="K446" t="b">
        <v>1</v>
      </c>
      <c r="L446">
        <v>3.41851956792101</v>
      </c>
      <c r="M446">
        <v>-5897.40949344058</v>
      </c>
      <c r="N446">
        <v>-43800</v>
      </c>
      <c r="O446">
        <v>-122.2072884299836</v>
      </c>
    </row>
    <row r="447" spans="1:15">
      <c r="A447" t="s">
        <v>474</v>
      </c>
      <c r="B447" t="s">
        <v>1201</v>
      </c>
      <c r="C447">
        <v>62.4496972339341</v>
      </c>
      <c r="D447">
        <v>69.44499999999999</v>
      </c>
      <c r="E447">
        <v>46.875</v>
      </c>
      <c r="F447" t="b">
        <v>1</v>
      </c>
      <c r="G447">
        <v>32.01658034716655</v>
      </c>
      <c r="H447">
        <v>707.0960087510539</v>
      </c>
      <c r="I447">
        <v>-43300</v>
      </c>
      <c r="J447">
        <v>-141.8897179066615</v>
      </c>
      <c r="K447" t="b">
        <v>1</v>
      </c>
      <c r="L447">
        <v>2.228213803607957</v>
      </c>
      <c r="M447">
        <v>-836.361480309366</v>
      </c>
      <c r="N447">
        <v>-82200</v>
      </c>
      <c r="O447">
        <v>-262.3364130894427</v>
      </c>
    </row>
    <row r="448" spans="1:15">
      <c r="A448" t="s">
        <v>475</v>
      </c>
      <c r="B448" t="s">
        <v>1202</v>
      </c>
      <c r="C448">
        <v>60.5669039919577</v>
      </c>
      <c r="D448">
        <v>67.65071428571429</v>
      </c>
      <c r="E448">
        <v>43.75</v>
      </c>
      <c r="F448" t="b">
        <v>1</v>
      </c>
      <c r="G448">
        <v>35.01566146977052</v>
      </c>
      <c r="H448">
        <v>235.6745065625146</v>
      </c>
      <c r="I448">
        <v>-36600</v>
      </c>
      <c r="J448">
        <v>-118.7672884299936</v>
      </c>
      <c r="K448" t="b">
        <v>1</v>
      </c>
      <c r="L448">
        <v>-17.41664622650165</v>
      </c>
      <c r="M448">
        <v>-2363.764493440583</v>
      </c>
      <c r="N448">
        <v>-41600</v>
      </c>
      <c r="O448">
        <v>-126.5072884299836</v>
      </c>
    </row>
    <row r="449" spans="1:15">
      <c r="A449" t="s">
        <v>476</v>
      </c>
      <c r="B449" t="s">
        <v>1203</v>
      </c>
      <c r="C449">
        <v>60.16830282067912</v>
      </c>
      <c r="D449">
        <v>67.52571428571429</v>
      </c>
      <c r="E449">
        <v>43.75</v>
      </c>
      <c r="F449" t="b">
        <v>1</v>
      </c>
      <c r="G449">
        <v>43.29000033487972</v>
      </c>
      <c r="H449">
        <v>-308.099497811465</v>
      </c>
      <c r="I449">
        <v>-15500</v>
      </c>
      <c r="J449">
        <v>-48.98242947666786</v>
      </c>
      <c r="K449" t="b">
        <v>1</v>
      </c>
      <c r="L449">
        <v>-51.5255079935678</v>
      </c>
      <c r="M449">
        <v>-2348.139493434381</v>
      </c>
      <c r="N449">
        <v>-22200</v>
      </c>
      <c r="O449">
        <v>-64.00728843000361</v>
      </c>
    </row>
    <row r="450" spans="1:15">
      <c r="A450" t="s">
        <v>477</v>
      </c>
      <c r="B450" t="s">
        <v>1204</v>
      </c>
      <c r="C450">
        <v>62.62356843086701</v>
      </c>
      <c r="D450">
        <v>69.54857142857142</v>
      </c>
      <c r="E450">
        <v>46.875</v>
      </c>
      <c r="F450" t="b">
        <v>1</v>
      </c>
      <c r="G450">
        <v>43.73830019670993</v>
      </c>
      <c r="H450">
        <v>-859.0639912489496</v>
      </c>
      <c r="I450">
        <v>-40400</v>
      </c>
      <c r="J450">
        <v>-127.4897179066615</v>
      </c>
      <c r="K450" t="b">
        <v>1</v>
      </c>
      <c r="L450">
        <v>9.166499018998024</v>
      </c>
      <c r="M450">
        <v>-804.6164715552004</v>
      </c>
      <c r="N450">
        <v>-105600</v>
      </c>
      <c r="O450">
        <v>-337.8861309961142</v>
      </c>
    </row>
    <row r="451" spans="1:15">
      <c r="A451" t="s">
        <v>478</v>
      </c>
      <c r="B451" t="s">
        <v>1205</v>
      </c>
      <c r="C451">
        <v>61.63316363517799</v>
      </c>
      <c r="D451">
        <v>68.02214285714285</v>
      </c>
      <c r="E451">
        <v>43.75</v>
      </c>
      <c r="F451" t="b">
        <v>1</v>
      </c>
      <c r="G451">
        <v>40.24095920448497</v>
      </c>
      <c r="H451">
        <v>-443.6539912489461</v>
      </c>
      <c r="I451">
        <v>-42900</v>
      </c>
      <c r="J451">
        <v>-136.8897179066615</v>
      </c>
      <c r="K451" t="b">
        <v>1</v>
      </c>
      <c r="L451">
        <v>2.259224705046449</v>
      </c>
      <c r="M451">
        <v>-4404.000991252055</v>
      </c>
      <c r="N451">
        <v>-54000</v>
      </c>
      <c r="O451">
        <v>-159.9097179066515</v>
      </c>
    </row>
    <row r="452" spans="1:15">
      <c r="A452" t="s">
        <v>479</v>
      </c>
      <c r="B452" t="s">
        <v>1206</v>
      </c>
      <c r="C452">
        <v>58.64267561245634</v>
      </c>
      <c r="D452">
        <v>64.90428571428572</v>
      </c>
      <c r="E452">
        <v>37.5</v>
      </c>
      <c r="F452" t="b">
        <v>1</v>
      </c>
      <c r="G452">
        <v>43.29000033487972</v>
      </c>
      <c r="H452">
        <v>-308.099497811465</v>
      </c>
      <c r="I452">
        <v>-15500</v>
      </c>
      <c r="J452">
        <v>-48.98242947666786</v>
      </c>
      <c r="K452" t="b">
        <v>1</v>
      </c>
      <c r="L452">
        <v>-1.586444770872561</v>
      </c>
      <c r="M452">
        <v>-3912.267489063517</v>
      </c>
      <c r="N452">
        <v>-51400</v>
      </c>
      <c r="O452">
        <v>-153.1121473833193</v>
      </c>
    </row>
    <row r="453" spans="1:15">
      <c r="A453" t="s">
        <v>480</v>
      </c>
      <c r="B453" t="s">
        <v>1207</v>
      </c>
      <c r="C453">
        <v>63.54952939246897</v>
      </c>
      <c r="D453">
        <v>69.94142857142857</v>
      </c>
      <c r="E453">
        <v>46.875</v>
      </c>
      <c r="F453" t="b">
        <v>1</v>
      </c>
      <c r="G453">
        <v>43.29000033487972</v>
      </c>
      <c r="H453">
        <v>-308.099497811465</v>
      </c>
      <c r="I453">
        <v>-15500</v>
      </c>
      <c r="J453">
        <v>-48.98242947666786</v>
      </c>
      <c r="K453" t="b">
        <v>1</v>
      </c>
      <c r="L453">
        <v>3.64337425808651</v>
      </c>
      <c r="M453">
        <v>-5479.369493440587</v>
      </c>
      <c r="N453">
        <v>-47600</v>
      </c>
      <c r="O453">
        <v>-135.8072884299836</v>
      </c>
    </row>
    <row r="454" spans="1:15">
      <c r="A454" t="s">
        <v>481</v>
      </c>
      <c r="B454" t="s">
        <v>1208</v>
      </c>
      <c r="C454">
        <v>61.45594587344004</v>
      </c>
      <c r="D454">
        <v>68.03714285714285</v>
      </c>
      <c r="E454">
        <v>43.75</v>
      </c>
      <c r="F454" t="b">
        <v>1</v>
      </c>
      <c r="G454">
        <v>43.29000033487972</v>
      </c>
      <c r="H454">
        <v>-308.099497811465</v>
      </c>
      <c r="I454">
        <v>-15500</v>
      </c>
      <c r="J454">
        <v>-48.98242947666786</v>
      </c>
      <c r="K454" t="b">
        <v>1</v>
      </c>
      <c r="L454">
        <v>-10.76720876415038</v>
      </c>
      <c r="M454">
        <v>-3278.239493440582</v>
      </c>
      <c r="N454">
        <v>-43600</v>
      </c>
      <c r="O454">
        <v>-130.0072884299836</v>
      </c>
    </row>
    <row r="455" spans="1:15">
      <c r="A455" t="s">
        <v>482</v>
      </c>
      <c r="B455" t="s">
        <v>1209</v>
      </c>
      <c r="C455">
        <v>58.27886776860998</v>
      </c>
      <c r="D455">
        <v>64.79714285714286</v>
      </c>
      <c r="E455">
        <v>37.5</v>
      </c>
      <c r="F455" t="b">
        <v>1</v>
      </c>
      <c r="G455">
        <v>43.29000033487972</v>
      </c>
      <c r="H455">
        <v>-308.099497811465</v>
      </c>
      <c r="I455">
        <v>-15500</v>
      </c>
      <c r="J455">
        <v>-48.98242947666786</v>
      </c>
      <c r="K455" t="b">
        <v>1</v>
      </c>
      <c r="L455">
        <v>-26.93183058935455</v>
      </c>
      <c r="M455">
        <v>-3737.619493434384</v>
      </c>
      <c r="N455">
        <v>-28800</v>
      </c>
      <c r="O455">
        <v>-80.80728843000361</v>
      </c>
    </row>
    <row r="456" spans="1:15">
      <c r="A456" t="s">
        <v>483</v>
      </c>
      <c r="B456" t="s">
        <v>1210</v>
      </c>
      <c r="C456">
        <v>60.52298193935127</v>
      </c>
      <c r="D456">
        <v>67.62928571428571</v>
      </c>
      <c r="E456">
        <v>43.75</v>
      </c>
      <c r="F456" t="b">
        <v>1</v>
      </c>
      <c r="G456">
        <v>43.9867727205264</v>
      </c>
      <c r="H456">
        <v>-1077.305489057304</v>
      </c>
      <c r="I456">
        <v>-48900</v>
      </c>
      <c r="J456">
        <v>-154.1921473833393</v>
      </c>
      <c r="K456" t="b">
        <v>1</v>
      </c>
      <c r="L456">
        <v>2.947944311601702</v>
      </c>
      <c r="M456">
        <v>-4716.027489060412</v>
      </c>
      <c r="N456">
        <v>-52700</v>
      </c>
      <c r="O456">
        <v>-154.7121473833293</v>
      </c>
    </row>
    <row r="457" spans="1:15">
      <c r="A457" t="s">
        <v>484</v>
      </c>
      <c r="B457" t="s">
        <v>1211</v>
      </c>
      <c r="C457">
        <v>65.26242794055457</v>
      </c>
      <c r="D457">
        <v>71.71571428571428</v>
      </c>
      <c r="E457">
        <v>50</v>
      </c>
      <c r="F457" t="b">
        <v>1</v>
      </c>
      <c r="G457">
        <v>43.29000033487972</v>
      </c>
      <c r="H457">
        <v>-308.099497811465</v>
      </c>
      <c r="I457">
        <v>-15500</v>
      </c>
      <c r="J457">
        <v>-48.98242947666786</v>
      </c>
      <c r="K457" t="b">
        <v>1</v>
      </c>
      <c r="L457">
        <v>27.58308941239562</v>
      </c>
      <c r="M457">
        <v>-9061.342489063514</v>
      </c>
      <c r="N457">
        <v>-68800</v>
      </c>
      <c r="O457">
        <v>-192.6121473833193</v>
      </c>
    </row>
    <row r="458" spans="1:15">
      <c r="A458" t="s">
        <v>485</v>
      </c>
      <c r="B458" t="s">
        <v>1212</v>
      </c>
      <c r="C458">
        <v>62.4496972339341</v>
      </c>
      <c r="D458">
        <v>69.44499999999999</v>
      </c>
      <c r="E458">
        <v>46.875</v>
      </c>
      <c r="F458" t="b">
        <v>1</v>
      </c>
      <c r="G458">
        <v>43.29000033487972</v>
      </c>
      <c r="H458">
        <v>-308.099497811465</v>
      </c>
      <c r="I458">
        <v>-15500</v>
      </c>
      <c r="J458">
        <v>-48.98242947666786</v>
      </c>
      <c r="K458" t="b">
        <v>1</v>
      </c>
      <c r="L458">
        <v>-15.64923474287826</v>
      </c>
      <c r="M458">
        <v>-2914.514493440591</v>
      </c>
      <c r="N458">
        <v>-40600</v>
      </c>
      <c r="O458">
        <v>-121.5072884299836</v>
      </c>
    </row>
    <row r="459" spans="1:15">
      <c r="A459" t="s">
        <v>486</v>
      </c>
      <c r="B459" t="s">
        <v>1213</v>
      </c>
      <c r="C459">
        <v>60.52298193935127</v>
      </c>
      <c r="D459">
        <v>67.62928571428571</v>
      </c>
      <c r="E459">
        <v>43.75</v>
      </c>
      <c r="F459" t="b">
        <v>1</v>
      </c>
      <c r="G459">
        <v>43.29000033487972</v>
      </c>
      <c r="H459">
        <v>-308.099497811465</v>
      </c>
      <c r="I459">
        <v>-15500</v>
      </c>
      <c r="J459">
        <v>-48.98242947666786</v>
      </c>
      <c r="K459" t="b">
        <v>1</v>
      </c>
      <c r="L459">
        <v>-23.6288430771578</v>
      </c>
      <c r="M459">
        <v>-2687.064493437483</v>
      </c>
      <c r="N459">
        <v>-35100</v>
      </c>
      <c r="O459">
        <v>-104.5072884299936</v>
      </c>
    </row>
    <row r="460" spans="1:15">
      <c r="A460" t="s">
        <v>487</v>
      </c>
      <c r="B460" t="s">
        <v>1214</v>
      </c>
      <c r="C460">
        <v>61.31595378939187</v>
      </c>
      <c r="D460">
        <v>67.97142857142858</v>
      </c>
      <c r="E460">
        <v>43.75</v>
      </c>
      <c r="F460" t="b">
        <v>1</v>
      </c>
      <c r="G460">
        <v>36.25780690793385</v>
      </c>
      <c r="H460">
        <v>87.55450656251196</v>
      </c>
      <c r="I460">
        <v>-36500</v>
      </c>
      <c r="J460">
        <v>-117.9672884299936</v>
      </c>
      <c r="K460" t="b">
        <v>1</v>
      </c>
      <c r="L460">
        <v>-6.779467775492265</v>
      </c>
      <c r="M460">
        <v>-2373.362489063518</v>
      </c>
      <c r="N460">
        <v>-53800</v>
      </c>
      <c r="O460">
        <v>-165.8121473833193</v>
      </c>
    </row>
    <row r="461" spans="1:15">
      <c r="A461" t="s">
        <v>488</v>
      </c>
      <c r="B461" t="s">
        <v>1215</v>
      </c>
      <c r="C461">
        <v>61.80704450302039</v>
      </c>
      <c r="D461">
        <v>68.14142857142858</v>
      </c>
      <c r="E461">
        <v>43.75</v>
      </c>
      <c r="F461" t="b">
        <v>1</v>
      </c>
      <c r="G461">
        <v>35.61763605514</v>
      </c>
      <c r="H461">
        <v>197.8850087510509</v>
      </c>
      <c r="I461">
        <v>-44200</v>
      </c>
      <c r="J461">
        <v>-143.1497179066615</v>
      </c>
      <c r="K461" t="b">
        <v>1</v>
      </c>
      <c r="L461">
        <v>-25.2802609634229</v>
      </c>
      <c r="M461">
        <v>-4130.099493434383</v>
      </c>
      <c r="N461">
        <v>-28200</v>
      </c>
      <c r="O461">
        <v>-77.60728843000361</v>
      </c>
    </row>
    <row r="462" spans="1:15">
      <c r="A462" t="s">
        <v>489</v>
      </c>
      <c r="B462" t="s">
        <v>1216</v>
      </c>
      <c r="C462">
        <v>59.99032719524388</v>
      </c>
      <c r="D462">
        <v>66.51285714285714</v>
      </c>
      <c r="E462">
        <v>40.625</v>
      </c>
      <c r="F462" t="b">
        <v>1</v>
      </c>
      <c r="G462">
        <v>43.29000033487972</v>
      </c>
      <c r="H462">
        <v>-308.099497811465</v>
      </c>
      <c r="I462">
        <v>-15500</v>
      </c>
      <c r="J462">
        <v>-48.98242947666786</v>
      </c>
      <c r="K462" t="b">
        <v>1</v>
      </c>
      <c r="L462">
        <v>-22.39810004575844</v>
      </c>
      <c r="M462">
        <v>-2664.322995629125</v>
      </c>
      <c r="N462">
        <v>-36100</v>
      </c>
      <c r="O462">
        <v>-107.8048589533157</v>
      </c>
    </row>
    <row r="463" spans="1:15">
      <c r="A463" t="s">
        <v>490</v>
      </c>
      <c r="B463" t="s">
        <v>1217</v>
      </c>
      <c r="C463">
        <v>65.43520369284647</v>
      </c>
      <c r="D463">
        <v>71.70285714285714</v>
      </c>
      <c r="E463">
        <v>50</v>
      </c>
      <c r="F463" t="b">
        <v>1</v>
      </c>
      <c r="G463">
        <v>43.29000033487972</v>
      </c>
      <c r="H463">
        <v>-308.099497811465</v>
      </c>
      <c r="I463">
        <v>-15500</v>
      </c>
      <c r="J463">
        <v>-48.98242947666786</v>
      </c>
      <c r="K463" t="b">
        <v>1</v>
      </c>
      <c r="L463">
        <v>29.43142493957032</v>
      </c>
      <c r="M463">
        <v>-9609.832489063512</v>
      </c>
      <c r="N463">
        <v>-64200</v>
      </c>
      <c r="O463">
        <v>-176.0121473833193</v>
      </c>
    </row>
    <row r="464" spans="1:15">
      <c r="A464" t="s">
        <v>491</v>
      </c>
      <c r="B464" t="s">
        <v>1218</v>
      </c>
      <c r="C464">
        <v>61.99309707656818</v>
      </c>
      <c r="D464">
        <v>68.20142857142858</v>
      </c>
      <c r="E464">
        <v>43.75</v>
      </c>
      <c r="F464" t="b">
        <v>1</v>
      </c>
      <c r="G464">
        <v>43.29000033487972</v>
      </c>
      <c r="H464">
        <v>-308.099497811465</v>
      </c>
      <c r="I464">
        <v>-15500</v>
      </c>
      <c r="J464">
        <v>-48.98242947666786</v>
      </c>
      <c r="K464" t="b">
        <v>1</v>
      </c>
      <c r="L464">
        <v>14.69326078140313</v>
      </c>
      <c r="M464">
        <v>-6348.932489063511</v>
      </c>
      <c r="N464">
        <v>-62800</v>
      </c>
      <c r="O464">
        <v>-182.0121473833193</v>
      </c>
    </row>
    <row r="465" spans="1:15">
      <c r="A465" t="s">
        <v>492</v>
      </c>
      <c r="B465" t="s">
        <v>1219</v>
      </c>
      <c r="C465">
        <v>62.63712289323348</v>
      </c>
      <c r="D465">
        <v>69.50785714285715</v>
      </c>
      <c r="E465">
        <v>46.875</v>
      </c>
      <c r="F465" t="b">
        <v>1</v>
      </c>
      <c r="G465">
        <v>35.01566146977052</v>
      </c>
      <c r="H465">
        <v>235.6745065625146</v>
      </c>
      <c r="I465">
        <v>-36600</v>
      </c>
      <c r="J465">
        <v>-118.7672884299936</v>
      </c>
      <c r="K465" t="b">
        <v>1</v>
      </c>
      <c r="L465">
        <v>5.648723092692194</v>
      </c>
      <c r="M465">
        <v>-4513.592489063514</v>
      </c>
      <c r="N465">
        <v>-59600</v>
      </c>
      <c r="O465">
        <v>-177.6121473833193</v>
      </c>
    </row>
    <row r="466" spans="1:15">
      <c r="A466" t="s">
        <v>493</v>
      </c>
      <c r="B466" t="s">
        <v>1220</v>
      </c>
      <c r="C466">
        <v>59.76412900301682</v>
      </c>
      <c r="D466">
        <v>66.32642857142856</v>
      </c>
      <c r="E466">
        <v>40.625</v>
      </c>
      <c r="F466" t="b">
        <v>1</v>
      </c>
      <c r="G466">
        <v>43.29000033487972</v>
      </c>
      <c r="H466">
        <v>-308.099497811465</v>
      </c>
      <c r="I466">
        <v>-15500</v>
      </c>
      <c r="J466">
        <v>-48.98242947666786</v>
      </c>
      <c r="K466" t="b">
        <v>1</v>
      </c>
      <c r="L466">
        <v>-22.39810004575844</v>
      </c>
      <c r="M466">
        <v>-2664.322995629125</v>
      </c>
      <c r="N466">
        <v>-36100</v>
      </c>
      <c r="O466">
        <v>-107.8048589533157</v>
      </c>
    </row>
    <row r="467" spans="1:15">
      <c r="A467" t="s">
        <v>494</v>
      </c>
      <c r="B467" t="s">
        <v>1221</v>
      </c>
      <c r="C467">
        <v>60.78488277762898</v>
      </c>
      <c r="D467">
        <v>67.80642857142857</v>
      </c>
      <c r="E467">
        <v>43.75</v>
      </c>
      <c r="F467" t="b">
        <v>1</v>
      </c>
      <c r="G467">
        <v>43.29000033487972</v>
      </c>
      <c r="H467">
        <v>-308.099497811465</v>
      </c>
      <c r="I467">
        <v>-15500</v>
      </c>
      <c r="J467">
        <v>-48.98242947666786</v>
      </c>
      <c r="K467" t="b">
        <v>1</v>
      </c>
      <c r="L467">
        <v>-6.026620070524302</v>
      </c>
      <c r="M467">
        <v>-3033.132489063515</v>
      </c>
      <c r="N467">
        <v>-50800</v>
      </c>
      <c r="O467">
        <v>-154.0121473833193</v>
      </c>
    </row>
    <row r="468" spans="1:15">
      <c r="A468" t="s">
        <v>495</v>
      </c>
      <c r="B468" t="s">
        <v>1222</v>
      </c>
      <c r="C468">
        <v>59.5406244536091</v>
      </c>
      <c r="D468">
        <v>66.22499999999999</v>
      </c>
      <c r="E468">
        <v>40.625</v>
      </c>
      <c r="F468" t="b">
        <v>1</v>
      </c>
      <c r="G468">
        <v>43.29000033487972</v>
      </c>
      <c r="H468">
        <v>-308.099497811465</v>
      </c>
      <c r="I468">
        <v>-15500</v>
      </c>
      <c r="J468">
        <v>-48.98242947666786</v>
      </c>
      <c r="K468" t="b">
        <v>1</v>
      </c>
      <c r="L468">
        <v>-22.39810004575844</v>
      </c>
      <c r="M468">
        <v>-2664.322995629125</v>
      </c>
      <c r="N468">
        <v>-36100</v>
      </c>
      <c r="O468">
        <v>-107.8048589533157</v>
      </c>
    </row>
    <row r="469" spans="1:15">
      <c r="A469" t="s">
        <v>496</v>
      </c>
      <c r="B469" t="s">
        <v>1223</v>
      </c>
      <c r="C469">
        <v>62.43723871687484</v>
      </c>
      <c r="D469">
        <v>69.48714285714286</v>
      </c>
      <c r="E469">
        <v>46.875</v>
      </c>
      <c r="F469" t="b">
        <v>1</v>
      </c>
      <c r="G469">
        <v>37.72415737465838</v>
      </c>
      <c r="H469">
        <v>-102.9604912489594</v>
      </c>
      <c r="I469">
        <v>-44200</v>
      </c>
      <c r="J469">
        <v>-142.1797179066614</v>
      </c>
      <c r="K469" t="b">
        <v>1</v>
      </c>
      <c r="L469">
        <v>-22.38749084192406</v>
      </c>
      <c r="M469">
        <v>-2926.722489063504</v>
      </c>
      <c r="N469">
        <v>-35000</v>
      </c>
      <c r="O469">
        <v>-103.4121473833194</v>
      </c>
    </row>
    <row r="470" spans="1:15">
      <c r="A470" t="s">
        <v>497</v>
      </c>
      <c r="B470" t="s">
        <v>1224</v>
      </c>
      <c r="C470">
        <v>59.72004877055838</v>
      </c>
      <c r="D470">
        <v>66.21428571428571</v>
      </c>
      <c r="E470">
        <v>40.625</v>
      </c>
      <c r="F470" t="b">
        <v>1</v>
      </c>
      <c r="G470">
        <v>43.29000033487972</v>
      </c>
      <c r="H470">
        <v>-308.099497811465</v>
      </c>
      <c r="I470">
        <v>-15500</v>
      </c>
      <c r="J470">
        <v>-48.98242947666786</v>
      </c>
      <c r="K470" t="b">
        <v>1</v>
      </c>
      <c r="L470">
        <v>-22.39810004575844</v>
      </c>
      <c r="M470">
        <v>-2664.322995629125</v>
      </c>
      <c r="N470">
        <v>-36100</v>
      </c>
      <c r="O470">
        <v>-107.8048589533157</v>
      </c>
    </row>
    <row r="471" spans="1:15">
      <c r="A471" t="s">
        <v>498</v>
      </c>
      <c r="B471" t="s">
        <v>1225</v>
      </c>
      <c r="C471">
        <v>59.99040444571597</v>
      </c>
      <c r="D471">
        <v>67.41928571428572</v>
      </c>
      <c r="E471">
        <v>43.75</v>
      </c>
      <c r="F471" t="b">
        <v>1</v>
      </c>
      <c r="G471">
        <v>43.21272114496327</v>
      </c>
      <c r="H471">
        <v>-628.4149912458452</v>
      </c>
      <c r="I471">
        <v>-32000</v>
      </c>
      <c r="J471">
        <v>-101.1497179066715</v>
      </c>
      <c r="K471" t="b">
        <v>1</v>
      </c>
      <c r="L471">
        <v>1.854155258146704</v>
      </c>
      <c r="M471">
        <v>-2244.049475932276</v>
      </c>
      <c r="N471">
        <v>-70200</v>
      </c>
      <c r="O471">
        <v>-219.1067242433265</v>
      </c>
    </row>
    <row r="472" spans="1:15">
      <c r="A472" t="s">
        <v>499</v>
      </c>
      <c r="B472" t="s">
        <v>1226</v>
      </c>
      <c r="C472">
        <v>60.2125504888017</v>
      </c>
      <c r="D472">
        <v>67.59142857142857</v>
      </c>
      <c r="E472">
        <v>43.75</v>
      </c>
      <c r="F472" t="b">
        <v>1</v>
      </c>
      <c r="G472">
        <v>38.30858551841766</v>
      </c>
      <c r="H472">
        <v>-205.0319890604078</v>
      </c>
      <c r="I472">
        <v>-48800</v>
      </c>
      <c r="J472">
        <v>-156.6821473833294</v>
      </c>
      <c r="K472" t="b">
        <v>1</v>
      </c>
      <c r="L472">
        <v>8.816739449577426</v>
      </c>
      <c r="M472">
        <v>-2859.666475932288</v>
      </c>
      <c r="N472">
        <v>-83600</v>
      </c>
      <c r="O472">
        <v>-260.3267242433265</v>
      </c>
    </row>
    <row r="473" spans="1:15">
      <c r="A473" t="s">
        <v>500</v>
      </c>
      <c r="B473" t="s">
        <v>1227</v>
      </c>
      <c r="C473">
        <v>58.69873322193109</v>
      </c>
      <c r="D473">
        <v>65.99785714285714</v>
      </c>
      <c r="E473">
        <v>40.625</v>
      </c>
      <c r="F473" t="b">
        <v>1</v>
      </c>
      <c r="G473">
        <v>43.29000033487972</v>
      </c>
      <c r="H473">
        <v>-308.099497811465</v>
      </c>
      <c r="I473">
        <v>-15500</v>
      </c>
      <c r="J473">
        <v>-48.98242947666786</v>
      </c>
      <c r="K473" t="b">
        <v>1</v>
      </c>
      <c r="L473">
        <v>-22.39810004575844</v>
      </c>
      <c r="M473">
        <v>-2664.322995629125</v>
      </c>
      <c r="N473">
        <v>-36100</v>
      </c>
      <c r="O473">
        <v>-107.8048589533157</v>
      </c>
    </row>
    <row r="474" spans="1:15">
      <c r="A474" t="s">
        <v>501</v>
      </c>
      <c r="B474" t="s">
        <v>1228</v>
      </c>
      <c r="C474">
        <v>64.34163533210614</v>
      </c>
      <c r="D474">
        <v>71.33499999999999</v>
      </c>
      <c r="E474">
        <v>50</v>
      </c>
      <c r="F474" t="b">
        <v>1</v>
      </c>
      <c r="G474">
        <v>43.29000033487972</v>
      </c>
      <c r="H474">
        <v>-308.099497811465</v>
      </c>
      <c r="I474">
        <v>-15500</v>
      </c>
      <c r="J474">
        <v>-48.98242947666786</v>
      </c>
      <c r="K474" t="b">
        <v>1</v>
      </c>
      <c r="L474">
        <v>30.40891444631825</v>
      </c>
      <c r="M474">
        <v>-9682.772489063515</v>
      </c>
      <c r="N474">
        <v>-70600</v>
      </c>
      <c r="O474">
        <v>-196.4121473833193</v>
      </c>
    </row>
    <row r="475" spans="1:15">
      <c r="A475" t="s">
        <v>502</v>
      </c>
      <c r="B475" t="s">
        <v>1229</v>
      </c>
      <c r="C475">
        <v>64.17035986588257</v>
      </c>
      <c r="D475">
        <v>71.23285714285714</v>
      </c>
      <c r="E475">
        <v>50</v>
      </c>
      <c r="F475" t="b">
        <v>1</v>
      </c>
      <c r="G475">
        <v>55.31614148597447</v>
      </c>
      <c r="H475">
        <v>-1232.354497814566</v>
      </c>
      <c r="I475">
        <v>-22100</v>
      </c>
      <c r="J475">
        <v>-67.28242947665787</v>
      </c>
      <c r="K475" t="b">
        <v>1</v>
      </c>
      <c r="L475">
        <v>9.75767997612968</v>
      </c>
      <c r="M475">
        <v>-6863.199493440588</v>
      </c>
      <c r="N475">
        <v>-45200</v>
      </c>
      <c r="O475">
        <v>-123.6072884299836</v>
      </c>
    </row>
    <row r="476" spans="1:15">
      <c r="A476" t="s">
        <v>503</v>
      </c>
      <c r="B476" t="s">
        <v>1230</v>
      </c>
      <c r="C476">
        <v>60.82899956484016</v>
      </c>
      <c r="D476">
        <v>67.92857142857143</v>
      </c>
      <c r="E476">
        <v>43.75</v>
      </c>
      <c r="F476" t="b">
        <v>1</v>
      </c>
      <c r="G476">
        <v>43.29000033487972</v>
      </c>
      <c r="H476">
        <v>-308.099497811465</v>
      </c>
      <c r="I476">
        <v>-15500</v>
      </c>
      <c r="J476">
        <v>-48.98242947666786</v>
      </c>
      <c r="K476" t="b">
        <v>1</v>
      </c>
      <c r="L476">
        <v>-22.39810004575844</v>
      </c>
      <c r="M476">
        <v>-2664.322995629125</v>
      </c>
      <c r="N476">
        <v>-36100</v>
      </c>
      <c r="O476">
        <v>-107.8048589533157</v>
      </c>
    </row>
    <row r="477" spans="1:15">
      <c r="A477" t="s">
        <v>504</v>
      </c>
      <c r="B477" t="s">
        <v>1231</v>
      </c>
      <c r="C477">
        <v>61.28082708910546</v>
      </c>
      <c r="D477">
        <v>67.91857142857143</v>
      </c>
      <c r="E477">
        <v>43.75</v>
      </c>
      <c r="F477" t="b">
        <v>1</v>
      </c>
      <c r="G477">
        <v>38.09419982259436</v>
      </c>
      <c r="H477">
        <v>-83.67049343438339</v>
      </c>
      <c r="I477">
        <v>-23800</v>
      </c>
      <c r="J477">
        <v>-76.46728843000361</v>
      </c>
      <c r="K477" t="b">
        <v>1</v>
      </c>
      <c r="L477">
        <v>8.345506979724405</v>
      </c>
      <c r="M477">
        <v>-2176.401475926075</v>
      </c>
      <c r="N477">
        <v>-88800</v>
      </c>
      <c r="O477">
        <v>-279.2958198422503</v>
      </c>
    </row>
    <row r="478" spans="1:15">
      <c r="A478" t="s">
        <v>505</v>
      </c>
      <c r="B478" t="s">
        <v>1232</v>
      </c>
      <c r="C478">
        <v>59.81152398907437</v>
      </c>
      <c r="D478">
        <v>66.39571428571429</v>
      </c>
      <c r="E478">
        <v>40.625</v>
      </c>
      <c r="F478" t="b">
        <v>1</v>
      </c>
      <c r="G478">
        <v>43.29000033487972</v>
      </c>
      <c r="H478">
        <v>-308.099497811465</v>
      </c>
      <c r="I478">
        <v>-15500</v>
      </c>
      <c r="J478">
        <v>-48.98242947666786</v>
      </c>
      <c r="K478" t="b">
        <v>1</v>
      </c>
      <c r="L478">
        <v>-26.93183058935455</v>
      </c>
      <c r="M478">
        <v>-3737.619493434384</v>
      </c>
      <c r="N478">
        <v>-28800</v>
      </c>
      <c r="O478">
        <v>-80.80728843000361</v>
      </c>
    </row>
    <row r="479" spans="1:15">
      <c r="A479" t="s">
        <v>506</v>
      </c>
      <c r="B479" t="s">
        <v>1233</v>
      </c>
      <c r="C479">
        <v>62.69900723381465</v>
      </c>
      <c r="D479">
        <v>69.71285714285715</v>
      </c>
      <c r="E479">
        <v>46.875</v>
      </c>
      <c r="F479" t="b">
        <v>1</v>
      </c>
      <c r="G479">
        <v>43.29000033487972</v>
      </c>
      <c r="H479">
        <v>-308.099497811465</v>
      </c>
      <c r="I479">
        <v>-15500</v>
      </c>
      <c r="J479">
        <v>-48.98242947666786</v>
      </c>
      <c r="K479" t="b">
        <v>1</v>
      </c>
      <c r="L479">
        <v>7.658630320725592</v>
      </c>
      <c r="M479">
        <v>-5970.349493440583</v>
      </c>
      <c r="N479">
        <v>-50200</v>
      </c>
      <c r="O479">
        <v>-142.6072884299836</v>
      </c>
    </row>
    <row r="480" spans="1:15">
      <c r="A480" t="s">
        <v>507</v>
      </c>
      <c r="B480" t="s">
        <v>1234</v>
      </c>
      <c r="C480">
        <v>63.5736459416176</v>
      </c>
      <c r="D480">
        <v>69.89</v>
      </c>
      <c r="E480">
        <v>46.875</v>
      </c>
      <c r="F480" t="b">
        <v>1</v>
      </c>
      <c r="G480">
        <v>32.29437835523538</v>
      </c>
      <c r="H480">
        <v>431.3630087510537</v>
      </c>
      <c r="I480">
        <v>-28000</v>
      </c>
      <c r="J480">
        <v>-91.66971790666148</v>
      </c>
      <c r="K480" t="b">
        <v>1</v>
      </c>
      <c r="L480">
        <v>3.519560152228451</v>
      </c>
      <c r="M480">
        <v>-6060.562489057302</v>
      </c>
      <c r="N480">
        <v>-42600</v>
      </c>
      <c r="O480">
        <v>-117.8121473833394</v>
      </c>
    </row>
    <row r="481" spans="1:15">
      <c r="A481" t="s">
        <v>508</v>
      </c>
      <c r="B481" t="s">
        <v>1235</v>
      </c>
      <c r="C481">
        <v>58.87929818625969</v>
      </c>
      <c r="D481">
        <v>65.99857142857142</v>
      </c>
      <c r="E481">
        <v>40.625</v>
      </c>
      <c r="F481" t="b">
        <v>1</v>
      </c>
      <c r="G481">
        <v>43.29000033487972</v>
      </c>
      <c r="H481">
        <v>-308.099497811465</v>
      </c>
      <c r="I481">
        <v>-15500</v>
      </c>
      <c r="J481">
        <v>-48.98242947666786</v>
      </c>
      <c r="K481" t="b">
        <v>1</v>
      </c>
      <c r="L481">
        <v>-26.93183058935455</v>
      </c>
      <c r="M481">
        <v>-3737.619493434384</v>
      </c>
      <c r="N481">
        <v>-28800</v>
      </c>
      <c r="O481">
        <v>-80.80728843000361</v>
      </c>
    </row>
    <row r="482" spans="1:15">
      <c r="A482" t="s">
        <v>509</v>
      </c>
      <c r="B482" t="s">
        <v>1236</v>
      </c>
      <c r="C482">
        <v>60.5669039919577</v>
      </c>
      <c r="D482">
        <v>67.65071428571429</v>
      </c>
      <c r="E482">
        <v>43.75</v>
      </c>
      <c r="F482" t="b">
        <v>1</v>
      </c>
      <c r="G482">
        <v>43.29000033487972</v>
      </c>
      <c r="H482">
        <v>-308.099497811465</v>
      </c>
      <c r="I482">
        <v>-15500</v>
      </c>
      <c r="J482">
        <v>-48.98242947666786</v>
      </c>
      <c r="K482" t="b">
        <v>1</v>
      </c>
      <c r="L482">
        <v>14.30918760592073</v>
      </c>
      <c r="M482">
        <v>-6290.097489063512</v>
      </c>
      <c r="N482">
        <v>-62400</v>
      </c>
      <c r="O482">
        <v>-180.9121473833193</v>
      </c>
    </row>
    <row r="483" spans="1:15">
      <c r="A483" t="s">
        <v>510</v>
      </c>
      <c r="B483" t="s">
        <v>1237</v>
      </c>
      <c r="C483">
        <v>64.50761567192689</v>
      </c>
      <c r="D483">
        <v>71.33428571428571</v>
      </c>
      <c r="E483">
        <v>50</v>
      </c>
      <c r="F483" t="b">
        <v>1</v>
      </c>
      <c r="G483">
        <v>36.33947101070305</v>
      </c>
      <c r="H483">
        <v>80.03450656251516</v>
      </c>
      <c r="I483">
        <v>-37500</v>
      </c>
      <c r="J483">
        <v>-121.1672884299936</v>
      </c>
      <c r="K483" t="b">
        <v>1</v>
      </c>
      <c r="L483">
        <v>7.658630320725592</v>
      </c>
      <c r="M483">
        <v>-5970.349493440583</v>
      </c>
      <c r="N483">
        <v>-50200</v>
      </c>
      <c r="O483">
        <v>-142.6072884299836</v>
      </c>
    </row>
    <row r="484" spans="1:15">
      <c r="A484" t="s">
        <v>511</v>
      </c>
      <c r="B484" t="s">
        <v>1238</v>
      </c>
      <c r="C484">
        <v>61.63316363517799</v>
      </c>
      <c r="D484">
        <v>68.02214285714285</v>
      </c>
      <c r="E484">
        <v>43.75</v>
      </c>
      <c r="F484" t="b">
        <v>1</v>
      </c>
      <c r="G484">
        <v>43.29000033487972</v>
      </c>
      <c r="H484">
        <v>-308.099497811465</v>
      </c>
      <c r="I484">
        <v>-15500</v>
      </c>
      <c r="J484">
        <v>-48.98242947666786</v>
      </c>
      <c r="K484" t="b">
        <v>1</v>
      </c>
      <c r="L484">
        <v>-22.39810004575844</v>
      </c>
      <c r="M484">
        <v>-2664.322995629125</v>
      </c>
      <c r="N484">
        <v>-36100</v>
      </c>
      <c r="O484">
        <v>-107.8048589533157</v>
      </c>
    </row>
    <row r="485" spans="1:15">
      <c r="A485" t="s">
        <v>512</v>
      </c>
      <c r="B485" t="s">
        <v>1239</v>
      </c>
      <c r="C485">
        <v>61.89949868978033</v>
      </c>
      <c r="D485">
        <v>68.255</v>
      </c>
      <c r="E485">
        <v>43.75</v>
      </c>
      <c r="F485" t="b">
        <v>1</v>
      </c>
      <c r="G485">
        <v>32.29437835523538</v>
      </c>
      <c r="H485">
        <v>431.3630087510537</v>
      </c>
      <c r="I485">
        <v>-28000</v>
      </c>
      <c r="J485">
        <v>-91.66971790666148</v>
      </c>
      <c r="K485" t="b">
        <v>1</v>
      </c>
      <c r="L485">
        <v>-22.39810004575844</v>
      </c>
      <c r="M485">
        <v>-2664.322995629125</v>
      </c>
      <c r="N485">
        <v>-36100</v>
      </c>
      <c r="O485">
        <v>-107.8048589533157</v>
      </c>
    </row>
    <row r="486" spans="1:15">
      <c r="A486" t="s">
        <v>513</v>
      </c>
      <c r="B486" t="s">
        <v>1240</v>
      </c>
      <c r="C486">
        <v>60.12341299528646</v>
      </c>
      <c r="D486">
        <v>66.43214285714285</v>
      </c>
      <c r="E486">
        <v>40.625</v>
      </c>
      <c r="F486" t="b">
        <v>1</v>
      </c>
      <c r="G486">
        <v>43.29000033487972</v>
      </c>
      <c r="H486">
        <v>-308.099497811465</v>
      </c>
      <c r="I486">
        <v>-15500</v>
      </c>
      <c r="J486">
        <v>-48.98242947666786</v>
      </c>
      <c r="K486" t="b">
        <v>1</v>
      </c>
      <c r="L486">
        <v>-22.39810004575844</v>
      </c>
      <c r="M486">
        <v>-2664.322995629125</v>
      </c>
      <c r="N486">
        <v>-36100</v>
      </c>
      <c r="O486">
        <v>-107.8048589533157</v>
      </c>
    </row>
    <row r="487" spans="1:15">
      <c r="A487" t="s">
        <v>514</v>
      </c>
      <c r="B487" t="s">
        <v>1241</v>
      </c>
      <c r="C487">
        <v>59.23728199361517</v>
      </c>
      <c r="D487">
        <v>66.10428571428571</v>
      </c>
      <c r="E487">
        <v>40.625</v>
      </c>
      <c r="F487" t="b">
        <v>1</v>
      </c>
      <c r="G487">
        <v>43.29000033487972</v>
      </c>
      <c r="H487">
        <v>-308.099497811465</v>
      </c>
      <c r="I487">
        <v>-15500</v>
      </c>
      <c r="J487">
        <v>-48.98242947666786</v>
      </c>
      <c r="K487" t="b">
        <v>1</v>
      </c>
      <c r="L487">
        <v>-18.62606814189721</v>
      </c>
      <c r="M487">
        <v>-3129.359493440585</v>
      </c>
      <c r="N487">
        <v>-37000</v>
      </c>
      <c r="O487">
        <v>-109.2072884299836</v>
      </c>
    </row>
    <row r="488" spans="1:15">
      <c r="A488" t="s">
        <v>515</v>
      </c>
      <c r="B488" t="s">
        <v>1242</v>
      </c>
      <c r="C488">
        <v>60.39015654515742</v>
      </c>
      <c r="D488">
        <v>67.65071428571429</v>
      </c>
      <c r="E488">
        <v>43.75</v>
      </c>
      <c r="F488" t="b">
        <v>1</v>
      </c>
      <c r="G488">
        <v>43.29000033487972</v>
      </c>
      <c r="H488">
        <v>-308.099497811465</v>
      </c>
      <c r="I488">
        <v>-15500</v>
      </c>
      <c r="J488">
        <v>-48.98242947666786</v>
      </c>
      <c r="K488" t="b">
        <v>1</v>
      </c>
      <c r="L488">
        <v>-7.315567579049855</v>
      </c>
      <c r="M488">
        <v>-4480.862489057305</v>
      </c>
      <c r="N488">
        <v>-40400</v>
      </c>
      <c r="O488">
        <v>-115.8121473833393</v>
      </c>
    </row>
    <row r="489" spans="1:15">
      <c r="A489" t="s">
        <v>516</v>
      </c>
      <c r="B489" t="s">
        <v>1243</v>
      </c>
      <c r="C489">
        <v>59.72004877055838</v>
      </c>
      <c r="D489">
        <v>66.21428571428571</v>
      </c>
      <c r="E489">
        <v>40.625</v>
      </c>
      <c r="F489" t="b">
        <v>1</v>
      </c>
      <c r="G489">
        <v>36.95233570839292</v>
      </c>
      <c r="H489">
        <v>7.654510942687921</v>
      </c>
      <c r="I489">
        <v>-49800</v>
      </c>
      <c r="J489">
        <v>-160.5921473833393</v>
      </c>
      <c r="K489" t="b">
        <v>1</v>
      </c>
      <c r="L489">
        <v>-11.38492987008874</v>
      </c>
      <c r="M489">
        <v>-3267.524493440593</v>
      </c>
      <c r="N489">
        <v>-43000</v>
      </c>
      <c r="O489">
        <v>-128.1072884299836</v>
      </c>
    </row>
    <row r="490" spans="1:15">
      <c r="A490" t="s">
        <v>517</v>
      </c>
      <c r="B490" t="s">
        <v>1244</v>
      </c>
      <c r="C490">
        <v>62.27807985558212</v>
      </c>
      <c r="D490">
        <v>69.44714285714285</v>
      </c>
      <c r="E490">
        <v>46.875</v>
      </c>
      <c r="F490" t="b">
        <v>1</v>
      </c>
      <c r="G490">
        <v>41.0263358284983</v>
      </c>
      <c r="H490">
        <v>-533.1259912489404</v>
      </c>
      <c r="I490">
        <v>-41600</v>
      </c>
      <c r="J490">
        <v>-132.4097179066615</v>
      </c>
      <c r="K490" t="b">
        <v>1</v>
      </c>
      <c r="L490">
        <v>9.602737394281064</v>
      </c>
      <c r="M490">
        <v>-6525.982489057307</v>
      </c>
      <c r="N490">
        <v>-48400</v>
      </c>
      <c r="O490">
        <v>-135.0121473833393</v>
      </c>
    </row>
    <row r="491" spans="1:15">
      <c r="A491" t="s">
        <v>518</v>
      </c>
      <c r="B491" t="s">
        <v>1245</v>
      </c>
      <c r="C491">
        <v>61.99309707656818</v>
      </c>
      <c r="D491">
        <v>68.20142857142858</v>
      </c>
      <c r="E491">
        <v>43.75</v>
      </c>
      <c r="F491" t="b">
        <v>1</v>
      </c>
      <c r="G491">
        <v>43.29000033487972</v>
      </c>
      <c r="H491">
        <v>-308.099497811465</v>
      </c>
      <c r="I491">
        <v>-15500</v>
      </c>
      <c r="J491">
        <v>-48.98242947666786</v>
      </c>
      <c r="K491" t="b">
        <v>1</v>
      </c>
      <c r="L491">
        <v>-22.39810004575844</v>
      </c>
      <c r="M491">
        <v>-2664.322995629125</v>
      </c>
      <c r="N491">
        <v>-36100</v>
      </c>
      <c r="O491">
        <v>-107.8048589533157</v>
      </c>
    </row>
    <row r="492" spans="1:15">
      <c r="A492" t="s">
        <v>519</v>
      </c>
      <c r="B492" t="s">
        <v>1246</v>
      </c>
      <c r="C492">
        <v>59.94424172708341</v>
      </c>
      <c r="D492">
        <v>66.44499999999999</v>
      </c>
      <c r="E492">
        <v>40.625</v>
      </c>
      <c r="F492" t="b">
        <v>1</v>
      </c>
      <c r="G492">
        <v>43.29000033487972</v>
      </c>
      <c r="H492">
        <v>-308.099497811465</v>
      </c>
      <c r="I492">
        <v>-15500</v>
      </c>
      <c r="J492">
        <v>-48.98242947666786</v>
      </c>
      <c r="K492" t="b">
        <v>1</v>
      </c>
      <c r="L492">
        <v>-22.75753292142625</v>
      </c>
      <c r="M492">
        <v>-2624.092489057308</v>
      </c>
      <c r="N492">
        <v>-36000</v>
      </c>
      <c r="O492">
        <v>-107.6121473833393</v>
      </c>
    </row>
    <row r="493" spans="1:15">
      <c r="A493" t="s">
        <v>520</v>
      </c>
      <c r="B493" t="s">
        <v>1247</v>
      </c>
      <c r="C493">
        <v>59.63301247039277</v>
      </c>
      <c r="D493">
        <v>66.40714285714286</v>
      </c>
      <c r="E493">
        <v>40.625</v>
      </c>
      <c r="F493" t="b">
        <v>1</v>
      </c>
      <c r="G493">
        <v>43.29000033487972</v>
      </c>
      <c r="H493">
        <v>-308.099497811465</v>
      </c>
      <c r="I493">
        <v>-15500</v>
      </c>
      <c r="J493">
        <v>-48.98242947666786</v>
      </c>
      <c r="K493" t="b">
        <v>1</v>
      </c>
      <c r="L493">
        <v>-21.01906822344665</v>
      </c>
      <c r="M493">
        <v>-2839.50949343438</v>
      </c>
      <c r="N493">
        <v>-36400</v>
      </c>
      <c r="O493">
        <v>-108.2072884300036</v>
      </c>
    </row>
    <row r="494" spans="1:15">
      <c r="A494" t="s">
        <v>521</v>
      </c>
      <c r="B494" t="s">
        <v>1248</v>
      </c>
      <c r="C494">
        <v>62.62356843086701</v>
      </c>
      <c r="D494">
        <v>69.54857142857142</v>
      </c>
      <c r="E494">
        <v>46.875</v>
      </c>
      <c r="F494" t="b">
        <v>1</v>
      </c>
      <c r="G494">
        <v>43.29000033487972</v>
      </c>
      <c r="H494">
        <v>-308.099497811465</v>
      </c>
      <c r="I494">
        <v>-15500</v>
      </c>
      <c r="J494">
        <v>-48.98242947666786</v>
      </c>
      <c r="K494" t="b">
        <v>1</v>
      </c>
      <c r="L494">
        <v>7.658630320725592</v>
      </c>
      <c r="M494">
        <v>-5970.349493440583</v>
      </c>
      <c r="N494">
        <v>-50200</v>
      </c>
      <c r="O494">
        <v>-142.6072884299836</v>
      </c>
    </row>
    <row r="495" spans="1:15">
      <c r="A495" t="s">
        <v>522</v>
      </c>
      <c r="B495" t="s">
        <v>1249</v>
      </c>
      <c r="C495">
        <v>60.38876210938241</v>
      </c>
      <c r="D495">
        <v>67.59142857142857</v>
      </c>
      <c r="E495">
        <v>43.75</v>
      </c>
      <c r="F495" t="b">
        <v>1</v>
      </c>
      <c r="G495">
        <v>43.29000033487972</v>
      </c>
      <c r="H495">
        <v>-308.099497811465</v>
      </c>
      <c r="I495">
        <v>-15500</v>
      </c>
      <c r="J495">
        <v>-48.98242947666786</v>
      </c>
      <c r="K495" t="b">
        <v>1</v>
      </c>
      <c r="L495">
        <v>-10.76720876415038</v>
      </c>
      <c r="M495">
        <v>-3278.239493440582</v>
      </c>
      <c r="N495">
        <v>-43600</v>
      </c>
      <c r="O495">
        <v>-130.0072884299836</v>
      </c>
    </row>
    <row r="496" spans="1:15">
      <c r="A496" t="s">
        <v>523</v>
      </c>
      <c r="B496" t="s">
        <v>1250</v>
      </c>
      <c r="C496">
        <v>58.519495826813</v>
      </c>
      <c r="D496">
        <v>65.89214285714286</v>
      </c>
      <c r="E496">
        <v>40.625</v>
      </c>
      <c r="F496" t="b">
        <v>1</v>
      </c>
      <c r="G496">
        <v>36.49943037153207</v>
      </c>
      <c r="H496">
        <v>74.20051094268274</v>
      </c>
      <c r="I496">
        <v>-45900</v>
      </c>
      <c r="J496">
        <v>-148.2321473833393</v>
      </c>
      <c r="K496" t="b">
        <v>1</v>
      </c>
      <c r="L496">
        <v>7.692295682200438</v>
      </c>
      <c r="M496">
        <v>-613.0744759260997</v>
      </c>
      <c r="N496">
        <v>-101600</v>
      </c>
      <c r="O496">
        <v>-325.6067242433465</v>
      </c>
    </row>
    <row r="497" spans="1:15">
      <c r="A497" t="s">
        <v>524</v>
      </c>
      <c r="B497" t="s">
        <v>1251</v>
      </c>
      <c r="C497">
        <v>64.50761567192689</v>
      </c>
      <c r="D497">
        <v>71.33428571428571</v>
      </c>
      <c r="E497">
        <v>50</v>
      </c>
      <c r="F497" t="b">
        <v>1</v>
      </c>
      <c r="G497">
        <v>36.33947101070305</v>
      </c>
      <c r="H497">
        <v>80.03450656251516</v>
      </c>
      <c r="I497">
        <v>-37500</v>
      </c>
      <c r="J497">
        <v>-121.1672884299936</v>
      </c>
      <c r="K497" t="b">
        <v>1</v>
      </c>
      <c r="L497">
        <v>4.985416404004752</v>
      </c>
      <c r="M497">
        <v>-4608.702489063515</v>
      </c>
      <c r="N497">
        <v>-57400</v>
      </c>
      <c r="O497">
        <v>-170.2121473833193</v>
      </c>
    </row>
    <row r="498" spans="1:15">
      <c r="A498" t="s">
        <v>525</v>
      </c>
      <c r="B498" t="s">
        <v>1252</v>
      </c>
      <c r="C498">
        <v>61.80704450302039</v>
      </c>
      <c r="D498">
        <v>68.14142857142858</v>
      </c>
      <c r="E498">
        <v>43.75</v>
      </c>
      <c r="F498" t="b">
        <v>1</v>
      </c>
      <c r="G498">
        <v>43.29000033487972</v>
      </c>
      <c r="H498">
        <v>-308.099497811465</v>
      </c>
      <c r="I498">
        <v>-15500</v>
      </c>
      <c r="J498">
        <v>-48.98242947666786</v>
      </c>
      <c r="K498" t="b">
        <v>1</v>
      </c>
      <c r="L498">
        <v>-5.027769576687376</v>
      </c>
      <c r="M498">
        <v>-3895.532489060417</v>
      </c>
      <c r="N498">
        <v>-46700</v>
      </c>
      <c r="O498">
        <v>-138.0121473833293</v>
      </c>
    </row>
    <row r="499" spans="1:15">
      <c r="A499" t="s">
        <v>526</v>
      </c>
      <c r="B499" t="s">
        <v>1253</v>
      </c>
      <c r="C499">
        <v>60.39015654515742</v>
      </c>
      <c r="D499">
        <v>67.65071428571429</v>
      </c>
      <c r="E499">
        <v>43.75</v>
      </c>
      <c r="F499" t="b">
        <v>1</v>
      </c>
      <c r="G499">
        <v>43.29000033487972</v>
      </c>
      <c r="H499">
        <v>-308.099497811465</v>
      </c>
      <c r="I499">
        <v>-15500</v>
      </c>
      <c r="J499">
        <v>-48.98242947666786</v>
      </c>
      <c r="K499" t="b">
        <v>1</v>
      </c>
      <c r="L499">
        <v>4.287968131748414</v>
      </c>
      <c r="M499">
        <v>-5485.382489057309</v>
      </c>
      <c r="N499">
        <v>-48600</v>
      </c>
      <c r="O499">
        <v>-139.0121473833393</v>
      </c>
    </row>
    <row r="500" spans="1:15">
      <c r="A500" t="s">
        <v>527</v>
      </c>
      <c r="B500" t="s">
        <v>1254</v>
      </c>
      <c r="C500">
        <v>61.80704450302039</v>
      </c>
      <c r="D500">
        <v>68.14142857142858</v>
      </c>
      <c r="E500">
        <v>43.75</v>
      </c>
      <c r="F500" t="b">
        <v>1</v>
      </c>
      <c r="G500">
        <v>43.29000033487972</v>
      </c>
      <c r="H500">
        <v>-308.099497811465</v>
      </c>
      <c r="I500">
        <v>-15500</v>
      </c>
      <c r="J500">
        <v>-48.98242947666786</v>
      </c>
      <c r="K500" t="b">
        <v>1</v>
      </c>
      <c r="L500">
        <v>-22.39810004575844</v>
      </c>
      <c r="M500">
        <v>-2664.322995629125</v>
      </c>
      <c r="N500">
        <v>-36100</v>
      </c>
      <c r="O500">
        <v>-107.8048589533157</v>
      </c>
    </row>
    <row r="501" spans="1:15">
      <c r="A501" t="s">
        <v>528</v>
      </c>
      <c r="B501" t="s">
        <v>1255</v>
      </c>
      <c r="C501">
        <v>59.5406244536091</v>
      </c>
      <c r="D501">
        <v>66.22499999999999</v>
      </c>
      <c r="E501">
        <v>40.625</v>
      </c>
      <c r="F501" t="b">
        <v>1</v>
      </c>
      <c r="G501">
        <v>35.86245699658417</v>
      </c>
      <c r="H501">
        <v>170.440510942688</v>
      </c>
      <c r="I501">
        <v>-46300</v>
      </c>
      <c r="J501">
        <v>-149.8321473833393</v>
      </c>
      <c r="K501" t="b">
        <v>1</v>
      </c>
      <c r="L501">
        <v>9.409801800899686</v>
      </c>
      <c r="M501">
        <v>-611.578475926086</v>
      </c>
      <c r="N501">
        <v>-108600</v>
      </c>
      <c r="O501">
        <v>-348.1812720427984</v>
      </c>
    </row>
    <row r="502" spans="1:15">
      <c r="A502" t="s">
        <v>529</v>
      </c>
      <c r="B502" t="s">
        <v>1256</v>
      </c>
      <c r="C502">
        <v>62.09296289615804</v>
      </c>
      <c r="D502">
        <v>69.38428571428571</v>
      </c>
      <c r="E502">
        <v>46.875</v>
      </c>
      <c r="F502" t="b">
        <v>1</v>
      </c>
      <c r="G502">
        <v>50.78362331949137</v>
      </c>
      <c r="H502">
        <v>-1808.407491248945</v>
      </c>
      <c r="I502">
        <v>-42500</v>
      </c>
      <c r="J502">
        <v>-131.1997179066615</v>
      </c>
      <c r="K502" t="b">
        <v>1</v>
      </c>
      <c r="L502">
        <v>16.86895992028815</v>
      </c>
      <c r="M502">
        <v>-4593.704480309345</v>
      </c>
      <c r="N502">
        <v>-95400</v>
      </c>
      <c r="O502">
        <v>-292.7818652899908</v>
      </c>
    </row>
    <row r="503" spans="1:15">
      <c r="A503" t="s">
        <v>530</v>
      </c>
      <c r="B503" t="s">
        <v>1257</v>
      </c>
      <c r="C503">
        <v>61.4651660477171</v>
      </c>
      <c r="D503">
        <v>67.98071428571428</v>
      </c>
      <c r="E503">
        <v>43.75</v>
      </c>
      <c r="F503" t="b">
        <v>1</v>
      </c>
      <c r="G503">
        <v>32.55287153798116</v>
      </c>
      <c r="H503">
        <v>634.2590109426965</v>
      </c>
      <c r="I503">
        <v>-43600</v>
      </c>
      <c r="J503">
        <v>-142.6221473833394</v>
      </c>
      <c r="K503" t="b">
        <v>1</v>
      </c>
      <c r="L503">
        <v>-13.2636428966382</v>
      </c>
      <c r="M503">
        <v>-3556.802489057307</v>
      </c>
      <c r="N503">
        <v>-39600</v>
      </c>
      <c r="O503">
        <v>-116.2121473833393</v>
      </c>
    </row>
    <row r="504" spans="1:15">
      <c r="A504" t="s">
        <v>531</v>
      </c>
      <c r="B504" t="s">
        <v>1258</v>
      </c>
      <c r="C504">
        <v>60.69934177044644</v>
      </c>
      <c r="D504">
        <v>67.62928571428571</v>
      </c>
      <c r="E504">
        <v>43.75</v>
      </c>
      <c r="F504" t="b">
        <v>1</v>
      </c>
      <c r="G504">
        <v>36.91349537947855</v>
      </c>
      <c r="H504">
        <v>13.67051093958435</v>
      </c>
      <c r="I504">
        <v>-49000</v>
      </c>
      <c r="J504">
        <v>-158.0321473833293</v>
      </c>
      <c r="K504" t="b">
        <v>1</v>
      </c>
      <c r="L504">
        <v>4.43799626344628</v>
      </c>
      <c r="M504">
        <v>-799.1514803093596</v>
      </c>
      <c r="N504">
        <v>-88800</v>
      </c>
      <c r="O504">
        <v>-283.7364130894427</v>
      </c>
    </row>
    <row r="505" spans="1:15">
      <c r="A505" t="s">
        <v>532</v>
      </c>
      <c r="B505" t="s">
        <v>1259</v>
      </c>
      <c r="C505">
        <v>62.4496972339341</v>
      </c>
      <c r="D505">
        <v>69.44499999999999</v>
      </c>
      <c r="E505">
        <v>46.875</v>
      </c>
      <c r="F505" t="b">
        <v>1</v>
      </c>
      <c r="G505">
        <v>43.29000033487972</v>
      </c>
      <c r="H505">
        <v>-308.099497811465</v>
      </c>
      <c r="I505">
        <v>-15500</v>
      </c>
      <c r="J505">
        <v>-48.98242947666786</v>
      </c>
      <c r="K505" t="b">
        <v>1</v>
      </c>
      <c r="L505">
        <v>7.658630320725592</v>
      </c>
      <c r="M505">
        <v>-5970.349493440583</v>
      </c>
      <c r="N505">
        <v>-50200</v>
      </c>
      <c r="O505">
        <v>-142.6072884299836</v>
      </c>
    </row>
    <row r="506" spans="1:15">
      <c r="A506" t="s">
        <v>533</v>
      </c>
      <c r="B506" t="s">
        <v>1260</v>
      </c>
      <c r="C506">
        <v>62.62356843086701</v>
      </c>
      <c r="D506">
        <v>69.54857142857142</v>
      </c>
      <c r="E506">
        <v>46.875</v>
      </c>
      <c r="F506" t="b">
        <v>1</v>
      </c>
      <c r="G506">
        <v>43.29000033487972</v>
      </c>
      <c r="H506">
        <v>-308.099497811465</v>
      </c>
      <c r="I506">
        <v>-15500</v>
      </c>
      <c r="J506">
        <v>-48.98242947666786</v>
      </c>
      <c r="K506" t="b">
        <v>1</v>
      </c>
      <c r="L506">
        <v>7.658630320725592</v>
      </c>
      <c r="M506">
        <v>-5970.349493440583</v>
      </c>
      <c r="N506">
        <v>-50200</v>
      </c>
      <c r="O506">
        <v>-142.6072884299836</v>
      </c>
    </row>
    <row r="507" spans="1:15">
      <c r="A507" t="s">
        <v>534</v>
      </c>
      <c r="B507" t="s">
        <v>1261</v>
      </c>
      <c r="C507">
        <v>60.60954498758667</v>
      </c>
      <c r="D507">
        <v>67.80785714285715</v>
      </c>
      <c r="E507">
        <v>43.75</v>
      </c>
      <c r="F507" t="b">
        <v>1</v>
      </c>
      <c r="G507">
        <v>30.1319115305825</v>
      </c>
      <c r="H507">
        <v>1057.563010939586</v>
      </c>
      <c r="I507">
        <v>-46700</v>
      </c>
      <c r="J507">
        <v>-153.9821473833293</v>
      </c>
      <c r="K507" t="b">
        <v>1</v>
      </c>
      <c r="L507">
        <v>-22.39810004575844</v>
      </c>
      <c r="M507">
        <v>-2664.322995629125</v>
      </c>
      <c r="N507">
        <v>-36100</v>
      </c>
      <c r="O507">
        <v>-107.8048589533157</v>
      </c>
    </row>
    <row r="508" spans="1:15">
      <c r="A508" t="s">
        <v>535</v>
      </c>
      <c r="B508" t="s">
        <v>1262</v>
      </c>
      <c r="C508">
        <v>58.27886776860998</v>
      </c>
      <c r="D508">
        <v>64.79714285714286</v>
      </c>
      <c r="E508">
        <v>37.5</v>
      </c>
      <c r="F508" t="b">
        <v>1</v>
      </c>
      <c r="G508">
        <v>43.29000033487972</v>
      </c>
      <c r="H508">
        <v>-308.099497811465</v>
      </c>
      <c r="I508">
        <v>-15500</v>
      </c>
      <c r="J508">
        <v>-48.98242947666786</v>
      </c>
      <c r="K508" t="b">
        <v>1</v>
      </c>
      <c r="L508">
        <v>-34.58703718400767</v>
      </c>
      <c r="M508">
        <v>-2813.559493434379</v>
      </c>
      <c r="N508">
        <v>-28000</v>
      </c>
      <c r="O508">
        <v>-81.20728843000362</v>
      </c>
    </row>
    <row r="509" spans="1:15">
      <c r="A509" t="s">
        <v>536</v>
      </c>
      <c r="B509" t="s">
        <v>1263</v>
      </c>
      <c r="C509">
        <v>61.81877850124096</v>
      </c>
      <c r="D509">
        <v>68.08357142857143</v>
      </c>
      <c r="E509">
        <v>43.75</v>
      </c>
      <c r="F509" t="b">
        <v>1</v>
      </c>
      <c r="G509">
        <v>32.29437835523538</v>
      </c>
      <c r="H509">
        <v>431.3630087510537</v>
      </c>
      <c r="I509">
        <v>-28000</v>
      </c>
      <c r="J509">
        <v>-91.66971790666148</v>
      </c>
      <c r="K509" t="b">
        <v>1</v>
      </c>
      <c r="L509">
        <v>-44.51201456089817</v>
      </c>
      <c r="M509">
        <v>-2659.419493434383</v>
      </c>
      <c r="N509">
        <v>-24000</v>
      </c>
      <c r="O509">
        <v>-68.80728843000361</v>
      </c>
    </row>
    <row r="510" spans="1:15">
      <c r="A510" t="s">
        <v>537</v>
      </c>
      <c r="B510" t="s">
        <v>1264</v>
      </c>
      <c r="C510">
        <v>62.62356843086701</v>
      </c>
      <c r="D510">
        <v>69.54857142857142</v>
      </c>
      <c r="E510">
        <v>46.875</v>
      </c>
      <c r="F510" t="b">
        <v>1</v>
      </c>
      <c r="G510">
        <v>43.29000033487972</v>
      </c>
      <c r="H510">
        <v>-308.099497811465</v>
      </c>
      <c r="I510">
        <v>-15500</v>
      </c>
      <c r="J510">
        <v>-48.98242947666786</v>
      </c>
      <c r="K510" t="b">
        <v>1</v>
      </c>
      <c r="L510">
        <v>-14.3505601506551</v>
      </c>
      <c r="M510">
        <v>-3001.169493440582</v>
      </c>
      <c r="N510">
        <v>-41400</v>
      </c>
      <c r="O510">
        <v>-123.8072884299836</v>
      </c>
    </row>
    <row r="511" spans="1:15">
      <c r="A511" t="s">
        <v>538</v>
      </c>
      <c r="B511" t="s">
        <v>1265</v>
      </c>
      <c r="C511">
        <v>62.24938460806572</v>
      </c>
      <c r="D511">
        <v>68.35928571428572</v>
      </c>
      <c r="E511">
        <v>43.75</v>
      </c>
      <c r="F511" t="b">
        <v>1</v>
      </c>
      <c r="G511">
        <v>43.29000033487972</v>
      </c>
      <c r="H511">
        <v>-308.099497811465</v>
      </c>
      <c r="I511">
        <v>-15500</v>
      </c>
      <c r="J511">
        <v>-48.98242947666786</v>
      </c>
      <c r="K511" t="b">
        <v>1</v>
      </c>
      <c r="L511">
        <v>7.658630320725592</v>
      </c>
      <c r="M511">
        <v>-5970.349493440583</v>
      </c>
      <c r="N511">
        <v>-50200</v>
      </c>
      <c r="O511">
        <v>-142.6072884299836</v>
      </c>
    </row>
    <row r="512" spans="1:15">
      <c r="A512" t="s">
        <v>539</v>
      </c>
      <c r="B512" t="s">
        <v>1266</v>
      </c>
      <c r="C512">
        <v>61.89949868978033</v>
      </c>
      <c r="D512">
        <v>68.255</v>
      </c>
      <c r="E512">
        <v>43.75</v>
      </c>
      <c r="F512" t="b">
        <v>1</v>
      </c>
      <c r="G512">
        <v>43.29000033487972</v>
      </c>
      <c r="H512">
        <v>-308.099497811465</v>
      </c>
      <c r="I512">
        <v>-15500</v>
      </c>
      <c r="J512">
        <v>-48.98242947666786</v>
      </c>
      <c r="K512" t="b">
        <v>1</v>
      </c>
      <c r="L512">
        <v>7.658630320725592</v>
      </c>
      <c r="M512">
        <v>-5970.349493440583</v>
      </c>
      <c r="N512">
        <v>-50200</v>
      </c>
      <c r="O512">
        <v>-142.6072884299836</v>
      </c>
    </row>
    <row r="513" spans="1:15">
      <c r="A513" t="s">
        <v>540</v>
      </c>
      <c r="B513" t="s">
        <v>1267</v>
      </c>
      <c r="C513">
        <v>60.38876210938241</v>
      </c>
      <c r="D513">
        <v>67.59142857142857</v>
      </c>
      <c r="E513">
        <v>43.75</v>
      </c>
      <c r="F513" t="b">
        <v>1</v>
      </c>
      <c r="G513">
        <v>43.29000033487972</v>
      </c>
      <c r="H513">
        <v>-308.099497811465</v>
      </c>
      <c r="I513">
        <v>-15500</v>
      </c>
      <c r="J513">
        <v>-48.98242947666786</v>
      </c>
      <c r="K513" t="b">
        <v>1</v>
      </c>
      <c r="L513">
        <v>-30.6491934268995</v>
      </c>
      <c r="M513">
        <v>-3627.846497817663</v>
      </c>
      <c r="N513">
        <v>-27200</v>
      </c>
      <c r="O513">
        <v>-76.00242947664788</v>
      </c>
    </row>
    <row r="514" spans="1:15">
      <c r="A514" t="s">
        <v>541</v>
      </c>
      <c r="B514" t="s">
        <v>1268</v>
      </c>
      <c r="C514">
        <v>58.05711294478874</v>
      </c>
      <c r="D514">
        <v>64.69785714285715</v>
      </c>
      <c r="E514">
        <v>37.5</v>
      </c>
      <c r="F514" t="b">
        <v>1</v>
      </c>
      <c r="G514">
        <v>43.29000033487972</v>
      </c>
      <c r="H514">
        <v>-308.099497811465</v>
      </c>
      <c r="I514">
        <v>-15500</v>
      </c>
      <c r="J514">
        <v>-48.98242947666786</v>
      </c>
      <c r="K514" t="b">
        <v>1</v>
      </c>
      <c r="L514">
        <v>-22.39810004575844</v>
      </c>
      <c r="M514">
        <v>-2664.322995629125</v>
      </c>
      <c r="N514">
        <v>-36100</v>
      </c>
      <c r="O514">
        <v>-107.8048589533157</v>
      </c>
    </row>
    <row r="515" spans="1:15">
      <c r="A515" t="s">
        <v>542</v>
      </c>
      <c r="B515" t="s">
        <v>1269</v>
      </c>
      <c r="C515">
        <v>62.1035448809572</v>
      </c>
      <c r="D515">
        <v>69.34214285714286</v>
      </c>
      <c r="E515">
        <v>46.875</v>
      </c>
      <c r="F515" t="b">
        <v>1</v>
      </c>
      <c r="G515">
        <v>34.06605452536132</v>
      </c>
      <c r="H515">
        <v>411.6095109426969</v>
      </c>
      <c r="I515">
        <v>-43100</v>
      </c>
      <c r="J515">
        <v>-140.2921473833393</v>
      </c>
      <c r="K515" t="b">
        <v>1</v>
      </c>
      <c r="L515">
        <v>9.602737394281064</v>
      </c>
      <c r="M515">
        <v>-6525.982489057307</v>
      </c>
      <c r="N515">
        <v>-48400</v>
      </c>
      <c r="O515">
        <v>-135.0121473833393</v>
      </c>
    </row>
    <row r="516" spans="1:15">
      <c r="A516" t="s">
        <v>543</v>
      </c>
      <c r="B516" t="s">
        <v>1270</v>
      </c>
      <c r="C516">
        <v>59.5406244536091</v>
      </c>
      <c r="D516">
        <v>66.22499999999999</v>
      </c>
      <c r="E516">
        <v>40.625</v>
      </c>
      <c r="F516" t="b">
        <v>1</v>
      </c>
      <c r="G516">
        <v>41.29510752809767</v>
      </c>
      <c r="H516">
        <v>-484.9059934374818</v>
      </c>
      <c r="I516">
        <v>-35500</v>
      </c>
      <c r="J516">
        <v>-112.8972884299936</v>
      </c>
      <c r="K516" t="b">
        <v>1</v>
      </c>
      <c r="L516">
        <v>11.24282467118928</v>
      </c>
      <c r="M516">
        <v>-3481.096475932281</v>
      </c>
      <c r="N516">
        <v>-85400</v>
      </c>
      <c r="O516">
        <v>-264.1267242433265</v>
      </c>
    </row>
    <row r="517" spans="1:15">
      <c r="A517" t="s">
        <v>544</v>
      </c>
      <c r="B517" t="s">
        <v>1271</v>
      </c>
      <c r="C517">
        <v>61.45594587344004</v>
      </c>
      <c r="D517">
        <v>68.03714285714285</v>
      </c>
      <c r="E517">
        <v>43.75</v>
      </c>
      <c r="F517" t="b">
        <v>1</v>
      </c>
      <c r="G517">
        <v>40.24095920448497</v>
      </c>
      <c r="H517">
        <v>-443.6539912489461</v>
      </c>
      <c r="I517">
        <v>-42900</v>
      </c>
      <c r="J517">
        <v>-136.8897179066615</v>
      </c>
      <c r="K517" t="b">
        <v>1</v>
      </c>
      <c r="L517">
        <v>2.259224705046449</v>
      </c>
      <c r="M517">
        <v>-4404.000991252055</v>
      </c>
      <c r="N517">
        <v>-54000</v>
      </c>
      <c r="O517">
        <v>-159.9097179066515</v>
      </c>
    </row>
    <row r="518" spans="1:15">
      <c r="A518" t="s">
        <v>545</v>
      </c>
      <c r="B518" t="s">
        <v>1272</v>
      </c>
      <c r="C518">
        <v>60.34576938189855</v>
      </c>
      <c r="D518">
        <v>67.52500000000001</v>
      </c>
      <c r="E518">
        <v>43.75</v>
      </c>
      <c r="F518" t="b">
        <v>1</v>
      </c>
      <c r="G518">
        <v>42.97716428465122</v>
      </c>
      <c r="H518">
        <v>-746.844991248945</v>
      </c>
      <c r="I518">
        <v>-39500</v>
      </c>
      <c r="J518">
        <v>-124.9497179066615</v>
      </c>
      <c r="K518" t="b">
        <v>1</v>
      </c>
      <c r="L518">
        <v>5.951818620528172</v>
      </c>
      <c r="M518">
        <v>-425.09847592609</v>
      </c>
      <c r="N518">
        <v>-97000</v>
      </c>
      <c r="O518">
        <v>-311.3812720427984</v>
      </c>
    </row>
    <row r="519" spans="1:15">
      <c r="A519" t="s">
        <v>546</v>
      </c>
      <c r="B519" t="s">
        <v>1273</v>
      </c>
      <c r="C519">
        <v>59.89994794274872</v>
      </c>
      <c r="D519">
        <v>66.33142857142857</v>
      </c>
      <c r="E519">
        <v>40.625</v>
      </c>
      <c r="F519" t="b">
        <v>1</v>
      </c>
      <c r="G519">
        <v>43.29000033487972</v>
      </c>
      <c r="H519">
        <v>-308.099497811465</v>
      </c>
      <c r="I519">
        <v>-15500</v>
      </c>
      <c r="J519">
        <v>-48.98242947666786</v>
      </c>
      <c r="K519" t="b">
        <v>1</v>
      </c>
      <c r="L519">
        <v>-20.19689239431094</v>
      </c>
      <c r="M519">
        <v>-2351.919493434383</v>
      </c>
      <c r="N519">
        <v>-39200</v>
      </c>
      <c r="O519">
        <v>-118.8072884300036</v>
      </c>
    </row>
    <row r="520" spans="1:15">
      <c r="A520" t="s">
        <v>547</v>
      </c>
      <c r="B520" t="s">
        <v>1274</v>
      </c>
      <c r="C520">
        <v>60.65316065247345</v>
      </c>
      <c r="D520">
        <v>67.82428571428571</v>
      </c>
      <c r="E520">
        <v>43.75</v>
      </c>
      <c r="F520" t="b">
        <v>1</v>
      </c>
      <c r="G520">
        <v>43.29000033487972</v>
      </c>
      <c r="H520">
        <v>-308.099497811465</v>
      </c>
      <c r="I520">
        <v>-15500</v>
      </c>
      <c r="J520">
        <v>-48.98242947666786</v>
      </c>
      <c r="K520" t="b">
        <v>1</v>
      </c>
      <c r="L520">
        <v>-22.39810004575844</v>
      </c>
      <c r="M520">
        <v>-2664.322995629125</v>
      </c>
      <c r="N520">
        <v>-36100</v>
      </c>
      <c r="O520">
        <v>-107.8048589533157</v>
      </c>
    </row>
    <row r="521" spans="1:15">
      <c r="A521" t="s">
        <v>548</v>
      </c>
      <c r="B521" t="s">
        <v>1275</v>
      </c>
      <c r="C521">
        <v>59.35944126075168</v>
      </c>
      <c r="D521">
        <v>66.10857142857142</v>
      </c>
      <c r="E521">
        <v>40.625</v>
      </c>
      <c r="F521" t="b">
        <v>1</v>
      </c>
      <c r="G521">
        <v>44.60794015986505</v>
      </c>
      <c r="H521">
        <v>-732.6424912458388</v>
      </c>
      <c r="I521">
        <v>-30600</v>
      </c>
      <c r="J521">
        <v>-96.29971790667149</v>
      </c>
      <c r="K521" t="b">
        <v>1</v>
      </c>
      <c r="L521">
        <v>6.6074307185051</v>
      </c>
      <c r="M521">
        <v>-2915.669471549001</v>
      </c>
      <c r="N521">
        <v>-76400</v>
      </c>
      <c r="O521">
        <v>-236.9315831966823</v>
      </c>
    </row>
    <row r="522" spans="1:15">
      <c r="A522" t="s">
        <v>549</v>
      </c>
      <c r="B522" t="s">
        <v>1276</v>
      </c>
      <c r="C522">
        <v>59.63301247039277</v>
      </c>
      <c r="D522">
        <v>66.40714285714286</v>
      </c>
      <c r="E522">
        <v>40.625</v>
      </c>
      <c r="F522" t="b">
        <v>1</v>
      </c>
      <c r="G522">
        <v>43.29000033487972</v>
      </c>
      <c r="H522">
        <v>-308.099497811465</v>
      </c>
      <c r="I522">
        <v>-15500</v>
      </c>
      <c r="J522">
        <v>-48.98242947666786</v>
      </c>
      <c r="K522" t="b">
        <v>1</v>
      </c>
      <c r="L522">
        <v>-26.93183058935455</v>
      </c>
      <c r="M522">
        <v>-3737.619493434384</v>
      </c>
      <c r="N522">
        <v>-28800</v>
      </c>
      <c r="O522">
        <v>-80.80728843000361</v>
      </c>
    </row>
    <row r="523" spans="1:15">
      <c r="A523" t="s">
        <v>550</v>
      </c>
      <c r="B523" t="s">
        <v>1277</v>
      </c>
      <c r="C523">
        <v>60.34576938189855</v>
      </c>
      <c r="D523">
        <v>67.52500000000001</v>
      </c>
      <c r="E523">
        <v>43.75</v>
      </c>
      <c r="F523" t="b">
        <v>1</v>
      </c>
      <c r="G523">
        <v>47.12455570421201</v>
      </c>
      <c r="H523">
        <v>-1330.869991248946</v>
      </c>
      <c r="I523">
        <v>-42100</v>
      </c>
      <c r="J523">
        <v>-131.4497179066615</v>
      </c>
      <c r="K523" t="b">
        <v>1</v>
      </c>
      <c r="L523">
        <v>15.15016119323366</v>
      </c>
      <c r="M523">
        <v>-3909.677471561401</v>
      </c>
      <c r="N523">
        <v>-96400</v>
      </c>
      <c r="O523">
        <v>-298.2115831966423</v>
      </c>
    </row>
    <row r="524" spans="1:15">
      <c r="A524" t="s">
        <v>551</v>
      </c>
      <c r="B524" t="s">
        <v>1278</v>
      </c>
      <c r="C524">
        <v>63.20581667491894</v>
      </c>
      <c r="D524">
        <v>69.84071428571428</v>
      </c>
      <c r="E524">
        <v>46.875</v>
      </c>
      <c r="F524" t="b">
        <v>1</v>
      </c>
      <c r="G524">
        <v>43.29000033487972</v>
      </c>
      <c r="H524">
        <v>-308.099497811465</v>
      </c>
      <c r="I524">
        <v>-15500</v>
      </c>
      <c r="J524">
        <v>-48.98242947666786</v>
      </c>
      <c r="K524" t="b">
        <v>1</v>
      </c>
      <c r="L524">
        <v>3.469743229964422</v>
      </c>
      <c r="M524">
        <v>-5348.91949344059</v>
      </c>
      <c r="N524">
        <v>-48400</v>
      </c>
      <c r="O524">
        <v>-138.8072884299836</v>
      </c>
    </row>
    <row r="525" spans="1:15">
      <c r="A525" t="s">
        <v>552</v>
      </c>
      <c r="B525" t="s">
        <v>1279</v>
      </c>
      <c r="C525">
        <v>60.96482832453825</v>
      </c>
      <c r="D525">
        <v>67.86642857142857</v>
      </c>
      <c r="E525">
        <v>43.75</v>
      </c>
      <c r="F525" t="b">
        <v>1</v>
      </c>
      <c r="G525">
        <v>43.29000033487972</v>
      </c>
      <c r="H525">
        <v>-308.099497811465</v>
      </c>
      <c r="I525">
        <v>-15500</v>
      </c>
      <c r="J525">
        <v>-48.98242947666786</v>
      </c>
      <c r="K525" t="b">
        <v>1</v>
      </c>
      <c r="L525">
        <v>-15.62971392287511</v>
      </c>
      <c r="M525">
        <v>-3122.592489063507</v>
      </c>
      <c r="N525">
        <v>-39600</v>
      </c>
      <c r="O525">
        <v>-117.6121473833193</v>
      </c>
    </row>
    <row r="526" spans="1:15">
      <c r="A526" t="s">
        <v>553</v>
      </c>
      <c r="B526" t="s">
        <v>1280</v>
      </c>
      <c r="C526">
        <v>61.64073268764179</v>
      </c>
      <c r="D526">
        <v>68.09714285714286</v>
      </c>
      <c r="E526">
        <v>43.75</v>
      </c>
      <c r="F526" t="b">
        <v>1</v>
      </c>
      <c r="G526">
        <v>47.41593848654378</v>
      </c>
      <c r="H526">
        <v>-1400.419991248949</v>
      </c>
      <c r="I526">
        <v>-43100</v>
      </c>
      <c r="J526">
        <v>-134.4497179066615</v>
      </c>
      <c r="K526" t="b">
        <v>1</v>
      </c>
      <c r="L526">
        <v>17.43027383451732</v>
      </c>
      <c r="M526">
        <v>-2797.307471555207</v>
      </c>
      <c r="N526">
        <v>-125000</v>
      </c>
      <c r="O526">
        <v>-394.0115831966623</v>
      </c>
    </row>
    <row r="527" spans="1:15">
      <c r="A527" t="s">
        <v>554</v>
      </c>
      <c r="B527" t="s">
        <v>1281</v>
      </c>
      <c r="C527">
        <v>64.34163533210614</v>
      </c>
      <c r="D527">
        <v>71.33499999999999</v>
      </c>
      <c r="E527">
        <v>50</v>
      </c>
      <c r="F527" t="b">
        <v>1</v>
      </c>
      <c r="G527">
        <v>43.29000033487972</v>
      </c>
      <c r="H527">
        <v>-308.099497811465</v>
      </c>
      <c r="I527">
        <v>-15500</v>
      </c>
      <c r="J527">
        <v>-48.98242947666786</v>
      </c>
      <c r="K527" t="b">
        <v>1</v>
      </c>
      <c r="L527">
        <v>3.469743229964422</v>
      </c>
      <c r="M527">
        <v>-5348.91949344059</v>
      </c>
      <c r="N527">
        <v>-48400</v>
      </c>
      <c r="O527">
        <v>-138.8072884299836</v>
      </c>
    </row>
    <row r="528" spans="1:15">
      <c r="A528" t="s">
        <v>555</v>
      </c>
      <c r="B528" t="s">
        <v>1282</v>
      </c>
      <c r="C528">
        <v>58.69873322193109</v>
      </c>
      <c r="D528">
        <v>65.99785714285714</v>
      </c>
      <c r="E528">
        <v>40.625</v>
      </c>
      <c r="F528" t="b">
        <v>1</v>
      </c>
      <c r="G528">
        <v>43.29000033487972</v>
      </c>
      <c r="H528">
        <v>-308.099497811465</v>
      </c>
      <c r="I528">
        <v>-15500</v>
      </c>
      <c r="J528">
        <v>-48.98242947666786</v>
      </c>
      <c r="K528" t="b">
        <v>1</v>
      </c>
      <c r="L528">
        <v>-22.39810004575844</v>
      </c>
      <c r="M528">
        <v>-2664.322995629125</v>
      </c>
      <c r="N528">
        <v>-36100</v>
      </c>
      <c r="O528">
        <v>-107.8048589533157</v>
      </c>
    </row>
    <row r="529" spans="1:15">
      <c r="A529" t="s">
        <v>556</v>
      </c>
      <c r="B529" t="s">
        <v>1283</v>
      </c>
      <c r="C529">
        <v>60.16830282067912</v>
      </c>
      <c r="D529">
        <v>67.52571428571429</v>
      </c>
      <c r="E529">
        <v>43.75</v>
      </c>
      <c r="F529" t="b">
        <v>1</v>
      </c>
      <c r="G529">
        <v>36.1827764584047</v>
      </c>
      <c r="H529">
        <v>113.8655109426909</v>
      </c>
      <c r="I529">
        <v>-43100</v>
      </c>
      <c r="J529">
        <v>-139.3321473833393</v>
      </c>
      <c r="K529" t="b">
        <v>1</v>
      </c>
      <c r="L529">
        <v>3.799604304404284</v>
      </c>
      <c r="M529">
        <v>-426.5944759260892</v>
      </c>
      <c r="N529">
        <v>-90000</v>
      </c>
      <c r="O529">
        <v>-288.8067242433465</v>
      </c>
    </row>
    <row r="530" spans="1:15">
      <c r="A530" t="s">
        <v>557</v>
      </c>
      <c r="B530" t="s">
        <v>1284</v>
      </c>
      <c r="C530">
        <v>61.28082708910546</v>
      </c>
      <c r="D530">
        <v>67.91857142857143</v>
      </c>
      <c r="E530">
        <v>43.75</v>
      </c>
      <c r="F530" t="b">
        <v>1</v>
      </c>
      <c r="G530">
        <v>36.1827764584047</v>
      </c>
      <c r="H530">
        <v>113.8655109426909</v>
      </c>
      <c r="I530">
        <v>-43100</v>
      </c>
      <c r="J530">
        <v>-139.3321473833393</v>
      </c>
      <c r="K530" t="b">
        <v>1</v>
      </c>
      <c r="L530">
        <v>3.799604304404284</v>
      </c>
      <c r="M530">
        <v>-426.5944759260892</v>
      </c>
      <c r="N530">
        <v>-90000</v>
      </c>
      <c r="O530">
        <v>-288.8067242433465</v>
      </c>
    </row>
    <row r="531" spans="1:15">
      <c r="A531" t="s">
        <v>558</v>
      </c>
      <c r="B531" t="s">
        <v>1285</v>
      </c>
      <c r="C531">
        <v>60.69934177044644</v>
      </c>
      <c r="D531">
        <v>67.62928571428571</v>
      </c>
      <c r="E531">
        <v>43.75</v>
      </c>
      <c r="F531" t="b">
        <v>1</v>
      </c>
      <c r="G531">
        <v>34.4565532566491</v>
      </c>
      <c r="H531">
        <v>271.2070087541506</v>
      </c>
      <c r="I531">
        <v>-32800</v>
      </c>
      <c r="J531">
        <v>-106.6297179066715</v>
      </c>
      <c r="K531" t="b">
        <v>1</v>
      </c>
      <c r="L531">
        <v>-21.80324599043263</v>
      </c>
      <c r="M531">
        <v>-3214.507995629127</v>
      </c>
      <c r="N531">
        <v>-34200</v>
      </c>
      <c r="O531">
        <v>-99.90485895331574</v>
      </c>
    </row>
    <row r="532" spans="1:15">
      <c r="A532" t="s">
        <v>559</v>
      </c>
      <c r="B532" t="s">
        <v>1286</v>
      </c>
      <c r="C532">
        <v>59.05784204622989</v>
      </c>
      <c r="D532">
        <v>66.10357142857143</v>
      </c>
      <c r="E532">
        <v>40.625</v>
      </c>
      <c r="F532" t="b">
        <v>1</v>
      </c>
      <c r="G532">
        <v>43.29000033487972</v>
      </c>
      <c r="H532">
        <v>-308.099497811465</v>
      </c>
      <c r="I532">
        <v>-15500</v>
      </c>
      <c r="J532">
        <v>-48.98242947666786</v>
      </c>
      <c r="K532" t="b">
        <v>1</v>
      </c>
      <c r="L532">
        <v>-26.93183058935455</v>
      </c>
      <c r="M532">
        <v>-3737.619493434384</v>
      </c>
      <c r="N532">
        <v>-28800</v>
      </c>
      <c r="O532">
        <v>-80.80728843000361</v>
      </c>
    </row>
    <row r="533" spans="1:15">
      <c r="A533" t="s">
        <v>560</v>
      </c>
      <c r="B533" t="s">
        <v>1287</v>
      </c>
      <c r="C533">
        <v>60.69934177044644</v>
      </c>
      <c r="D533">
        <v>67.62928571428571</v>
      </c>
      <c r="E533">
        <v>43.75</v>
      </c>
      <c r="F533" t="b">
        <v>1</v>
      </c>
      <c r="G533">
        <v>43.29000033487972</v>
      </c>
      <c r="H533">
        <v>-308.099497811465</v>
      </c>
      <c r="I533">
        <v>-15500</v>
      </c>
      <c r="J533">
        <v>-48.98242947666786</v>
      </c>
      <c r="K533" t="b">
        <v>1</v>
      </c>
      <c r="L533">
        <v>-22.39810004575844</v>
      </c>
      <c r="M533">
        <v>-2664.322995629125</v>
      </c>
      <c r="N533">
        <v>-36100</v>
      </c>
      <c r="O533">
        <v>-107.8048589533157</v>
      </c>
    </row>
    <row r="534" spans="1:15">
      <c r="A534" t="s">
        <v>561</v>
      </c>
      <c r="B534" t="s">
        <v>1288</v>
      </c>
      <c r="C534">
        <v>63.72423528676239</v>
      </c>
      <c r="D534">
        <v>69.92714285714285</v>
      </c>
      <c r="E534">
        <v>46.875</v>
      </c>
      <c r="F534" t="b">
        <v>1</v>
      </c>
      <c r="G534">
        <v>43.29000033487972</v>
      </c>
      <c r="H534">
        <v>-308.099497811465</v>
      </c>
      <c r="I534">
        <v>-15500</v>
      </c>
      <c r="J534">
        <v>-48.98242947666786</v>
      </c>
      <c r="K534" t="b">
        <v>1</v>
      </c>
      <c r="L534">
        <v>7.658630320725592</v>
      </c>
      <c r="M534">
        <v>-5970.349493440583</v>
      </c>
      <c r="N534">
        <v>-50200</v>
      </c>
      <c r="O534">
        <v>-142.6072884299836</v>
      </c>
    </row>
    <row r="535" spans="1:15">
      <c r="A535" t="s">
        <v>562</v>
      </c>
      <c r="B535" t="s">
        <v>1289</v>
      </c>
      <c r="C535">
        <v>57.2232620044382</v>
      </c>
      <c r="D535">
        <v>64.47</v>
      </c>
      <c r="E535">
        <v>37.5</v>
      </c>
      <c r="F535" t="b">
        <v>1</v>
      </c>
      <c r="G535">
        <v>43.29000033487972</v>
      </c>
      <c r="H535">
        <v>-308.099497811465</v>
      </c>
      <c r="I535">
        <v>-15500</v>
      </c>
      <c r="J535">
        <v>-48.98242947666786</v>
      </c>
      <c r="K535" t="b">
        <v>1</v>
      </c>
      <c r="L535">
        <v>-26.93183058935455</v>
      </c>
      <c r="M535">
        <v>-3737.619493434384</v>
      </c>
      <c r="N535">
        <v>-28800</v>
      </c>
      <c r="O535">
        <v>-80.80728843000361</v>
      </c>
    </row>
    <row r="536" spans="1:15">
      <c r="A536" t="s">
        <v>563</v>
      </c>
      <c r="B536" t="s">
        <v>1290</v>
      </c>
      <c r="C536">
        <v>60.52298193935127</v>
      </c>
      <c r="D536">
        <v>67.62928571428571</v>
      </c>
      <c r="E536">
        <v>43.75</v>
      </c>
      <c r="F536" t="b">
        <v>1</v>
      </c>
      <c r="G536">
        <v>43.29000033487972</v>
      </c>
      <c r="H536">
        <v>-308.099497811465</v>
      </c>
      <c r="I536">
        <v>-15500</v>
      </c>
      <c r="J536">
        <v>-48.98242947666786</v>
      </c>
      <c r="K536" t="b">
        <v>1</v>
      </c>
      <c r="L536">
        <v>-34.58703718400767</v>
      </c>
      <c r="M536">
        <v>-2813.559493434379</v>
      </c>
      <c r="N536">
        <v>-28000</v>
      </c>
      <c r="O536">
        <v>-81.20728843000362</v>
      </c>
    </row>
    <row r="537" spans="1:15">
      <c r="A537" t="s">
        <v>564</v>
      </c>
      <c r="B537" t="s">
        <v>1291</v>
      </c>
      <c r="C537">
        <v>61.67536721585441</v>
      </c>
      <c r="D537">
        <v>68.15714285714286</v>
      </c>
      <c r="E537">
        <v>43.75</v>
      </c>
      <c r="F537" t="b">
        <v>1</v>
      </c>
      <c r="G537">
        <v>43.29000033487972</v>
      </c>
      <c r="H537">
        <v>-308.099497811465</v>
      </c>
      <c r="I537">
        <v>-15500</v>
      </c>
      <c r="J537">
        <v>-48.98242947666786</v>
      </c>
      <c r="K537" t="b">
        <v>1</v>
      </c>
      <c r="L537">
        <v>-10.83417199850317</v>
      </c>
      <c r="M537">
        <v>-3228.612489057305</v>
      </c>
      <c r="N537">
        <v>-43800</v>
      </c>
      <c r="O537">
        <v>-130.8121473833394</v>
      </c>
    </row>
    <row r="538" spans="1:15">
      <c r="A538" t="s">
        <v>565</v>
      </c>
      <c r="B538" t="s">
        <v>1292</v>
      </c>
      <c r="C538">
        <v>60.52298193935127</v>
      </c>
      <c r="D538">
        <v>67.62928571428571</v>
      </c>
      <c r="E538">
        <v>43.75</v>
      </c>
      <c r="F538" t="b">
        <v>1</v>
      </c>
      <c r="G538">
        <v>48.50378388735703</v>
      </c>
      <c r="H538">
        <v>-1230.298493437484</v>
      </c>
      <c r="I538">
        <v>-34400</v>
      </c>
      <c r="J538">
        <v>-106.9472884299936</v>
      </c>
      <c r="K538" t="b">
        <v>1</v>
      </c>
      <c r="L538">
        <v>5.224226815792804</v>
      </c>
      <c r="M538">
        <v>-2471.976984686436</v>
      </c>
      <c r="N538">
        <v>-76600</v>
      </c>
      <c r="O538">
        <v>-239.0070063366551</v>
      </c>
    </row>
    <row r="539" spans="1:15">
      <c r="A539" t="s">
        <v>566</v>
      </c>
      <c r="B539" t="s">
        <v>1293</v>
      </c>
      <c r="C539">
        <v>59.76412900301682</v>
      </c>
      <c r="D539">
        <v>66.32642857142856</v>
      </c>
      <c r="E539">
        <v>40.625</v>
      </c>
      <c r="F539" t="b">
        <v>1</v>
      </c>
      <c r="G539">
        <v>46.44935619383301</v>
      </c>
      <c r="H539">
        <v>-1318.654991248957</v>
      </c>
      <c r="I539">
        <v>-44600</v>
      </c>
      <c r="J539">
        <v>-139.5497179066614</v>
      </c>
      <c r="K539" t="b">
        <v>1</v>
      </c>
      <c r="L539">
        <v>16.49058754059018</v>
      </c>
      <c r="M539">
        <v>-2520.237471555214</v>
      </c>
      <c r="N539">
        <v>-122800</v>
      </c>
      <c r="O539">
        <v>-387.8115831966622</v>
      </c>
    </row>
    <row r="540" spans="1:15">
      <c r="A540" t="s">
        <v>567</v>
      </c>
      <c r="B540" t="s">
        <v>1294</v>
      </c>
      <c r="C540">
        <v>60.16830282067912</v>
      </c>
      <c r="D540">
        <v>67.52571428571429</v>
      </c>
      <c r="E540">
        <v>43.75</v>
      </c>
      <c r="F540" t="b">
        <v>1</v>
      </c>
      <c r="G540">
        <v>43.29000033487972</v>
      </c>
      <c r="H540">
        <v>-308.099497811465</v>
      </c>
      <c r="I540">
        <v>-15500</v>
      </c>
      <c r="J540">
        <v>-48.98242947666786</v>
      </c>
      <c r="K540" t="b">
        <v>1</v>
      </c>
      <c r="L540">
        <v>-22.39810004575844</v>
      </c>
      <c r="M540">
        <v>-2664.322995629125</v>
      </c>
      <c r="N540">
        <v>-36100</v>
      </c>
      <c r="O540">
        <v>-107.8048589533157</v>
      </c>
    </row>
    <row r="541" spans="1:15">
      <c r="A541" t="s">
        <v>568</v>
      </c>
      <c r="B541" t="s">
        <v>1295</v>
      </c>
      <c r="C541">
        <v>61.67536721585441</v>
      </c>
      <c r="D541">
        <v>68.15714285714286</v>
      </c>
      <c r="E541">
        <v>43.75</v>
      </c>
      <c r="F541" t="b">
        <v>1</v>
      </c>
      <c r="G541">
        <v>43.29000033487972</v>
      </c>
      <c r="H541">
        <v>-308.099497811465</v>
      </c>
      <c r="I541">
        <v>-15500</v>
      </c>
      <c r="J541">
        <v>-48.98242947666786</v>
      </c>
      <c r="K541" t="b">
        <v>1</v>
      </c>
      <c r="L541">
        <v>-23.09055658708928</v>
      </c>
      <c r="M541">
        <v>-2877.10299562912</v>
      </c>
      <c r="N541">
        <v>-34700</v>
      </c>
      <c r="O541">
        <v>-102.6048589533158</v>
      </c>
    </row>
    <row r="542" spans="1:15">
      <c r="A542" t="s">
        <v>569</v>
      </c>
      <c r="B542" t="s">
        <v>1296</v>
      </c>
      <c r="C542">
        <v>61.98372172916822</v>
      </c>
      <c r="D542">
        <v>68.12642857142858</v>
      </c>
      <c r="E542">
        <v>43.75</v>
      </c>
      <c r="F542" t="b">
        <v>1</v>
      </c>
      <c r="G542">
        <v>43.29000033487972</v>
      </c>
      <c r="H542">
        <v>-308.099497811465</v>
      </c>
      <c r="I542">
        <v>-15500</v>
      </c>
      <c r="J542">
        <v>-48.98242947666786</v>
      </c>
      <c r="K542" t="b">
        <v>1</v>
      </c>
      <c r="L542">
        <v>-22.54265261445161</v>
      </c>
      <c r="M542">
        <v>-3113.754493437482</v>
      </c>
      <c r="N542">
        <v>-34100</v>
      </c>
      <c r="O542">
        <v>-99.90728842999361</v>
      </c>
    </row>
    <row r="543" spans="1:15">
      <c r="A543" t="s">
        <v>570</v>
      </c>
      <c r="B543" t="s">
        <v>1297</v>
      </c>
      <c r="C543">
        <v>62.43723871687484</v>
      </c>
      <c r="D543">
        <v>69.48714285714286</v>
      </c>
      <c r="E543">
        <v>46.875</v>
      </c>
      <c r="F543" t="b">
        <v>1</v>
      </c>
      <c r="G543">
        <v>43.29000033487972</v>
      </c>
      <c r="H543">
        <v>-308.099497811465</v>
      </c>
      <c r="I543">
        <v>-15500</v>
      </c>
      <c r="J543">
        <v>-48.98242947666786</v>
      </c>
      <c r="K543" t="b">
        <v>1</v>
      </c>
      <c r="L543">
        <v>-9.249848534620298</v>
      </c>
      <c r="M543">
        <v>-3539.51599124894</v>
      </c>
      <c r="N543">
        <v>-43800</v>
      </c>
      <c r="O543">
        <v>-129.8097179066615</v>
      </c>
    </row>
    <row r="544" spans="1:15">
      <c r="A544" t="s">
        <v>571</v>
      </c>
      <c r="B544" t="s">
        <v>1298</v>
      </c>
      <c r="C544">
        <v>62.52602799845846</v>
      </c>
      <c r="D544">
        <v>69.61071428571428</v>
      </c>
      <c r="E544">
        <v>46.875</v>
      </c>
      <c r="F544" t="b">
        <v>1</v>
      </c>
      <c r="G544">
        <v>36.33947101070305</v>
      </c>
      <c r="H544">
        <v>80.03450656251516</v>
      </c>
      <c r="I544">
        <v>-37500</v>
      </c>
      <c r="J544">
        <v>-121.1672884299936</v>
      </c>
      <c r="K544" t="b">
        <v>1</v>
      </c>
      <c r="L544">
        <v>28.16777786328441</v>
      </c>
      <c r="M544">
        <v>-9029.015484686446</v>
      </c>
      <c r="N544">
        <v>-74600</v>
      </c>
      <c r="O544">
        <v>-211.417006336655</v>
      </c>
    </row>
    <row r="545" spans="1:15">
      <c r="A545" t="s">
        <v>572</v>
      </c>
      <c r="B545" t="s">
        <v>1299</v>
      </c>
      <c r="C545">
        <v>61.80704450302039</v>
      </c>
      <c r="D545">
        <v>68.14142857142858</v>
      </c>
      <c r="E545">
        <v>43.75</v>
      </c>
      <c r="F545" t="b">
        <v>1</v>
      </c>
      <c r="G545">
        <v>37.72415737465838</v>
      </c>
      <c r="H545">
        <v>-102.9604912489594</v>
      </c>
      <c r="I545">
        <v>-44200</v>
      </c>
      <c r="J545">
        <v>-142.1797179066614</v>
      </c>
      <c r="K545" t="b">
        <v>1</v>
      </c>
      <c r="L545">
        <v>-22.39810004575844</v>
      </c>
      <c r="M545">
        <v>-2664.322995629125</v>
      </c>
      <c r="N545">
        <v>-36100</v>
      </c>
      <c r="O545">
        <v>-107.8048589533157</v>
      </c>
    </row>
    <row r="546" spans="1:15">
      <c r="A546" t="s">
        <v>573</v>
      </c>
      <c r="B546" t="s">
        <v>1300</v>
      </c>
      <c r="C546">
        <v>60.96049547645191</v>
      </c>
      <c r="D546">
        <v>67.91214285714285</v>
      </c>
      <c r="E546">
        <v>43.75</v>
      </c>
      <c r="F546" t="b">
        <v>1</v>
      </c>
      <c r="G546">
        <v>32.03808096572999</v>
      </c>
      <c r="H546">
        <v>655.22000875105</v>
      </c>
      <c r="I546">
        <v>-40300</v>
      </c>
      <c r="J546">
        <v>-132.0497179066615</v>
      </c>
      <c r="K546" t="b">
        <v>1</v>
      </c>
      <c r="L546">
        <v>-18.62606814189721</v>
      </c>
      <c r="M546">
        <v>-3129.359493440585</v>
      </c>
      <c r="N546">
        <v>-37000</v>
      </c>
      <c r="O546">
        <v>-109.2072884299836</v>
      </c>
    </row>
    <row r="547" spans="1:15">
      <c r="A547" t="s">
        <v>574</v>
      </c>
      <c r="B547" t="s">
        <v>1301</v>
      </c>
      <c r="C547">
        <v>62.4496972339341</v>
      </c>
      <c r="D547">
        <v>69.44499999999999</v>
      </c>
      <c r="E547">
        <v>46.875</v>
      </c>
      <c r="F547" t="b">
        <v>1</v>
      </c>
      <c r="G547">
        <v>35.99842566934865</v>
      </c>
      <c r="H547">
        <v>112.7445065625143</v>
      </c>
      <c r="I547">
        <v>-34800</v>
      </c>
      <c r="J547">
        <v>-112.5672884299936</v>
      </c>
      <c r="K547" t="b">
        <v>1</v>
      </c>
      <c r="L547">
        <v>-8.503896472069982</v>
      </c>
      <c r="M547">
        <v>-2962.452489063515</v>
      </c>
      <c r="N547">
        <v>-48000</v>
      </c>
      <c r="O547">
        <v>-145.2121473833193</v>
      </c>
    </row>
    <row r="548" spans="1:15">
      <c r="A548" t="s">
        <v>575</v>
      </c>
      <c r="B548" t="s">
        <v>1302</v>
      </c>
      <c r="C548">
        <v>57.69140892259253</v>
      </c>
      <c r="D548">
        <v>64.59071428571428</v>
      </c>
      <c r="E548">
        <v>37.5</v>
      </c>
      <c r="F548" t="b">
        <v>1</v>
      </c>
      <c r="G548">
        <v>43.29000033487972</v>
      </c>
      <c r="H548">
        <v>-308.099497811465</v>
      </c>
      <c r="I548">
        <v>-15500</v>
      </c>
      <c r="J548">
        <v>-48.98242947666786</v>
      </c>
      <c r="K548" t="b">
        <v>1</v>
      </c>
      <c r="L548">
        <v>-26.93183058935455</v>
      </c>
      <c r="M548">
        <v>-3737.619493434384</v>
      </c>
      <c r="N548">
        <v>-28800</v>
      </c>
      <c r="O548">
        <v>-80.80728843000361</v>
      </c>
    </row>
    <row r="549" spans="1:15">
      <c r="A549" t="s">
        <v>576</v>
      </c>
      <c r="B549" t="s">
        <v>1303</v>
      </c>
      <c r="C549">
        <v>61.45594587344004</v>
      </c>
      <c r="D549">
        <v>68.03714285714285</v>
      </c>
      <c r="E549">
        <v>43.75</v>
      </c>
      <c r="F549" t="b">
        <v>1</v>
      </c>
      <c r="G549">
        <v>43.29000033487972</v>
      </c>
      <c r="H549">
        <v>-308.099497811465</v>
      </c>
      <c r="I549">
        <v>-15500</v>
      </c>
      <c r="J549">
        <v>-48.98242947666786</v>
      </c>
      <c r="K549" t="b">
        <v>1</v>
      </c>
      <c r="L549">
        <v>-22.39810004575844</v>
      </c>
      <c r="M549">
        <v>-2664.322995629125</v>
      </c>
      <c r="N549">
        <v>-36100</v>
      </c>
      <c r="O549">
        <v>-107.8048589533157</v>
      </c>
    </row>
    <row r="550" spans="1:15">
      <c r="A550" t="s">
        <v>577</v>
      </c>
      <c r="B550" t="s">
        <v>1304</v>
      </c>
      <c r="C550">
        <v>61.49163339980538</v>
      </c>
      <c r="D550">
        <v>68.09571428571428</v>
      </c>
      <c r="E550">
        <v>43.75</v>
      </c>
      <c r="F550" t="b">
        <v>1</v>
      </c>
      <c r="G550">
        <v>43.29000033487972</v>
      </c>
      <c r="H550">
        <v>-308.099497811465</v>
      </c>
      <c r="I550">
        <v>-15500</v>
      </c>
      <c r="J550">
        <v>-48.98242947666786</v>
      </c>
      <c r="K550" t="b">
        <v>1</v>
      </c>
      <c r="L550">
        <v>8.056921005935749</v>
      </c>
      <c r="M550">
        <v>-5575.427489063513</v>
      </c>
      <c r="N550">
        <v>-54800</v>
      </c>
      <c r="O550">
        <v>-158.7121473833193</v>
      </c>
    </row>
    <row r="551" spans="1:15">
      <c r="A551" t="s">
        <v>578</v>
      </c>
      <c r="B551" t="s">
        <v>1305</v>
      </c>
      <c r="C551">
        <v>60.12341299528646</v>
      </c>
      <c r="D551">
        <v>66.43214285714285</v>
      </c>
      <c r="E551">
        <v>40.625</v>
      </c>
      <c r="F551" t="b">
        <v>1</v>
      </c>
      <c r="G551">
        <v>43.29000033487972</v>
      </c>
      <c r="H551">
        <v>-308.099497811465</v>
      </c>
      <c r="I551">
        <v>-15500</v>
      </c>
      <c r="J551">
        <v>-48.98242947666786</v>
      </c>
      <c r="K551" t="b">
        <v>1</v>
      </c>
      <c r="L551">
        <v>-22.39810004575844</v>
      </c>
      <c r="M551">
        <v>-2664.322995629125</v>
      </c>
      <c r="N551">
        <v>-36100</v>
      </c>
      <c r="O551">
        <v>-107.8048589533157</v>
      </c>
    </row>
    <row r="552" spans="1:15">
      <c r="A552" t="s">
        <v>579</v>
      </c>
      <c r="B552" t="s">
        <v>1306</v>
      </c>
      <c r="C552">
        <v>59.89994794274872</v>
      </c>
      <c r="D552">
        <v>66.33142857142857</v>
      </c>
      <c r="E552">
        <v>40.625</v>
      </c>
      <c r="F552" t="b">
        <v>1</v>
      </c>
      <c r="G552">
        <v>36.95233570839292</v>
      </c>
      <c r="H552">
        <v>7.654510942687921</v>
      </c>
      <c r="I552">
        <v>-49800</v>
      </c>
      <c r="J552">
        <v>-160.5921473833393</v>
      </c>
      <c r="K552" t="b">
        <v>1</v>
      </c>
      <c r="L552">
        <v>-22.24407329251986</v>
      </c>
      <c r="M552">
        <v>-2620.897489057308</v>
      </c>
      <c r="N552">
        <v>-36400</v>
      </c>
      <c r="O552">
        <v>-108.9121473833393</v>
      </c>
    </row>
    <row r="553" spans="1:15">
      <c r="A553" t="s">
        <v>580</v>
      </c>
      <c r="B553" t="s">
        <v>1307</v>
      </c>
      <c r="C553">
        <v>60.16821209735429</v>
      </c>
      <c r="D553">
        <v>66.57071428571429</v>
      </c>
      <c r="E553">
        <v>40.625</v>
      </c>
      <c r="F553" t="b">
        <v>1</v>
      </c>
      <c r="G553">
        <v>43.29000033487972</v>
      </c>
      <c r="H553">
        <v>-308.099497811465</v>
      </c>
      <c r="I553">
        <v>-15500</v>
      </c>
      <c r="J553">
        <v>-48.98242947666786</v>
      </c>
      <c r="K553" t="b">
        <v>1</v>
      </c>
      <c r="L553">
        <v>23.66563298361893</v>
      </c>
      <c r="M553">
        <v>-8394.415484680241</v>
      </c>
      <c r="N553">
        <v>-62800</v>
      </c>
      <c r="O553">
        <v>-175.417006336675</v>
      </c>
    </row>
    <row r="554" spans="1:15">
      <c r="A554" t="s">
        <v>581</v>
      </c>
      <c r="B554" t="s">
        <v>1308</v>
      </c>
      <c r="C554">
        <v>60.5669039919577</v>
      </c>
      <c r="D554">
        <v>67.65071428571429</v>
      </c>
      <c r="E554">
        <v>43.75</v>
      </c>
      <c r="F554" t="b">
        <v>1</v>
      </c>
      <c r="G554">
        <v>43.29000033487972</v>
      </c>
      <c r="H554">
        <v>-308.099497811465</v>
      </c>
      <c r="I554">
        <v>-15500</v>
      </c>
      <c r="J554">
        <v>-48.98242947666786</v>
      </c>
      <c r="K554" t="b">
        <v>1</v>
      </c>
      <c r="L554">
        <v>4.287968131748414</v>
      </c>
      <c r="M554">
        <v>-5485.382489057309</v>
      </c>
      <c r="N554">
        <v>-48600</v>
      </c>
      <c r="O554">
        <v>-139.0121473833393</v>
      </c>
    </row>
    <row r="555" spans="1:15">
      <c r="A555" t="s">
        <v>582</v>
      </c>
      <c r="B555" t="s">
        <v>1309</v>
      </c>
      <c r="C555">
        <v>59.94424172708341</v>
      </c>
      <c r="D555">
        <v>66.44499999999999</v>
      </c>
      <c r="E555">
        <v>40.625</v>
      </c>
      <c r="F555" t="b">
        <v>1</v>
      </c>
      <c r="G555">
        <v>43.29000033487972</v>
      </c>
      <c r="H555">
        <v>-308.099497811465</v>
      </c>
      <c r="I555">
        <v>-15500</v>
      </c>
      <c r="J555">
        <v>-48.98242947666786</v>
      </c>
      <c r="K555" t="b">
        <v>1</v>
      </c>
      <c r="L555">
        <v>-22.75753292142625</v>
      </c>
      <c r="M555">
        <v>-2624.092489057308</v>
      </c>
      <c r="N555">
        <v>-36000</v>
      </c>
      <c r="O555">
        <v>-107.6121473833393</v>
      </c>
    </row>
    <row r="556" spans="1:15">
      <c r="A556" t="s">
        <v>583</v>
      </c>
      <c r="B556" t="s">
        <v>1310</v>
      </c>
      <c r="C556">
        <v>63.54952939246897</v>
      </c>
      <c r="D556">
        <v>69.94142857142857</v>
      </c>
      <c r="E556">
        <v>46.875</v>
      </c>
      <c r="F556" t="b">
        <v>1</v>
      </c>
      <c r="G556">
        <v>35.9469031069865</v>
      </c>
      <c r="H556">
        <v>143.0945087510554</v>
      </c>
      <c r="I556">
        <v>-42000</v>
      </c>
      <c r="J556">
        <v>-135.8797179066615</v>
      </c>
      <c r="K556" t="b">
        <v>1</v>
      </c>
      <c r="L556">
        <v>19.24471688082821</v>
      </c>
      <c r="M556">
        <v>-7171.492489063516</v>
      </c>
      <c r="N556">
        <v>-66600</v>
      </c>
      <c r="O556">
        <v>-191.6121473833193</v>
      </c>
    </row>
    <row r="557" spans="1:15">
      <c r="A557" t="s">
        <v>584</v>
      </c>
      <c r="B557" t="s">
        <v>1311</v>
      </c>
      <c r="C557">
        <v>61.71439812654404</v>
      </c>
      <c r="D557">
        <v>68.19357142857143</v>
      </c>
      <c r="E557">
        <v>43.75</v>
      </c>
      <c r="F557" t="b">
        <v>1</v>
      </c>
      <c r="G557">
        <v>35.9469031069865</v>
      </c>
      <c r="H557">
        <v>143.0945087510554</v>
      </c>
      <c r="I557">
        <v>-42000</v>
      </c>
      <c r="J557">
        <v>-135.8797179066615</v>
      </c>
      <c r="K557" t="b">
        <v>1</v>
      </c>
      <c r="L557">
        <v>-38.00364010966152</v>
      </c>
      <c r="M557">
        <v>-2922.579493434379</v>
      </c>
      <c r="N557">
        <v>-26000</v>
      </c>
      <c r="O557">
        <v>-74.40728843000362</v>
      </c>
    </row>
    <row r="558" spans="1:15">
      <c r="A558" t="s">
        <v>585</v>
      </c>
      <c r="B558" t="s">
        <v>1312</v>
      </c>
      <c r="C558">
        <v>62.24938460806572</v>
      </c>
      <c r="D558">
        <v>68.35928571428572</v>
      </c>
      <c r="E558">
        <v>43.75</v>
      </c>
      <c r="F558" t="b">
        <v>1</v>
      </c>
      <c r="G558">
        <v>43.29000033487972</v>
      </c>
      <c r="H558">
        <v>-308.099497811465</v>
      </c>
      <c r="I558">
        <v>-15500</v>
      </c>
      <c r="J558">
        <v>-48.98242947666786</v>
      </c>
      <c r="K558" t="b">
        <v>1</v>
      </c>
      <c r="L558">
        <v>-22.39810004575844</v>
      </c>
      <c r="M558">
        <v>-2664.322995629125</v>
      </c>
      <c r="N558">
        <v>-36100</v>
      </c>
      <c r="O558">
        <v>-107.8048589533157</v>
      </c>
    </row>
    <row r="559" spans="1:15">
      <c r="A559" t="s">
        <v>586</v>
      </c>
      <c r="B559" t="s">
        <v>1313</v>
      </c>
      <c r="C559">
        <v>60.52298193935127</v>
      </c>
      <c r="D559">
        <v>67.62928571428571</v>
      </c>
      <c r="E559">
        <v>43.75</v>
      </c>
      <c r="F559" t="b">
        <v>1</v>
      </c>
      <c r="G559">
        <v>34.95210784956515</v>
      </c>
      <c r="H559">
        <v>281.1595109426853</v>
      </c>
      <c r="I559">
        <v>-42300</v>
      </c>
      <c r="J559">
        <v>-137.2921473833393</v>
      </c>
      <c r="K559" t="b">
        <v>1</v>
      </c>
      <c r="L559">
        <v>-20.09609197686058</v>
      </c>
      <c r="M559">
        <v>-3115.63799562912</v>
      </c>
      <c r="N559">
        <v>-35900</v>
      </c>
      <c r="O559">
        <v>-105.7048589533157</v>
      </c>
    </row>
    <row r="560" spans="1:15">
      <c r="A560" t="s">
        <v>587</v>
      </c>
      <c r="B560" t="s">
        <v>1314</v>
      </c>
      <c r="C560">
        <v>63.54952939246897</v>
      </c>
      <c r="D560">
        <v>69.94142857142857</v>
      </c>
      <c r="E560">
        <v>46.875</v>
      </c>
      <c r="F560" t="b">
        <v>1</v>
      </c>
      <c r="G560">
        <v>35.61763605514</v>
      </c>
      <c r="H560">
        <v>197.8850087510509</v>
      </c>
      <c r="I560">
        <v>-44200</v>
      </c>
      <c r="J560">
        <v>-143.1497179066615</v>
      </c>
      <c r="K560" t="b">
        <v>1</v>
      </c>
      <c r="L560">
        <v>3.41851956792101</v>
      </c>
      <c r="M560">
        <v>-5897.40949344058</v>
      </c>
      <c r="N560">
        <v>-43800</v>
      </c>
      <c r="O560">
        <v>-122.2072884299836</v>
      </c>
    </row>
    <row r="561" spans="1:15">
      <c r="A561" t="s">
        <v>588</v>
      </c>
      <c r="B561" t="s">
        <v>1315</v>
      </c>
      <c r="C561">
        <v>61.45594587344004</v>
      </c>
      <c r="D561">
        <v>68.03714285714285</v>
      </c>
      <c r="E561">
        <v>43.75</v>
      </c>
      <c r="F561" t="b">
        <v>1</v>
      </c>
      <c r="G561">
        <v>43.29000033487972</v>
      </c>
      <c r="H561">
        <v>-308.099497811465</v>
      </c>
      <c r="I561">
        <v>-15500</v>
      </c>
      <c r="J561">
        <v>-48.98242947666786</v>
      </c>
      <c r="K561" t="b">
        <v>1</v>
      </c>
      <c r="L561">
        <v>-22.39810004575844</v>
      </c>
      <c r="M561">
        <v>-2664.322995629125</v>
      </c>
      <c r="N561">
        <v>-36100</v>
      </c>
      <c r="O561">
        <v>-107.8048589533157</v>
      </c>
    </row>
    <row r="562" spans="1:15">
      <c r="A562" t="s">
        <v>589</v>
      </c>
      <c r="B562" t="s">
        <v>1316</v>
      </c>
      <c r="C562">
        <v>58.47789841890818</v>
      </c>
      <c r="D562">
        <v>65.78142857142858</v>
      </c>
      <c r="E562">
        <v>40.625</v>
      </c>
      <c r="F562" t="b">
        <v>1</v>
      </c>
      <c r="G562">
        <v>43.29000033487972</v>
      </c>
      <c r="H562">
        <v>-308.099497811465</v>
      </c>
      <c r="I562">
        <v>-15500</v>
      </c>
      <c r="J562">
        <v>-48.98242947666786</v>
      </c>
      <c r="K562" t="b">
        <v>1</v>
      </c>
      <c r="L562">
        <v>-26.93183058935455</v>
      </c>
      <c r="M562">
        <v>-3737.619493434384</v>
      </c>
      <c r="N562">
        <v>-28800</v>
      </c>
      <c r="O562">
        <v>-80.80728843000361</v>
      </c>
    </row>
    <row r="563" spans="1:15">
      <c r="A563" t="s">
        <v>590</v>
      </c>
      <c r="B563" t="s">
        <v>1317</v>
      </c>
      <c r="C563">
        <v>62.62356843086701</v>
      </c>
      <c r="D563">
        <v>69.54857142857142</v>
      </c>
      <c r="E563">
        <v>46.875</v>
      </c>
      <c r="F563" t="b">
        <v>1</v>
      </c>
      <c r="G563">
        <v>43.29000033487972</v>
      </c>
      <c r="H563">
        <v>-308.099497811465</v>
      </c>
      <c r="I563">
        <v>-15500</v>
      </c>
      <c r="J563">
        <v>-48.98242947666786</v>
      </c>
      <c r="K563" t="b">
        <v>1</v>
      </c>
      <c r="L563">
        <v>7.658630320725592</v>
      </c>
      <c r="M563">
        <v>-5970.349493440583</v>
      </c>
      <c r="N563">
        <v>-50200</v>
      </c>
      <c r="O563">
        <v>-142.6072884299836</v>
      </c>
    </row>
    <row r="564" spans="1:15">
      <c r="A564" t="s">
        <v>591</v>
      </c>
      <c r="B564" t="s">
        <v>1318</v>
      </c>
      <c r="C564">
        <v>59.17946010293451</v>
      </c>
      <c r="D564">
        <v>66.12</v>
      </c>
      <c r="E564">
        <v>40.625</v>
      </c>
      <c r="F564" t="b">
        <v>1</v>
      </c>
      <c r="G564">
        <v>36.49943037153207</v>
      </c>
      <c r="H564">
        <v>74.20051094268274</v>
      </c>
      <c r="I564">
        <v>-45900</v>
      </c>
      <c r="J564">
        <v>-148.2321473833393</v>
      </c>
      <c r="K564" t="b">
        <v>1</v>
      </c>
      <c r="L564">
        <v>6.528242371744966</v>
      </c>
      <c r="M564">
        <v>-3305.708480309346</v>
      </c>
      <c r="N564">
        <v>-72600</v>
      </c>
      <c r="O564">
        <v>-223.4218652899908</v>
      </c>
    </row>
    <row r="565" spans="1:15">
      <c r="A565" t="s">
        <v>592</v>
      </c>
      <c r="B565" t="s">
        <v>1319</v>
      </c>
      <c r="C565">
        <v>59.98892603127774</v>
      </c>
      <c r="D565">
        <v>66.45357142857142</v>
      </c>
      <c r="E565">
        <v>40.625</v>
      </c>
      <c r="F565" t="b">
        <v>1</v>
      </c>
      <c r="G565">
        <v>43.29000033487972</v>
      </c>
      <c r="H565">
        <v>-308.099497811465</v>
      </c>
      <c r="I565">
        <v>-15500</v>
      </c>
      <c r="J565">
        <v>-48.98242947666786</v>
      </c>
      <c r="K565" t="b">
        <v>1</v>
      </c>
      <c r="L565">
        <v>14.30918760592073</v>
      </c>
      <c r="M565">
        <v>-6290.097489063512</v>
      </c>
      <c r="N565">
        <v>-62400</v>
      </c>
      <c r="O565">
        <v>-180.9121473833193</v>
      </c>
    </row>
    <row r="566" spans="1:15">
      <c r="A566" t="s">
        <v>593</v>
      </c>
      <c r="B566" t="s">
        <v>1320</v>
      </c>
      <c r="C566">
        <v>60.96049547645191</v>
      </c>
      <c r="D566">
        <v>67.91214285714285</v>
      </c>
      <c r="E566">
        <v>43.75</v>
      </c>
      <c r="F566" t="b">
        <v>1</v>
      </c>
      <c r="G566">
        <v>43.29000033487972</v>
      </c>
      <c r="H566">
        <v>-308.099497811465</v>
      </c>
      <c r="I566">
        <v>-15500</v>
      </c>
      <c r="J566">
        <v>-48.98242947666786</v>
      </c>
      <c r="K566" t="b">
        <v>1</v>
      </c>
      <c r="L566">
        <v>-21.35295437178473</v>
      </c>
      <c r="M566">
        <v>-2849.659493437481</v>
      </c>
      <c r="N566">
        <v>-36100</v>
      </c>
      <c r="O566">
        <v>-107.2072884299936</v>
      </c>
    </row>
    <row r="567" spans="1:15">
      <c r="A567" t="s">
        <v>594</v>
      </c>
      <c r="B567" t="s">
        <v>1321</v>
      </c>
      <c r="C567">
        <v>60.34576938189855</v>
      </c>
      <c r="D567">
        <v>67.52500000000001</v>
      </c>
      <c r="E567">
        <v>43.75</v>
      </c>
      <c r="F567" t="b">
        <v>1</v>
      </c>
      <c r="G567">
        <v>43.29000033487972</v>
      </c>
      <c r="H567">
        <v>-308.099497811465</v>
      </c>
      <c r="I567">
        <v>-15500</v>
      </c>
      <c r="J567">
        <v>-48.98242947666786</v>
      </c>
      <c r="K567" t="b">
        <v>1</v>
      </c>
      <c r="L567">
        <v>-51.5255079935678</v>
      </c>
      <c r="M567">
        <v>-2348.139493434381</v>
      </c>
      <c r="N567">
        <v>-22200</v>
      </c>
      <c r="O567">
        <v>-64.00728843000361</v>
      </c>
    </row>
    <row r="568" spans="1:15">
      <c r="A568" t="s">
        <v>595</v>
      </c>
      <c r="B568" t="s">
        <v>1322</v>
      </c>
      <c r="C568">
        <v>62.43723871687484</v>
      </c>
      <c r="D568">
        <v>69.48714285714286</v>
      </c>
      <c r="E568">
        <v>46.875</v>
      </c>
      <c r="F568" t="b">
        <v>1</v>
      </c>
      <c r="G568">
        <v>43.29000033487972</v>
      </c>
      <c r="H568">
        <v>-308.099497811465</v>
      </c>
      <c r="I568">
        <v>-15500</v>
      </c>
      <c r="J568">
        <v>-48.98242947666786</v>
      </c>
      <c r="K568" t="b">
        <v>1</v>
      </c>
      <c r="L568">
        <v>-2.241963821268769</v>
      </c>
      <c r="M568">
        <v>-3929.560991252052</v>
      </c>
      <c r="N568">
        <v>-50300</v>
      </c>
      <c r="O568">
        <v>-149.5097179066515</v>
      </c>
    </row>
    <row r="569" spans="1:15">
      <c r="A569" t="s">
        <v>596</v>
      </c>
      <c r="B569" t="s">
        <v>1323</v>
      </c>
      <c r="C569">
        <v>63.38105157086505</v>
      </c>
      <c r="D569">
        <v>69.82642857142856</v>
      </c>
      <c r="E569">
        <v>46.875</v>
      </c>
      <c r="F569" t="b">
        <v>1</v>
      </c>
      <c r="G569">
        <v>32.29437835523538</v>
      </c>
      <c r="H569">
        <v>431.3630087510537</v>
      </c>
      <c r="I569">
        <v>-28000</v>
      </c>
      <c r="J569">
        <v>-91.66971790666148</v>
      </c>
      <c r="K569" t="b">
        <v>1</v>
      </c>
      <c r="L569">
        <v>11.00532861689237</v>
      </c>
      <c r="M569">
        <v>-6074.485484680241</v>
      </c>
      <c r="N569">
        <v>-56200</v>
      </c>
      <c r="O569">
        <v>-161.617006336675</v>
      </c>
    </row>
    <row r="570" spans="1:15">
      <c r="A570" t="s">
        <v>597</v>
      </c>
      <c r="B570" t="s">
        <v>1324</v>
      </c>
      <c r="C570">
        <v>60.52298193935127</v>
      </c>
      <c r="D570">
        <v>67.62928571428571</v>
      </c>
      <c r="E570">
        <v>43.75</v>
      </c>
      <c r="F570" t="b">
        <v>1</v>
      </c>
      <c r="G570">
        <v>41.62231134993425</v>
      </c>
      <c r="H570">
        <v>-654.9339912489449</v>
      </c>
      <c r="I570">
        <v>-44600</v>
      </c>
      <c r="J570">
        <v>-141.6897179066615</v>
      </c>
      <c r="K570" t="b">
        <v>1</v>
      </c>
      <c r="L570">
        <v>3.409121103792074</v>
      </c>
      <c r="M570">
        <v>-4693.285991252051</v>
      </c>
      <c r="N570">
        <v>-53700</v>
      </c>
      <c r="O570">
        <v>-158.0097179066515</v>
      </c>
    </row>
    <row r="571" spans="1:15">
      <c r="A571" t="s">
        <v>598</v>
      </c>
      <c r="B571" t="s">
        <v>1325</v>
      </c>
      <c r="C571">
        <v>60.16821209735429</v>
      </c>
      <c r="D571">
        <v>66.57071428571429</v>
      </c>
      <c r="E571">
        <v>40.625</v>
      </c>
      <c r="F571" t="b">
        <v>1</v>
      </c>
      <c r="G571">
        <v>43.29000033487972</v>
      </c>
      <c r="H571">
        <v>-308.099497811465</v>
      </c>
      <c r="I571">
        <v>-15500</v>
      </c>
      <c r="J571">
        <v>-48.98242947666786</v>
      </c>
      <c r="K571" t="b">
        <v>1</v>
      </c>
      <c r="L571">
        <v>-2.362462882041484</v>
      </c>
      <c r="M571">
        <v>-4005.689493440586</v>
      </c>
      <c r="N571">
        <v>-49600</v>
      </c>
      <c r="O571">
        <v>-147.0072884299836</v>
      </c>
    </row>
    <row r="572" spans="1:15">
      <c r="A572" t="s">
        <v>599</v>
      </c>
      <c r="B572" t="s">
        <v>1326</v>
      </c>
      <c r="C572">
        <v>61.80704450302039</v>
      </c>
      <c r="D572">
        <v>68.14142857142858</v>
      </c>
      <c r="E572">
        <v>43.75</v>
      </c>
      <c r="F572" t="b">
        <v>1</v>
      </c>
      <c r="G572">
        <v>43.29000033487972</v>
      </c>
      <c r="H572">
        <v>-308.099497811465</v>
      </c>
      <c r="I572">
        <v>-15500</v>
      </c>
      <c r="J572">
        <v>-48.98242947666786</v>
      </c>
      <c r="K572" t="b">
        <v>1</v>
      </c>
      <c r="L572">
        <v>8.431014185405729</v>
      </c>
      <c r="M572">
        <v>-5736.892489063524</v>
      </c>
      <c r="N572">
        <v>-54000</v>
      </c>
      <c r="O572">
        <v>-155.6121473833193</v>
      </c>
    </row>
    <row r="573" spans="1:15">
      <c r="A573" t="s">
        <v>600</v>
      </c>
      <c r="B573" t="s">
        <v>1327</v>
      </c>
      <c r="C573">
        <v>60.30224847264907</v>
      </c>
      <c r="D573">
        <v>66.55142857142857</v>
      </c>
      <c r="E573">
        <v>40.625</v>
      </c>
      <c r="F573" t="b">
        <v>1</v>
      </c>
      <c r="G573">
        <v>43.29000033487972</v>
      </c>
      <c r="H573">
        <v>-308.099497811465</v>
      </c>
      <c r="I573">
        <v>-15500</v>
      </c>
      <c r="J573">
        <v>-48.98242947666786</v>
      </c>
      <c r="K573" t="b">
        <v>1</v>
      </c>
      <c r="L573">
        <v>-48.39715796402768</v>
      </c>
      <c r="M573">
        <v>-2362.614493434387</v>
      </c>
      <c r="N573">
        <v>-23300</v>
      </c>
      <c r="O573">
        <v>-67.5072884300036</v>
      </c>
    </row>
    <row r="574" spans="1:15">
      <c r="A574" t="s">
        <v>601</v>
      </c>
      <c r="B574" t="s">
        <v>1328</v>
      </c>
      <c r="C574">
        <v>61.80704450302039</v>
      </c>
      <c r="D574">
        <v>68.14142857142858</v>
      </c>
      <c r="E574">
        <v>43.75</v>
      </c>
      <c r="F574" t="b">
        <v>1</v>
      </c>
      <c r="G574">
        <v>43.29000033487972</v>
      </c>
      <c r="H574">
        <v>-308.099497811465</v>
      </c>
      <c r="I574">
        <v>-15500</v>
      </c>
      <c r="J574">
        <v>-48.98242947666786</v>
      </c>
      <c r="K574" t="b">
        <v>1</v>
      </c>
      <c r="L574">
        <v>-28.28868862366778</v>
      </c>
      <c r="M574">
        <v>-2736.684493437482</v>
      </c>
      <c r="N574">
        <v>-31800</v>
      </c>
      <c r="O574">
        <v>-93.70728842999361</v>
      </c>
    </row>
    <row r="575" spans="1:15">
      <c r="A575" t="s">
        <v>602</v>
      </c>
      <c r="B575" t="s">
        <v>1329</v>
      </c>
      <c r="C575">
        <v>64.34163533210614</v>
      </c>
      <c r="D575">
        <v>71.33499999999999</v>
      </c>
      <c r="E575">
        <v>50</v>
      </c>
      <c r="F575" t="b">
        <v>1</v>
      </c>
      <c r="G575">
        <v>43.29000033487972</v>
      </c>
      <c r="H575">
        <v>-308.099497811465</v>
      </c>
      <c r="I575">
        <v>-15500</v>
      </c>
      <c r="J575">
        <v>-48.98242947666786</v>
      </c>
      <c r="K575" t="b">
        <v>1</v>
      </c>
      <c r="L575">
        <v>3.519560152228451</v>
      </c>
      <c r="M575">
        <v>-6060.562489057302</v>
      </c>
      <c r="N575">
        <v>-42600</v>
      </c>
      <c r="O575">
        <v>-117.8121473833394</v>
      </c>
    </row>
    <row r="576" spans="1:15">
      <c r="A576" t="s">
        <v>603</v>
      </c>
      <c r="B576" t="s">
        <v>1330</v>
      </c>
      <c r="C576">
        <v>59.81152398907437</v>
      </c>
      <c r="D576">
        <v>66.39571428571429</v>
      </c>
      <c r="E576">
        <v>40.625</v>
      </c>
      <c r="F576" t="b">
        <v>1</v>
      </c>
      <c r="G576">
        <v>43.29000033487972</v>
      </c>
      <c r="H576">
        <v>-308.099497811465</v>
      </c>
      <c r="I576">
        <v>-15500</v>
      </c>
      <c r="J576">
        <v>-48.98242947666786</v>
      </c>
      <c r="K576" t="b">
        <v>1</v>
      </c>
      <c r="L576">
        <v>-22.39810004575844</v>
      </c>
      <c r="M576">
        <v>-2664.322995629125</v>
      </c>
      <c r="N576">
        <v>-36100</v>
      </c>
      <c r="O576">
        <v>-107.8048589533157</v>
      </c>
    </row>
    <row r="577" spans="1:15">
      <c r="A577" t="s">
        <v>604</v>
      </c>
      <c r="B577" t="s">
        <v>1331</v>
      </c>
      <c r="C577">
        <v>62.27807985558212</v>
      </c>
      <c r="D577">
        <v>69.44714285714285</v>
      </c>
      <c r="E577">
        <v>46.875</v>
      </c>
      <c r="F577" t="b">
        <v>1</v>
      </c>
      <c r="G577">
        <v>43.29000033487972</v>
      </c>
      <c r="H577">
        <v>-308.099497811465</v>
      </c>
      <c r="I577">
        <v>-15500</v>
      </c>
      <c r="J577">
        <v>-48.98242947666786</v>
      </c>
      <c r="K577" t="b">
        <v>1</v>
      </c>
      <c r="L577">
        <v>-6.660895119352062</v>
      </c>
      <c r="M577">
        <v>-3384.259493440586</v>
      </c>
      <c r="N577">
        <v>-47800</v>
      </c>
      <c r="O577">
        <v>-143.2072884299836</v>
      </c>
    </row>
    <row r="578" spans="1:15">
      <c r="A578" t="s">
        <v>605</v>
      </c>
      <c r="B578" t="s">
        <v>1332</v>
      </c>
      <c r="C578">
        <v>60.60954498758667</v>
      </c>
      <c r="D578">
        <v>67.80785714285715</v>
      </c>
      <c r="E578">
        <v>43.75</v>
      </c>
      <c r="F578" t="b">
        <v>1</v>
      </c>
      <c r="G578">
        <v>35.39462781794873</v>
      </c>
      <c r="H578">
        <v>245.063510939588</v>
      </c>
      <c r="I578">
        <v>-47100</v>
      </c>
      <c r="J578">
        <v>-152.6521473833293</v>
      </c>
      <c r="K578" t="b">
        <v>1</v>
      </c>
      <c r="L578">
        <v>-22.39810004575844</v>
      </c>
      <c r="M578">
        <v>-2664.322995629125</v>
      </c>
      <c r="N578">
        <v>-36100</v>
      </c>
      <c r="O578">
        <v>-107.8048589533157</v>
      </c>
    </row>
    <row r="579" spans="1:15">
      <c r="A579" t="s">
        <v>606</v>
      </c>
      <c r="B579" t="s">
        <v>1333</v>
      </c>
      <c r="C579">
        <v>58.69873322193109</v>
      </c>
      <c r="D579">
        <v>65.99785714285714</v>
      </c>
      <c r="E579">
        <v>40.625</v>
      </c>
      <c r="F579" t="b">
        <v>1</v>
      </c>
      <c r="G579">
        <v>43.29000033487972</v>
      </c>
      <c r="H579">
        <v>-308.099497811465</v>
      </c>
      <c r="I579">
        <v>-15500</v>
      </c>
      <c r="J579">
        <v>-48.98242947666786</v>
      </c>
      <c r="K579" t="b">
        <v>1</v>
      </c>
      <c r="L579">
        <v>-22.91861454537005</v>
      </c>
      <c r="M579">
        <v>-2763.004493437482</v>
      </c>
      <c r="N579">
        <v>-35300</v>
      </c>
      <c r="O579">
        <v>-104.9072884299936</v>
      </c>
    </row>
    <row r="580" spans="1:15">
      <c r="A580" t="s">
        <v>607</v>
      </c>
      <c r="B580" t="s">
        <v>1334</v>
      </c>
      <c r="C580">
        <v>60.78488277762898</v>
      </c>
      <c r="D580">
        <v>67.80642857142857</v>
      </c>
      <c r="E580">
        <v>43.75</v>
      </c>
      <c r="F580" t="b">
        <v>1</v>
      </c>
      <c r="G580">
        <v>43.29000033487972</v>
      </c>
      <c r="H580">
        <v>-308.099497811465</v>
      </c>
      <c r="I580">
        <v>-15500</v>
      </c>
      <c r="J580">
        <v>-48.98242947666786</v>
      </c>
      <c r="K580" t="b">
        <v>1</v>
      </c>
      <c r="L580">
        <v>-5.932466833666865</v>
      </c>
      <c r="M580">
        <v>-3407.377489063518</v>
      </c>
      <c r="N580">
        <v>-48600</v>
      </c>
      <c r="O580">
        <v>-145.7121473833193</v>
      </c>
    </row>
    <row r="581" spans="1:15">
      <c r="A581" t="s">
        <v>608</v>
      </c>
      <c r="B581" t="s">
        <v>1335</v>
      </c>
      <c r="C581">
        <v>61.45594587344004</v>
      </c>
      <c r="D581">
        <v>68.03714285714285</v>
      </c>
      <c r="E581">
        <v>43.75</v>
      </c>
      <c r="F581" t="b">
        <v>1</v>
      </c>
      <c r="G581">
        <v>51.94157604485827</v>
      </c>
      <c r="H581">
        <v>-2054.462491248945</v>
      </c>
      <c r="I581">
        <v>-44700</v>
      </c>
      <c r="J581">
        <v>-137.4997179066615</v>
      </c>
      <c r="K581" t="b">
        <v>1</v>
      </c>
      <c r="L581">
        <v>18.96645207285195</v>
      </c>
      <c r="M581">
        <v>-5215.134480309367</v>
      </c>
      <c r="N581">
        <v>-97200</v>
      </c>
      <c r="O581">
        <v>-296.5818652899908</v>
      </c>
    </row>
    <row r="582" spans="1:15">
      <c r="A582" t="s">
        <v>609</v>
      </c>
      <c r="B582" t="s">
        <v>1336</v>
      </c>
      <c r="C582">
        <v>63.38105157086505</v>
      </c>
      <c r="D582">
        <v>69.82642857142856</v>
      </c>
      <c r="E582">
        <v>46.875</v>
      </c>
      <c r="F582" t="b">
        <v>1</v>
      </c>
      <c r="G582">
        <v>43.29000033487972</v>
      </c>
      <c r="H582">
        <v>-308.099497811465</v>
      </c>
      <c r="I582">
        <v>-15500</v>
      </c>
      <c r="J582">
        <v>-48.98242947666786</v>
      </c>
      <c r="K582" t="b">
        <v>1</v>
      </c>
      <c r="L582">
        <v>9.602737394281064</v>
      </c>
      <c r="M582">
        <v>-6525.982489057307</v>
      </c>
      <c r="N582">
        <v>-48400</v>
      </c>
      <c r="O582">
        <v>-135.0121473833393</v>
      </c>
    </row>
    <row r="583" spans="1:15">
      <c r="A583" t="s">
        <v>610</v>
      </c>
      <c r="B583" t="s">
        <v>1337</v>
      </c>
      <c r="C583">
        <v>60.34576938189855</v>
      </c>
      <c r="D583">
        <v>67.52500000000001</v>
      </c>
      <c r="E583">
        <v>43.75</v>
      </c>
      <c r="F583" t="b">
        <v>1</v>
      </c>
      <c r="G583">
        <v>46.44935619383301</v>
      </c>
      <c r="H583">
        <v>-1318.654991248957</v>
      </c>
      <c r="I583">
        <v>-44600</v>
      </c>
      <c r="J583">
        <v>-139.5497179066614</v>
      </c>
      <c r="K583" t="b">
        <v>1</v>
      </c>
      <c r="L583">
        <v>16.49058754059018</v>
      </c>
      <c r="M583">
        <v>-2520.237471555214</v>
      </c>
      <c r="N583">
        <v>-122800</v>
      </c>
      <c r="O583">
        <v>-387.8115831966622</v>
      </c>
    </row>
    <row r="584" spans="1:15">
      <c r="A584" t="s">
        <v>611</v>
      </c>
      <c r="B584" t="s">
        <v>1338</v>
      </c>
      <c r="C584">
        <v>60.73989553493567</v>
      </c>
      <c r="D584">
        <v>67.69499999999999</v>
      </c>
      <c r="E584">
        <v>43.75</v>
      </c>
      <c r="F584" t="b">
        <v>1</v>
      </c>
      <c r="G584">
        <v>43.29000033487972</v>
      </c>
      <c r="H584">
        <v>-308.099497811465</v>
      </c>
      <c r="I584">
        <v>-15500</v>
      </c>
      <c r="J584">
        <v>-48.98242947666786</v>
      </c>
      <c r="K584" t="b">
        <v>1</v>
      </c>
      <c r="L584">
        <v>-22.39810004575844</v>
      </c>
      <c r="M584">
        <v>-2664.322995629125</v>
      </c>
      <c r="N584">
        <v>-36100</v>
      </c>
      <c r="O584">
        <v>-107.8048589533157</v>
      </c>
    </row>
    <row r="585" spans="1:15">
      <c r="A585" t="s">
        <v>612</v>
      </c>
      <c r="B585" t="s">
        <v>1339</v>
      </c>
      <c r="C585">
        <v>58.27886776860998</v>
      </c>
      <c r="D585">
        <v>64.79714285714286</v>
      </c>
      <c r="E585">
        <v>37.5</v>
      </c>
      <c r="F585" t="b">
        <v>1</v>
      </c>
      <c r="G585">
        <v>43.29000033487972</v>
      </c>
      <c r="H585">
        <v>-308.099497811465</v>
      </c>
      <c r="I585">
        <v>-15500</v>
      </c>
      <c r="J585">
        <v>-48.98242947666786</v>
      </c>
      <c r="K585" t="b">
        <v>1</v>
      </c>
      <c r="L585">
        <v>-22.39810004575844</v>
      </c>
      <c r="M585">
        <v>-2664.322995629125</v>
      </c>
      <c r="N585">
        <v>-36100</v>
      </c>
      <c r="O585">
        <v>-107.8048589533157</v>
      </c>
    </row>
    <row r="586" spans="1:15">
      <c r="A586" t="s">
        <v>613</v>
      </c>
      <c r="B586" t="s">
        <v>1340</v>
      </c>
      <c r="C586">
        <v>61.63316363517799</v>
      </c>
      <c r="D586">
        <v>68.02214285714285</v>
      </c>
      <c r="E586">
        <v>43.75</v>
      </c>
      <c r="F586" t="b">
        <v>1</v>
      </c>
      <c r="G586">
        <v>43.29000033487972</v>
      </c>
      <c r="H586">
        <v>-308.099497811465</v>
      </c>
      <c r="I586">
        <v>-15500</v>
      </c>
      <c r="J586">
        <v>-48.98242947666786</v>
      </c>
      <c r="K586" t="b">
        <v>1</v>
      </c>
      <c r="L586">
        <v>-9.249848534620298</v>
      </c>
      <c r="M586">
        <v>-3539.51599124894</v>
      </c>
      <c r="N586">
        <v>-43800</v>
      </c>
      <c r="O586">
        <v>-129.8097179066615</v>
      </c>
    </row>
    <row r="587" spans="1:15">
      <c r="A587" t="s">
        <v>614</v>
      </c>
      <c r="B587" t="s">
        <v>1341</v>
      </c>
      <c r="C587">
        <v>59.89994794274872</v>
      </c>
      <c r="D587">
        <v>66.33142857142857</v>
      </c>
      <c r="E587">
        <v>40.625</v>
      </c>
      <c r="F587" t="b">
        <v>1</v>
      </c>
      <c r="G587">
        <v>43.29000033487972</v>
      </c>
      <c r="H587">
        <v>-308.099497811465</v>
      </c>
      <c r="I587">
        <v>-15500</v>
      </c>
      <c r="J587">
        <v>-48.98242947666786</v>
      </c>
      <c r="K587" t="b">
        <v>1</v>
      </c>
      <c r="L587">
        <v>-22.39810004575844</v>
      </c>
      <c r="M587">
        <v>-2664.322995629125</v>
      </c>
      <c r="N587">
        <v>-36100</v>
      </c>
      <c r="O587">
        <v>-107.8048589533157</v>
      </c>
    </row>
    <row r="588" spans="1:15">
      <c r="A588" t="s">
        <v>615</v>
      </c>
      <c r="B588" t="s">
        <v>1342</v>
      </c>
      <c r="C588">
        <v>61.63316363517799</v>
      </c>
      <c r="D588">
        <v>68.02214285714285</v>
      </c>
      <c r="E588">
        <v>43.75</v>
      </c>
      <c r="F588" t="b">
        <v>1</v>
      </c>
      <c r="G588">
        <v>43.29000033487972</v>
      </c>
      <c r="H588">
        <v>-308.099497811465</v>
      </c>
      <c r="I588">
        <v>-15500</v>
      </c>
      <c r="J588">
        <v>-48.98242947666786</v>
      </c>
      <c r="K588" t="b">
        <v>1</v>
      </c>
      <c r="L588">
        <v>-21.80324599043263</v>
      </c>
      <c r="M588">
        <v>-3214.507995629127</v>
      </c>
      <c r="N588">
        <v>-34200</v>
      </c>
      <c r="O588">
        <v>-99.90485895331574</v>
      </c>
    </row>
    <row r="589" spans="1:15">
      <c r="A589" t="s">
        <v>616</v>
      </c>
      <c r="B589" t="s">
        <v>1343</v>
      </c>
      <c r="C589">
        <v>61.99309707656818</v>
      </c>
      <c r="D589">
        <v>68.20142857142858</v>
      </c>
      <c r="E589">
        <v>43.75</v>
      </c>
      <c r="F589" t="b">
        <v>1</v>
      </c>
      <c r="G589">
        <v>34.4565532566491</v>
      </c>
      <c r="H589">
        <v>271.2070087541506</v>
      </c>
      <c r="I589">
        <v>-32800</v>
      </c>
      <c r="J589">
        <v>-106.6297179066715</v>
      </c>
      <c r="K589" t="b">
        <v>1</v>
      </c>
      <c r="L589">
        <v>-0.904814772419229</v>
      </c>
      <c r="M589">
        <v>-3332.46248906351</v>
      </c>
      <c r="N589">
        <v>-56620</v>
      </c>
      <c r="O589">
        <v>-171.8121473833193</v>
      </c>
    </row>
    <row r="590" spans="1:15">
      <c r="A590" t="s">
        <v>617</v>
      </c>
      <c r="B590" t="s">
        <v>1344</v>
      </c>
      <c r="C590">
        <v>60.38876210938241</v>
      </c>
      <c r="D590">
        <v>67.59142857142857</v>
      </c>
      <c r="E590">
        <v>43.75</v>
      </c>
      <c r="F590" t="b">
        <v>1</v>
      </c>
      <c r="G590">
        <v>32.01658034716655</v>
      </c>
      <c r="H590">
        <v>707.0960087510539</v>
      </c>
      <c r="I590">
        <v>-43300</v>
      </c>
      <c r="J590">
        <v>-141.8897179066615</v>
      </c>
      <c r="K590" t="b">
        <v>1</v>
      </c>
      <c r="L590">
        <v>-26.93183058935455</v>
      </c>
      <c r="M590">
        <v>-3737.619493434384</v>
      </c>
      <c r="N590">
        <v>-28800</v>
      </c>
      <c r="O590">
        <v>-80.80728843000361</v>
      </c>
    </row>
    <row r="591" spans="1:15">
      <c r="A591" t="s">
        <v>618</v>
      </c>
      <c r="B591" t="s">
        <v>1345</v>
      </c>
      <c r="C591">
        <v>58.69873322193109</v>
      </c>
      <c r="D591">
        <v>65.99785714285714</v>
      </c>
      <c r="E591">
        <v>40.625</v>
      </c>
      <c r="F591" t="b">
        <v>1</v>
      </c>
      <c r="G591">
        <v>43.29000033487972</v>
      </c>
      <c r="H591">
        <v>-308.099497811465</v>
      </c>
      <c r="I591">
        <v>-15500</v>
      </c>
      <c r="J591">
        <v>-48.98242947666786</v>
      </c>
      <c r="K591" t="b">
        <v>1</v>
      </c>
      <c r="L591">
        <v>-22.39810004575844</v>
      </c>
      <c r="M591">
        <v>-2664.322995629125</v>
      </c>
      <c r="N591">
        <v>-36100</v>
      </c>
      <c r="O591">
        <v>-107.8048589533157</v>
      </c>
    </row>
    <row r="592" spans="1:15">
      <c r="A592" t="s">
        <v>619</v>
      </c>
      <c r="B592" t="s">
        <v>1346</v>
      </c>
      <c r="C592">
        <v>60.12341299528646</v>
      </c>
      <c r="D592">
        <v>66.43214285714285</v>
      </c>
      <c r="E592">
        <v>40.625</v>
      </c>
      <c r="F592" t="b">
        <v>1</v>
      </c>
      <c r="G592">
        <v>43.29000033487972</v>
      </c>
      <c r="H592">
        <v>-308.099497811465</v>
      </c>
      <c r="I592">
        <v>-15500</v>
      </c>
      <c r="J592">
        <v>-48.98242947666786</v>
      </c>
      <c r="K592" t="b">
        <v>1</v>
      </c>
      <c r="L592">
        <v>-48.39715796402768</v>
      </c>
      <c r="M592">
        <v>-2362.614493434387</v>
      </c>
      <c r="N592">
        <v>-23300</v>
      </c>
      <c r="O592">
        <v>-67.5072884300036</v>
      </c>
    </row>
    <row r="593" spans="1:15">
      <c r="A593" t="s">
        <v>620</v>
      </c>
      <c r="B593" t="s">
        <v>1347</v>
      </c>
      <c r="C593">
        <v>62.62356843086701</v>
      </c>
      <c r="D593">
        <v>69.54857142857142</v>
      </c>
      <c r="E593">
        <v>46.875</v>
      </c>
      <c r="F593" t="b">
        <v>1</v>
      </c>
      <c r="G593">
        <v>43.29000033487972</v>
      </c>
      <c r="H593">
        <v>-308.099497811465</v>
      </c>
      <c r="I593">
        <v>-15500</v>
      </c>
      <c r="J593">
        <v>-48.98242947666786</v>
      </c>
      <c r="K593" t="b">
        <v>1</v>
      </c>
      <c r="L593">
        <v>-22.39810004575844</v>
      </c>
      <c r="M593">
        <v>-2664.322995629125</v>
      </c>
      <c r="N593">
        <v>-36100</v>
      </c>
      <c r="O593">
        <v>-107.8048589533157</v>
      </c>
    </row>
    <row r="594" spans="1:15">
      <c r="A594" t="s">
        <v>621</v>
      </c>
      <c r="B594" t="s">
        <v>1348</v>
      </c>
      <c r="C594">
        <v>60.96482832453825</v>
      </c>
      <c r="D594">
        <v>67.86642857142857</v>
      </c>
      <c r="E594">
        <v>43.75</v>
      </c>
      <c r="F594" t="b">
        <v>1</v>
      </c>
      <c r="G594">
        <v>35.01566146977052</v>
      </c>
      <c r="H594">
        <v>235.6745065625146</v>
      </c>
      <c r="I594">
        <v>-36600</v>
      </c>
      <c r="J594">
        <v>-118.7672884299936</v>
      </c>
      <c r="K594" t="b">
        <v>1</v>
      </c>
      <c r="L594">
        <v>-22.39810004575844</v>
      </c>
      <c r="M594">
        <v>-2664.322995629125</v>
      </c>
      <c r="N594">
        <v>-36100</v>
      </c>
      <c r="O594">
        <v>-107.8048589533157</v>
      </c>
    </row>
    <row r="595" spans="1:15">
      <c r="A595" t="s">
        <v>622</v>
      </c>
      <c r="B595" t="s">
        <v>1349</v>
      </c>
      <c r="C595">
        <v>59.99032719524388</v>
      </c>
      <c r="D595">
        <v>66.51285714285714</v>
      </c>
      <c r="E595">
        <v>40.625</v>
      </c>
      <c r="F595" t="b">
        <v>1</v>
      </c>
      <c r="G595">
        <v>43.29000033487972</v>
      </c>
      <c r="H595">
        <v>-308.099497811465</v>
      </c>
      <c r="I595">
        <v>-15500</v>
      </c>
      <c r="J595">
        <v>-48.98242947666786</v>
      </c>
      <c r="K595" t="b">
        <v>1</v>
      </c>
      <c r="L595">
        <v>-22.39810004575844</v>
      </c>
      <c r="M595">
        <v>-2664.322995629125</v>
      </c>
      <c r="N595">
        <v>-36100</v>
      </c>
      <c r="O595">
        <v>-107.8048589533157</v>
      </c>
    </row>
    <row r="596" spans="1:15">
      <c r="A596" t="s">
        <v>623</v>
      </c>
      <c r="B596" t="s">
        <v>1350</v>
      </c>
      <c r="C596">
        <v>59.35944126075168</v>
      </c>
      <c r="D596">
        <v>66.10857142857142</v>
      </c>
      <c r="E596">
        <v>40.625</v>
      </c>
      <c r="F596" t="b">
        <v>1</v>
      </c>
      <c r="G596">
        <v>43.29000033487972</v>
      </c>
      <c r="H596">
        <v>-308.099497811465</v>
      </c>
      <c r="I596">
        <v>-15500</v>
      </c>
      <c r="J596">
        <v>-48.98242947666786</v>
      </c>
      <c r="K596" t="b">
        <v>1</v>
      </c>
      <c r="L596">
        <v>-26.93183058935455</v>
      </c>
      <c r="M596">
        <v>-3737.619493434384</v>
      </c>
      <c r="N596">
        <v>-28800</v>
      </c>
      <c r="O596">
        <v>-80.80728843000361</v>
      </c>
    </row>
    <row r="597" spans="1:15">
      <c r="A597" t="s">
        <v>624</v>
      </c>
      <c r="B597" t="s">
        <v>1351</v>
      </c>
      <c r="C597">
        <v>62.27807985558212</v>
      </c>
      <c r="D597">
        <v>69.44714285714285</v>
      </c>
      <c r="E597">
        <v>46.875</v>
      </c>
      <c r="F597" t="b">
        <v>1</v>
      </c>
      <c r="G597">
        <v>43.29000033487972</v>
      </c>
      <c r="H597">
        <v>-308.099497811465</v>
      </c>
      <c r="I597">
        <v>-15500</v>
      </c>
      <c r="J597">
        <v>-48.98242947666786</v>
      </c>
      <c r="K597" t="b">
        <v>1</v>
      </c>
      <c r="L597">
        <v>-13.37031829823502</v>
      </c>
      <c r="M597">
        <v>-2684.252489057304</v>
      </c>
      <c r="N597">
        <v>-44000</v>
      </c>
      <c r="O597">
        <v>-133.2121473833394</v>
      </c>
    </row>
    <row r="598" spans="1:15">
      <c r="A598" t="s">
        <v>625</v>
      </c>
      <c r="B598" t="s">
        <v>1352</v>
      </c>
      <c r="C598">
        <v>61.28082708910546</v>
      </c>
      <c r="D598">
        <v>67.91857142857143</v>
      </c>
      <c r="E598">
        <v>43.75</v>
      </c>
      <c r="F598" t="b">
        <v>1</v>
      </c>
      <c r="G598">
        <v>43.29000033487972</v>
      </c>
      <c r="H598">
        <v>-308.099497811465</v>
      </c>
      <c r="I598">
        <v>-15500</v>
      </c>
      <c r="J598">
        <v>-48.98242947666786</v>
      </c>
      <c r="K598" t="b">
        <v>1</v>
      </c>
      <c r="L598">
        <v>-34.58703718400767</v>
      </c>
      <c r="M598">
        <v>-2813.559493434379</v>
      </c>
      <c r="N598">
        <v>-28000</v>
      </c>
      <c r="O598">
        <v>-81.20728843000362</v>
      </c>
    </row>
    <row r="599" spans="1:15">
      <c r="A599" t="s">
        <v>626</v>
      </c>
      <c r="B599" t="s">
        <v>1353</v>
      </c>
      <c r="C599">
        <v>60.69934177044644</v>
      </c>
      <c r="D599">
        <v>67.62928571428571</v>
      </c>
      <c r="E599">
        <v>43.75</v>
      </c>
      <c r="F599" t="b">
        <v>1</v>
      </c>
      <c r="G599">
        <v>43.29000033487972</v>
      </c>
      <c r="H599">
        <v>-308.099497811465</v>
      </c>
      <c r="I599">
        <v>-15500</v>
      </c>
      <c r="J599">
        <v>-48.98242947666786</v>
      </c>
      <c r="K599" t="b">
        <v>1</v>
      </c>
      <c r="L599">
        <v>-20.66239603297623</v>
      </c>
      <c r="M599">
        <v>-2925.59949343749</v>
      </c>
      <c r="N599">
        <v>-36300</v>
      </c>
      <c r="O599">
        <v>-107.6072884299936</v>
      </c>
    </row>
    <row r="600" spans="1:15">
      <c r="A600" t="s">
        <v>627</v>
      </c>
      <c r="B600" t="s">
        <v>1354</v>
      </c>
      <c r="C600">
        <v>60.16821209735429</v>
      </c>
      <c r="D600">
        <v>66.57071428571429</v>
      </c>
      <c r="E600">
        <v>40.625</v>
      </c>
      <c r="F600" t="b">
        <v>1</v>
      </c>
      <c r="G600">
        <v>43.29000033487972</v>
      </c>
      <c r="H600">
        <v>-308.099497811465</v>
      </c>
      <c r="I600">
        <v>-15500</v>
      </c>
      <c r="J600">
        <v>-48.98242947666786</v>
      </c>
      <c r="K600" t="b">
        <v>1</v>
      </c>
      <c r="L600">
        <v>-19.23863275791868</v>
      </c>
      <c r="M600">
        <v>-3197.779493434384</v>
      </c>
      <c r="N600">
        <v>-36200</v>
      </c>
      <c r="O600">
        <v>-106.4072884300036</v>
      </c>
    </row>
    <row r="601" spans="1:15">
      <c r="A601" t="s">
        <v>628</v>
      </c>
      <c r="B601" t="s">
        <v>1355</v>
      </c>
      <c r="C601">
        <v>60.43515891431628</v>
      </c>
      <c r="D601">
        <v>66.73428571428572</v>
      </c>
      <c r="E601">
        <v>40.625</v>
      </c>
      <c r="F601" t="b">
        <v>1</v>
      </c>
      <c r="G601">
        <v>43.29000033487972</v>
      </c>
      <c r="H601">
        <v>-308.099497811465</v>
      </c>
      <c r="I601">
        <v>-15500</v>
      </c>
      <c r="J601">
        <v>-48.98242947666786</v>
      </c>
      <c r="K601" t="b">
        <v>1</v>
      </c>
      <c r="L601">
        <v>7.658630320725592</v>
      </c>
      <c r="M601">
        <v>-5970.349493440583</v>
      </c>
      <c r="N601">
        <v>-50200</v>
      </c>
      <c r="O601">
        <v>-142.6072884299836</v>
      </c>
    </row>
    <row r="602" spans="1:15">
      <c r="A602" t="s">
        <v>629</v>
      </c>
      <c r="B602" t="s">
        <v>1356</v>
      </c>
      <c r="C602">
        <v>62.4496972339341</v>
      </c>
      <c r="D602">
        <v>69.44499999999999</v>
      </c>
      <c r="E602">
        <v>46.875</v>
      </c>
      <c r="F602" t="b">
        <v>1</v>
      </c>
      <c r="G602">
        <v>44.96175860490092</v>
      </c>
      <c r="H602">
        <v>-1369.041489060408</v>
      </c>
      <c r="I602">
        <v>-54700</v>
      </c>
      <c r="J602">
        <v>-171.9521473833293</v>
      </c>
      <c r="K602" t="b">
        <v>1</v>
      </c>
      <c r="L602">
        <v>18.16740467982015</v>
      </c>
      <c r="M602">
        <v>-4156.312475932282</v>
      </c>
      <c r="N602">
        <v>-109200</v>
      </c>
      <c r="O602">
        <v>-338.6867242433265</v>
      </c>
    </row>
    <row r="603" spans="1:15">
      <c r="A603" t="s">
        <v>630</v>
      </c>
      <c r="B603" t="s">
        <v>1357</v>
      </c>
      <c r="C603">
        <v>58.87929818625969</v>
      </c>
      <c r="D603">
        <v>65.99857142857142</v>
      </c>
      <c r="E603">
        <v>40.625</v>
      </c>
      <c r="F603" t="b">
        <v>1</v>
      </c>
      <c r="G603">
        <v>43.29000033487972</v>
      </c>
      <c r="H603">
        <v>-308.099497811465</v>
      </c>
      <c r="I603">
        <v>-15500</v>
      </c>
      <c r="J603">
        <v>-48.98242947666786</v>
      </c>
      <c r="K603" t="b">
        <v>1</v>
      </c>
      <c r="L603">
        <v>-22.39810004575844</v>
      </c>
      <c r="M603">
        <v>-2664.322995629125</v>
      </c>
      <c r="N603">
        <v>-36100</v>
      </c>
      <c r="O603">
        <v>-107.8048589533157</v>
      </c>
    </row>
    <row r="604" spans="1:15">
      <c r="A604" t="s">
        <v>631</v>
      </c>
      <c r="B604" t="s">
        <v>1358</v>
      </c>
      <c r="C604">
        <v>62.1035448809572</v>
      </c>
      <c r="D604">
        <v>69.34214285714286</v>
      </c>
      <c r="E604">
        <v>46.875</v>
      </c>
      <c r="F604" t="b">
        <v>1</v>
      </c>
      <c r="G604">
        <v>43.29000033487972</v>
      </c>
      <c r="H604">
        <v>-308.099497811465</v>
      </c>
      <c r="I604">
        <v>-15500</v>
      </c>
      <c r="J604">
        <v>-48.98242947666786</v>
      </c>
      <c r="K604" t="b">
        <v>1</v>
      </c>
      <c r="L604">
        <v>-6.232199475823677</v>
      </c>
      <c r="M604">
        <v>-3149.672489057302</v>
      </c>
      <c r="N604">
        <v>-49800</v>
      </c>
      <c r="O604">
        <v>-150.4121473833393</v>
      </c>
    </row>
    <row r="605" spans="1:15">
      <c r="A605" t="s">
        <v>632</v>
      </c>
      <c r="B605" t="s">
        <v>1359</v>
      </c>
      <c r="C605">
        <v>58.69873322193109</v>
      </c>
      <c r="D605">
        <v>65.99785714285714</v>
      </c>
      <c r="E605">
        <v>40.625</v>
      </c>
      <c r="F605" t="b">
        <v>1</v>
      </c>
      <c r="G605">
        <v>36.49943037153207</v>
      </c>
      <c r="H605">
        <v>74.20051094268274</v>
      </c>
      <c r="I605">
        <v>-45900</v>
      </c>
      <c r="J605">
        <v>-148.2321473833393</v>
      </c>
      <c r="K605" t="b">
        <v>1</v>
      </c>
      <c r="L605">
        <v>7.692295682200438</v>
      </c>
      <c r="M605">
        <v>-613.0744759260997</v>
      </c>
      <c r="N605">
        <v>-101600</v>
      </c>
      <c r="O605">
        <v>-325.6067242433465</v>
      </c>
    </row>
    <row r="606" spans="1:15">
      <c r="A606" t="s">
        <v>633</v>
      </c>
      <c r="B606" t="s">
        <v>1360</v>
      </c>
      <c r="C606">
        <v>61.63316363517799</v>
      </c>
      <c r="D606">
        <v>68.02214285714285</v>
      </c>
      <c r="E606">
        <v>43.75</v>
      </c>
      <c r="F606" t="b">
        <v>1</v>
      </c>
      <c r="G606">
        <v>36.79557458079643</v>
      </c>
      <c r="H606">
        <v>34.62651313123206</v>
      </c>
      <c r="I606">
        <v>-52500</v>
      </c>
      <c r="J606">
        <v>-169.3845768600072</v>
      </c>
      <c r="K606" t="b">
        <v>1</v>
      </c>
      <c r="L606">
        <v>-2.368045646013286</v>
      </c>
      <c r="M606">
        <v>-486.1644803031522</v>
      </c>
      <c r="N606">
        <v>-73800</v>
      </c>
      <c r="O606">
        <v>-236.3818652900108</v>
      </c>
    </row>
    <row r="607" spans="1:15">
      <c r="A607" t="s">
        <v>634</v>
      </c>
      <c r="B607" t="s">
        <v>1361</v>
      </c>
      <c r="C607">
        <v>60.48086767320143</v>
      </c>
      <c r="D607">
        <v>66.53928571428571</v>
      </c>
      <c r="E607">
        <v>40.625</v>
      </c>
      <c r="F607" t="b">
        <v>1</v>
      </c>
      <c r="G607">
        <v>43.29000033487972</v>
      </c>
      <c r="H607">
        <v>-308.099497811465</v>
      </c>
      <c r="I607">
        <v>-15500</v>
      </c>
      <c r="J607">
        <v>-48.98242947666786</v>
      </c>
      <c r="K607" t="b">
        <v>1</v>
      </c>
      <c r="L607">
        <v>-11.54679684933018</v>
      </c>
      <c r="M607">
        <v>-3866.952489057308</v>
      </c>
      <c r="N607">
        <v>-39600</v>
      </c>
      <c r="O607">
        <v>-115.2121473833393</v>
      </c>
    </row>
    <row r="608" spans="1:15">
      <c r="A608" t="s">
        <v>635</v>
      </c>
      <c r="B608" t="s">
        <v>1362</v>
      </c>
      <c r="C608">
        <v>58.46274376978704</v>
      </c>
      <c r="D608">
        <v>64.91428571428571</v>
      </c>
      <c r="E608">
        <v>37.5</v>
      </c>
      <c r="F608" t="b">
        <v>1</v>
      </c>
      <c r="G608">
        <v>43.29000033487972</v>
      </c>
      <c r="H608">
        <v>-308.099497811465</v>
      </c>
      <c r="I608">
        <v>-15500</v>
      </c>
      <c r="J608">
        <v>-48.98242947666786</v>
      </c>
      <c r="K608" t="b">
        <v>1</v>
      </c>
      <c r="L608">
        <v>-8.131788094295132</v>
      </c>
      <c r="M608">
        <v>-3007.37748906351</v>
      </c>
      <c r="N608">
        <v>-48200</v>
      </c>
      <c r="O608">
        <v>-145.7121473833193</v>
      </c>
    </row>
    <row r="609" spans="1:15">
      <c r="A609" t="s">
        <v>636</v>
      </c>
      <c r="B609" t="s">
        <v>1363</v>
      </c>
      <c r="C609">
        <v>59.05784204622989</v>
      </c>
      <c r="D609">
        <v>66.10357142857143</v>
      </c>
      <c r="E609">
        <v>40.625</v>
      </c>
      <c r="F609" t="b">
        <v>1</v>
      </c>
      <c r="G609">
        <v>43.29000033487972</v>
      </c>
      <c r="H609">
        <v>-308.099497811465</v>
      </c>
      <c r="I609">
        <v>-15500</v>
      </c>
      <c r="J609">
        <v>-48.98242947666786</v>
      </c>
      <c r="K609" t="b">
        <v>1</v>
      </c>
      <c r="L609">
        <v>-22.39810004575844</v>
      </c>
      <c r="M609">
        <v>-2664.322995629125</v>
      </c>
      <c r="N609">
        <v>-36100</v>
      </c>
      <c r="O609">
        <v>-107.8048589533157</v>
      </c>
    </row>
    <row r="610" spans="1:15">
      <c r="A610" t="s">
        <v>637</v>
      </c>
      <c r="B610" t="s">
        <v>1364</v>
      </c>
      <c r="C610">
        <v>62.62356843086701</v>
      </c>
      <c r="D610">
        <v>69.54857142857142</v>
      </c>
      <c r="E610">
        <v>46.875</v>
      </c>
      <c r="F610" t="b">
        <v>1</v>
      </c>
      <c r="G610">
        <v>43.29000033487972</v>
      </c>
      <c r="H610">
        <v>-308.099497811465</v>
      </c>
      <c r="I610">
        <v>-15500</v>
      </c>
      <c r="J610">
        <v>-48.98242947666786</v>
      </c>
      <c r="K610" t="b">
        <v>1</v>
      </c>
      <c r="L610">
        <v>-2.362462882041484</v>
      </c>
      <c r="M610">
        <v>-4005.689493440586</v>
      </c>
      <c r="N610">
        <v>-49600</v>
      </c>
      <c r="O610">
        <v>-147.0072884299836</v>
      </c>
    </row>
    <row r="611" spans="1:15">
      <c r="A611" t="s">
        <v>638</v>
      </c>
      <c r="B611" t="s">
        <v>1365</v>
      </c>
      <c r="C611">
        <v>61.4651660477171</v>
      </c>
      <c r="D611">
        <v>67.98071428571428</v>
      </c>
      <c r="E611">
        <v>43.75</v>
      </c>
      <c r="F611" t="b">
        <v>1</v>
      </c>
      <c r="G611">
        <v>34.10728487145946</v>
      </c>
      <c r="H611">
        <v>566.7610153197602</v>
      </c>
      <c r="I611">
        <v>-60200</v>
      </c>
      <c r="J611">
        <v>-195.927006336675</v>
      </c>
      <c r="K611" t="b">
        <v>1</v>
      </c>
      <c r="L611">
        <v>-0.9005772422306677</v>
      </c>
      <c r="M611">
        <v>-4561.322489057304</v>
      </c>
      <c r="N611">
        <v>-47800</v>
      </c>
      <c r="O611">
        <v>-139.4121473833393</v>
      </c>
    </row>
    <row r="612" spans="1:15">
      <c r="A612" t="s">
        <v>639</v>
      </c>
      <c r="B612" t="s">
        <v>1366</v>
      </c>
      <c r="C612">
        <v>58.47789841890818</v>
      </c>
      <c r="D612">
        <v>65.78142857142858</v>
      </c>
      <c r="E612">
        <v>40.625</v>
      </c>
      <c r="F612" t="b">
        <v>1</v>
      </c>
      <c r="G612">
        <v>43.29000033487972</v>
      </c>
      <c r="H612">
        <v>-308.099497811465</v>
      </c>
      <c r="I612">
        <v>-15500</v>
      </c>
      <c r="J612">
        <v>-48.98242947666786</v>
      </c>
      <c r="K612" t="b">
        <v>1</v>
      </c>
      <c r="L612">
        <v>-26.93183058935455</v>
      </c>
      <c r="M612">
        <v>-3737.619493434384</v>
      </c>
      <c r="N612">
        <v>-28800</v>
      </c>
      <c r="O612">
        <v>-80.80728843000361</v>
      </c>
    </row>
    <row r="613" spans="1:15">
      <c r="A613" t="s">
        <v>640</v>
      </c>
      <c r="B613" t="s">
        <v>1367</v>
      </c>
      <c r="C613">
        <v>60.69934177044644</v>
      </c>
      <c r="D613">
        <v>67.62928571428571</v>
      </c>
      <c r="E613">
        <v>43.75</v>
      </c>
      <c r="F613" t="b">
        <v>1</v>
      </c>
      <c r="G613">
        <v>35.44661086261783</v>
      </c>
      <c r="H613">
        <v>234.0680109426976</v>
      </c>
      <c r="I613">
        <v>-46500</v>
      </c>
      <c r="J613">
        <v>-150.6821473833394</v>
      </c>
      <c r="K613" t="b">
        <v>1</v>
      </c>
      <c r="L613">
        <v>-24.90406801048374</v>
      </c>
      <c r="M613">
        <v>-2662.439493437483</v>
      </c>
      <c r="N613">
        <v>-34300</v>
      </c>
      <c r="O613">
        <v>-102.0072884299936</v>
      </c>
    </row>
    <row r="614" spans="1:15">
      <c r="A614" t="s">
        <v>641</v>
      </c>
      <c r="B614" t="s">
        <v>1368</v>
      </c>
      <c r="C614">
        <v>61.81877850124096</v>
      </c>
      <c r="D614">
        <v>68.08357142857143</v>
      </c>
      <c r="E614">
        <v>43.75</v>
      </c>
      <c r="F614" t="b">
        <v>1</v>
      </c>
      <c r="G614">
        <v>43.29000033487972</v>
      </c>
      <c r="H614">
        <v>-308.099497811465</v>
      </c>
      <c r="I614">
        <v>-15500</v>
      </c>
      <c r="J614">
        <v>-48.98242947666786</v>
      </c>
      <c r="K614" t="b">
        <v>1</v>
      </c>
      <c r="L614">
        <v>12.01183146582201</v>
      </c>
      <c r="M614">
        <v>-6378.622489063513</v>
      </c>
      <c r="N614">
        <v>-55200</v>
      </c>
      <c r="O614">
        <v>-157.4121473833193</v>
      </c>
    </row>
    <row r="615" spans="1:15">
      <c r="A615" t="s">
        <v>642</v>
      </c>
      <c r="B615" t="s">
        <v>1369</v>
      </c>
      <c r="C615">
        <v>60.87587315647954</v>
      </c>
      <c r="D615">
        <v>67.73642857142858</v>
      </c>
      <c r="E615">
        <v>43.75</v>
      </c>
      <c r="F615" t="b">
        <v>1</v>
      </c>
      <c r="G615">
        <v>34.95210784956515</v>
      </c>
      <c r="H615">
        <v>281.1595109426853</v>
      </c>
      <c r="I615">
        <v>-42300</v>
      </c>
      <c r="J615">
        <v>-137.2921473833393</v>
      </c>
      <c r="K615" t="b">
        <v>1</v>
      </c>
      <c r="L615">
        <v>-19.45544559084982</v>
      </c>
      <c r="M615">
        <v>-3449.282995629124</v>
      </c>
      <c r="N615">
        <v>-34900</v>
      </c>
      <c r="O615">
        <v>-101.4048589533157</v>
      </c>
    </row>
    <row r="616" spans="1:15">
      <c r="A616" t="s">
        <v>643</v>
      </c>
      <c r="B616" t="s">
        <v>1370</v>
      </c>
      <c r="C616">
        <v>59.89994794274872</v>
      </c>
      <c r="D616">
        <v>66.33142857142857</v>
      </c>
      <c r="E616">
        <v>40.625</v>
      </c>
      <c r="F616" t="b">
        <v>1</v>
      </c>
      <c r="G616">
        <v>34.95210784956515</v>
      </c>
      <c r="H616">
        <v>281.1595109426853</v>
      </c>
      <c r="I616">
        <v>-42300</v>
      </c>
      <c r="J616">
        <v>-137.2921473833393</v>
      </c>
      <c r="K616" t="b">
        <v>1</v>
      </c>
      <c r="L616">
        <v>-19.45544559084982</v>
      </c>
      <c r="M616">
        <v>-3449.282995629124</v>
      </c>
      <c r="N616">
        <v>-34900</v>
      </c>
      <c r="O616">
        <v>-101.4048589533157</v>
      </c>
    </row>
    <row r="617" spans="1:15">
      <c r="A617" t="s">
        <v>644</v>
      </c>
      <c r="B617" t="s">
        <v>1371</v>
      </c>
      <c r="C617">
        <v>58.87929818625969</v>
      </c>
      <c r="D617">
        <v>65.99857142857142</v>
      </c>
      <c r="E617">
        <v>40.625</v>
      </c>
      <c r="F617" t="b">
        <v>1</v>
      </c>
      <c r="G617">
        <v>36.62143883000289</v>
      </c>
      <c r="H617">
        <v>61.22551093957736</v>
      </c>
      <c r="I617">
        <v>-50100</v>
      </c>
      <c r="J617">
        <v>-161.7321473833293</v>
      </c>
      <c r="K617" t="b">
        <v>1</v>
      </c>
      <c r="L617">
        <v>11.87880407701033</v>
      </c>
      <c r="M617">
        <v>-2384.498475932283</v>
      </c>
      <c r="N617">
        <v>-100200</v>
      </c>
      <c r="O617">
        <v>-315.3812720427784</v>
      </c>
    </row>
    <row r="618" spans="1:15">
      <c r="A618" t="s">
        <v>645</v>
      </c>
      <c r="B618" t="s">
        <v>1372</v>
      </c>
      <c r="C618">
        <v>60.65056640187868</v>
      </c>
      <c r="D618">
        <v>67.86857142857143</v>
      </c>
      <c r="E618">
        <v>43.75</v>
      </c>
      <c r="F618" t="b">
        <v>1</v>
      </c>
      <c r="G618">
        <v>43.29000033487972</v>
      </c>
      <c r="H618">
        <v>-308.099497811465</v>
      </c>
      <c r="I618">
        <v>-15500</v>
      </c>
      <c r="J618">
        <v>-48.98242947666786</v>
      </c>
      <c r="K618" t="b">
        <v>1</v>
      </c>
      <c r="L618">
        <v>-22.39810004575844</v>
      </c>
      <c r="M618">
        <v>-2664.322995629125</v>
      </c>
      <c r="N618">
        <v>-36100</v>
      </c>
      <c r="O618">
        <v>-107.8048589533157</v>
      </c>
    </row>
    <row r="619" spans="1:15">
      <c r="A619" t="s">
        <v>646</v>
      </c>
      <c r="B619" t="s">
        <v>1373</v>
      </c>
      <c r="C619">
        <v>59.1517656742833</v>
      </c>
      <c r="D619">
        <v>66.285</v>
      </c>
      <c r="E619">
        <v>40.625</v>
      </c>
      <c r="F619" t="b">
        <v>1</v>
      </c>
      <c r="G619">
        <v>43.29000033487972</v>
      </c>
      <c r="H619">
        <v>-308.099497811465</v>
      </c>
      <c r="I619">
        <v>-15500</v>
      </c>
      <c r="J619">
        <v>-48.98242947666786</v>
      </c>
      <c r="K619" t="b">
        <v>1</v>
      </c>
      <c r="L619">
        <v>-22.39810004575844</v>
      </c>
      <c r="M619">
        <v>-2664.322995629125</v>
      </c>
      <c r="N619">
        <v>-36100</v>
      </c>
      <c r="O619">
        <v>-107.8048589533157</v>
      </c>
    </row>
    <row r="620" spans="1:15">
      <c r="A620" t="s">
        <v>647</v>
      </c>
      <c r="B620" t="s">
        <v>1374</v>
      </c>
      <c r="C620">
        <v>63.74251553481258</v>
      </c>
      <c r="D620">
        <v>70.00571428571429</v>
      </c>
      <c r="E620">
        <v>46.875</v>
      </c>
      <c r="F620" t="b">
        <v>1</v>
      </c>
      <c r="G620">
        <v>43.29000033487972</v>
      </c>
      <c r="H620">
        <v>-308.099497811465</v>
      </c>
      <c r="I620">
        <v>-15500</v>
      </c>
      <c r="J620">
        <v>-48.98242947666786</v>
      </c>
      <c r="K620" t="b">
        <v>1</v>
      </c>
      <c r="L620">
        <v>3.519560152228451</v>
      </c>
      <c r="M620">
        <v>-6060.562489057302</v>
      </c>
      <c r="N620">
        <v>-42600</v>
      </c>
      <c r="O620">
        <v>-117.8121473833394</v>
      </c>
    </row>
    <row r="621" spans="1:15">
      <c r="A621" t="s">
        <v>648</v>
      </c>
      <c r="B621" t="s">
        <v>1375</v>
      </c>
      <c r="C621">
        <v>61.81877850124096</v>
      </c>
      <c r="D621">
        <v>68.08357142857143</v>
      </c>
      <c r="E621">
        <v>43.75</v>
      </c>
      <c r="F621" t="b">
        <v>1</v>
      </c>
      <c r="G621">
        <v>36.84404618359218</v>
      </c>
      <c r="H621">
        <v>18.66450875415467</v>
      </c>
      <c r="I621">
        <v>-37100</v>
      </c>
      <c r="J621">
        <v>-119.6797179066715</v>
      </c>
      <c r="K621" t="b">
        <v>1</v>
      </c>
      <c r="L621">
        <v>0.8591124004358335</v>
      </c>
      <c r="M621">
        <v>-1455.336480303158</v>
      </c>
      <c r="N621">
        <v>-74000</v>
      </c>
      <c r="O621">
        <v>-233.9018652900108</v>
      </c>
    </row>
    <row r="622" spans="1:15">
      <c r="A622" t="s">
        <v>649</v>
      </c>
      <c r="B622" t="s">
        <v>1376</v>
      </c>
      <c r="C622">
        <v>62.07277797743768</v>
      </c>
      <c r="D622">
        <v>68.37142857142857</v>
      </c>
      <c r="E622">
        <v>43.75</v>
      </c>
      <c r="F622" t="b">
        <v>1</v>
      </c>
      <c r="G622">
        <v>43.29000033487972</v>
      </c>
      <c r="H622">
        <v>-308.099497811465</v>
      </c>
      <c r="I622">
        <v>-15500</v>
      </c>
      <c r="J622">
        <v>-48.98242947666786</v>
      </c>
      <c r="K622" t="b">
        <v>1</v>
      </c>
      <c r="L622">
        <v>-22.39810004575844</v>
      </c>
      <c r="M622">
        <v>-2664.322995629125</v>
      </c>
      <c r="N622">
        <v>-36100</v>
      </c>
      <c r="O622">
        <v>-107.8048589533157</v>
      </c>
    </row>
    <row r="623" spans="1:15">
      <c r="A623" t="s">
        <v>650</v>
      </c>
      <c r="B623" t="s">
        <v>1377</v>
      </c>
      <c r="C623">
        <v>61.10306557380636</v>
      </c>
      <c r="D623">
        <v>67.93142857142857</v>
      </c>
      <c r="E623">
        <v>43.75</v>
      </c>
      <c r="F623" t="b">
        <v>1</v>
      </c>
      <c r="G623">
        <v>36.1827764584047</v>
      </c>
      <c r="H623">
        <v>113.8655109426909</v>
      </c>
      <c r="I623">
        <v>-43100</v>
      </c>
      <c r="J623">
        <v>-139.3321473833393</v>
      </c>
      <c r="K623" t="b">
        <v>1</v>
      </c>
      <c r="L623">
        <v>3.799604304404284</v>
      </c>
      <c r="M623">
        <v>-426.5944759260892</v>
      </c>
      <c r="N623">
        <v>-90000</v>
      </c>
      <c r="O623">
        <v>-288.8067242433465</v>
      </c>
    </row>
    <row r="624" spans="1:15">
      <c r="A624" t="s">
        <v>651</v>
      </c>
      <c r="B624" t="s">
        <v>1378</v>
      </c>
      <c r="C624">
        <v>60.69934177044644</v>
      </c>
      <c r="D624">
        <v>67.62928571428571</v>
      </c>
      <c r="E624">
        <v>43.75</v>
      </c>
      <c r="F624" t="b">
        <v>1</v>
      </c>
      <c r="G624">
        <v>36.29043542277554</v>
      </c>
      <c r="H624">
        <v>100.8945109426932</v>
      </c>
      <c r="I624">
        <v>-44000</v>
      </c>
      <c r="J624">
        <v>-142.1921473833393</v>
      </c>
      <c r="K624" t="b">
        <v>1</v>
      </c>
      <c r="L624">
        <v>0.485132006868696</v>
      </c>
      <c r="M624">
        <v>-1314.171480315548</v>
      </c>
      <c r="N624">
        <v>-74200</v>
      </c>
      <c r="O624">
        <v>-235.0018652899708</v>
      </c>
    </row>
    <row r="625" spans="1:15">
      <c r="A625" t="s">
        <v>652</v>
      </c>
      <c r="B625" t="s">
        <v>1379</v>
      </c>
      <c r="C625">
        <v>59.40552209002664</v>
      </c>
      <c r="D625">
        <v>66.25</v>
      </c>
      <c r="E625">
        <v>40.625</v>
      </c>
      <c r="F625" t="b">
        <v>1</v>
      </c>
      <c r="G625">
        <v>43.29000033487972</v>
      </c>
      <c r="H625">
        <v>-308.099497811465</v>
      </c>
      <c r="I625">
        <v>-15500</v>
      </c>
      <c r="J625">
        <v>-48.98242947666786</v>
      </c>
      <c r="K625" t="b">
        <v>1</v>
      </c>
      <c r="L625">
        <v>20.51868643025256</v>
      </c>
      <c r="M625">
        <v>-7769.790484680241</v>
      </c>
      <c r="N625">
        <v>-61400</v>
      </c>
      <c r="O625">
        <v>-172.917006336675</v>
      </c>
    </row>
    <row r="626" spans="1:15">
      <c r="A626" t="s">
        <v>653</v>
      </c>
      <c r="B626" t="s">
        <v>1380</v>
      </c>
      <c r="C626">
        <v>61.63316363517799</v>
      </c>
      <c r="D626">
        <v>68.02214285714285</v>
      </c>
      <c r="E626">
        <v>43.75</v>
      </c>
      <c r="F626" t="b">
        <v>1</v>
      </c>
      <c r="G626">
        <v>43.29000033487972</v>
      </c>
      <c r="H626">
        <v>-308.099497811465</v>
      </c>
      <c r="I626">
        <v>-15500</v>
      </c>
      <c r="J626">
        <v>-48.98242947666786</v>
      </c>
      <c r="K626" t="b">
        <v>1</v>
      </c>
      <c r="L626">
        <v>-30.6491934268995</v>
      </c>
      <c r="M626">
        <v>-3627.846497817663</v>
      </c>
      <c r="N626">
        <v>-27200</v>
      </c>
      <c r="O626">
        <v>-76.00242947664788</v>
      </c>
    </row>
    <row r="627" spans="1:15">
      <c r="A627" t="s">
        <v>654</v>
      </c>
      <c r="B627" t="s">
        <v>1381</v>
      </c>
      <c r="C627">
        <v>59.72004877055838</v>
      </c>
      <c r="D627">
        <v>66.21428571428571</v>
      </c>
      <c r="E627">
        <v>40.625</v>
      </c>
      <c r="F627" t="b">
        <v>1</v>
      </c>
      <c r="G627">
        <v>43.29000033487972</v>
      </c>
      <c r="H627">
        <v>-308.099497811465</v>
      </c>
      <c r="I627">
        <v>-15500</v>
      </c>
      <c r="J627">
        <v>-48.98242947666786</v>
      </c>
      <c r="K627" t="b">
        <v>1</v>
      </c>
      <c r="L627">
        <v>-26.93183058935455</v>
      </c>
      <c r="M627">
        <v>-3737.619493434384</v>
      </c>
      <c r="N627">
        <v>-28800</v>
      </c>
      <c r="O627">
        <v>-80.80728843000361</v>
      </c>
    </row>
    <row r="628" spans="1:15">
      <c r="A628" t="s">
        <v>655</v>
      </c>
      <c r="B628" t="s">
        <v>1382</v>
      </c>
      <c r="C628">
        <v>60.69934177044644</v>
      </c>
      <c r="D628">
        <v>67.62928571428571</v>
      </c>
      <c r="E628">
        <v>43.75</v>
      </c>
      <c r="F628" t="b">
        <v>1</v>
      </c>
      <c r="G628">
        <v>34.95210784956515</v>
      </c>
      <c r="H628">
        <v>281.1595109426853</v>
      </c>
      <c r="I628">
        <v>-42300</v>
      </c>
      <c r="J628">
        <v>-137.2921473833393</v>
      </c>
      <c r="K628" t="b">
        <v>1</v>
      </c>
      <c r="L628">
        <v>-0.7338535249617166</v>
      </c>
      <c r="M628">
        <v>-4428.430991252055</v>
      </c>
      <c r="N628">
        <v>-49000</v>
      </c>
      <c r="O628">
        <v>-143.7097179066515</v>
      </c>
    </row>
    <row r="629" spans="1:15">
      <c r="A629" t="s">
        <v>656</v>
      </c>
      <c r="B629" t="s">
        <v>1383</v>
      </c>
      <c r="C629">
        <v>59.89994794274872</v>
      </c>
      <c r="D629">
        <v>66.33142857142857</v>
      </c>
      <c r="E629">
        <v>40.625</v>
      </c>
      <c r="F629" t="b">
        <v>1</v>
      </c>
      <c r="G629">
        <v>36.16710301399587</v>
      </c>
      <c r="H629">
        <v>140.8280109426923</v>
      </c>
      <c r="I629">
        <v>-52300</v>
      </c>
      <c r="J629">
        <v>-169.0821473833393</v>
      </c>
      <c r="K629" t="b">
        <v>1</v>
      </c>
      <c r="L629">
        <v>-21.64501872502811</v>
      </c>
      <c r="M629">
        <v>-3124.469493437482</v>
      </c>
      <c r="N629">
        <v>-34700</v>
      </c>
      <c r="O629">
        <v>-101.8072884299936</v>
      </c>
    </row>
    <row r="630" spans="1:15">
      <c r="A630" t="s">
        <v>657</v>
      </c>
      <c r="B630" t="s">
        <v>1384</v>
      </c>
      <c r="C630">
        <v>62.63712289323348</v>
      </c>
      <c r="D630">
        <v>69.50785714285715</v>
      </c>
      <c r="E630">
        <v>46.875</v>
      </c>
      <c r="F630" t="b">
        <v>1</v>
      </c>
      <c r="G630">
        <v>36.25780690793385</v>
      </c>
      <c r="H630">
        <v>87.55450656251196</v>
      </c>
      <c r="I630">
        <v>-36500</v>
      </c>
      <c r="J630">
        <v>-117.9672884299936</v>
      </c>
      <c r="K630" t="b">
        <v>1</v>
      </c>
      <c r="L630">
        <v>27.45893847310532</v>
      </c>
      <c r="M630">
        <v>-8924.125484686439</v>
      </c>
      <c r="N630">
        <v>-72200</v>
      </c>
      <c r="O630">
        <v>-204.017006336655</v>
      </c>
    </row>
    <row r="631" spans="1:15">
      <c r="A631" t="s">
        <v>658</v>
      </c>
      <c r="B631" t="s">
        <v>1385</v>
      </c>
      <c r="C631">
        <v>58.05711294478874</v>
      </c>
      <c r="D631">
        <v>64.69785714285715</v>
      </c>
      <c r="E631">
        <v>37.5</v>
      </c>
      <c r="F631" t="b">
        <v>1</v>
      </c>
      <c r="G631">
        <v>43.29000033487972</v>
      </c>
      <c r="H631">
        <v>-308.099497811465</v>
      </c>
      <c r="I631">
        <v>-15500</v>
      </c>
      <c r="J631">
        <v>-48.98242947666786</v>
      </c>
      <c r="K631" t="b">
        <v>1</v>
      </c>
      <c r="L631">
        <v>-26.93183058935455</v>
      </c>
      <c r="M631">
        <v>-3737.619493434384</v>
      </c>
      <c r="N631">
        <v>-28800</v>
      </c>
      <c r="O631">
        <v>-80.80728843000361</v>
      </c>
    </row>
    <row r="632" spans="1:15">
      <c r="A632" t="s">
        <v>659</v>
      </c>
      <c r="B632" t="s">
        <v>1386</v>
      </c>
      <c r="C632">
        <v>59.76412900301682</v>
      </c>
      <c r="D632">
        <v>66.32642857142856</v>
      </c>
      <c r="E632">
        <v>40.625</v>
      </c>
      <c r="F632" t="b">
        <v>1</v>
      </c>
      <c r="G632">
        <v>41.9180588480404</v>
      </c>
      <c r="H632">
        <v>-544.7719912458415</v>
      </c>
      <c r="I632">
        <v>-34900</v>
      </c>
      <c r="J632">
        <v>-110.7697179066715</v>
      </c>
      <c r="K632" t="b">
        <v>1</v>
      </c>
      <c r="L632">
        <v>-0.0310404369890307</v>
      </c>
      <c r="M632">
        <v>-1778.92098030317</v>
      </c>
      <c r="N632">
        <v>-69600</v>
      </c>
      <c r="O632">
        <v>-218.6718652900108</v>
      </c>
    </row>
    <row r="633" spans="1:15">
      <c r="A633" t="s">
        <v>660</v>
      </c>
      <c r="B633" t="s">
        <v>1387</v>
      </c>
      <c r="C633">
        <v>59.05784204622989</v>
      </c>
      <c r="D633">
        <v>66.10357142857143</v>
      </c>
      <c r="E633">
        <v>40.625</v>
      </c>
      <c r="F633" t="b">
        <v>1</v>
      </c>
      <c r="G633">
        <v>43.29000033487972</v>
      </c>
      <c r="H633">
        <v>-308.099497811465</v>
      </c>
      <c r="I633">
        <v>-15500</v>
      </c>
      <c r="J633">
        <v>-48.98242947666786</v>
      </c>
      <c r="K633" t="b">
        <v>1</v>
      </c>
      <c r="L633">
        <v>-22.39810004575844</v>
      </c>
      <c r="M633">
        <v>-2664.322995629125</v>
      </c>
      <c r="N633">
        <v>-36100</v>
      </c>
      <c r="O633">
        <v>-107.8048589533157</v>
      </c>
    </row>
    <row r="634" spans="1:15">
      <c r="A634" t="s">
        <v>661</v>
      </c>
      <c r="B634" t="s">
        <v>1388</v>
      </c>
      <c r="C634">
        <v>58.27886776860998</v>
      </c>
      <c r="D634">
        <v>64.79714285714286</v>
      </c>
      <c r="E634">
        <v>37.5</v>
      </c>
      <c r="F634" t="b">
        <v>1</v>
      </c>
      <c r="G634">
        <v>43.29000033487972</v>
      </c>
      <c r="H634">
        <v>-308.099497811465</v>
      </c>
      <c r="I634">
        <v>-15500</v>
      </c>
      <c r="J634">
        <v>-48.98242947666786</v>
      </c>
      <c r="K634" t="b">
        <v>1</v>
      </c>
      <c r="L634">
        <v>-22.91861454537005</v>
      </c>
      <c r="M634">
        <v>-2763.004493437482</v>
      </c>
      <c r="N634">
        <v>-35300</v>
      </c>
      <c r="O634">
        <v>-104.9072884299936</v>
      </c>
    </row>
    <row r="635" spans="1:15">
      <c r="A635" t="s">
        <v>662</v>
      </c>
      <c r="B635" t="s">
        <v>1389</v>
      </c>
      <c r="C635">
        <v>61.45594587344004</v>
      </c>
      <c r="D635">
        <v>68.03714285714285</v>
      </c>
      <c r="E635">
        <v>43.75</v>
      </c>
      <c r="F635" t="b">
        <v>1</v>
      </c>
      <c r="G635">
        <v>43.29000033487972</v>
      </c>
      <c r="H635">
        <v>-308.099497811465</v>
      </c>
      <c r="I635">
        <v>-15500</v>
      </c>
      <c r="J635">
        <v>-48.98242947666786</v>
      </c>
      <c r="K635" t="b">
        <v>1</v>
      </c>
      <c r="L635">
        <v>-30.6491934268995</v>
      </c>
      <c r="M635">
        <v>-3627.846497817663</v>
      </c>
      <c r="N635">
        <v>-27200</v>
      </c>
      <c r="O635">
        <v>-76.00242947664788</v>
      </c>
    </row>
    <row r="636" spans="1:15">
      <c r="A636" t="s">
        <v>663</v>
      </c>
      <c r="B636" t="s">
        <v>1390</v>
      </c>
      <c r="C636">
        <v>63.05668167260211</v>
      </c>
      <c r="D636">
        <v>69.77571428571429</v>
      </c>
      <c r="E636">
        <v>46.875</v>
      </c>
      <c r="F636" t="b">
        <v>1</v>
      </c>
      <c r="G636">
        <v>36.22890234104989</v>
      </c>
      <c r="H636">
        <v>85.48950656251691</v>
      </c>
      <c r="I636">
        <v>-34300</v>
      </c>
      <c r="J636">
        <v>-110.8672884299936</v>
      </c>
      <c r="K636" t="b">
        <v>1</v>
      </c>
      <c r="L636">
        <v>14.18728681917298</v>
      </c>
      <c r="M636">
        <v>-6293.292489063519</v>
      </c>
      <c r="N636">
        <v>-62000</v>
      </c>
      <c r="O636">
        <v>-179.6121473833193</v>
      </c>
    </row>
    <row r="637" spans="1:15">
      <c r="A637" t="s">
        <v>664</v>
      </c>
      <c r="B637" t="s">
        <v>1391</v>
      </c>
      <c r="C637">
        <v>64.14862751488357</v>
      </c>
      <c r="D637">
        <v>71.27142857142857</v>
      </c>
      <c r="E637">
        <v>50</v>
      </c>
      <c r="F637" t="b">
        <v>1</v>
      </c>
      <c r="G637">
        <v>43.29000033487972</v>
      </c>
      <c r="H637">
        <v>-308.099497811465</v>
      </c>
      <c r="I637">
        <v>-15500</v>
      </c>
      <c r="J637">
        <v>-48.98242947666786</v>
      </c>
      <c r="K637" t="b">
        <v>1</v>
      </c>
      <c r="L637">
        <v>13.50175801486932</v>
      </c>
      <c r="M637">
        <v>-6018.482489063514</v>
      </c>
      <c r="N637">
        <v>-63400</v>
      </c>
      <c r="O637">
        <v>-185.0121473833193</v>
      </c>
    </row>
    <row r="638" spans="1:15">
      <c r="A638" t="s">
        <v>665</v>
      </c>
      <c r="B638" t="s">
        <v>1392</v>
      </c>
      <c r="C638">
        <v>61.45594587344004</v>
      </c>
      <c r="D638">
        <v>68.03714285714285</v>
      </c>
      <c r="E638">
        <v>43.75</v>
      </c>
      <c r="F638" t="b">
        <v>1</v>
      </c>
      <c r="G638">
        <v>43.29000033487972</v>
      </c>
      <c r="H638">
        <v>-308.099497811465</v>
      </c>
      <c r="I638">
        <v>-15500</v>
      </c>
      <c r="J638">
        <v>-48.98242947666786</v>
      </c>
      <c r="K638" t="b">
        <v>1</v>
      </c>
      <c r="L638">
        <v>-22.39810004575844</v>
      </c>
      <c r="M638">
        <v>-2664.322995629125</v>
      </c>
      <c r="N638">
        <v>-36100</v>
      </c>
      <c r="O638">
        <v>-107.8048589533157</v>
      </c>
    </row>
    <row r="639" spans="1:15">
      <c r="A639" t="s">
        <v>666</v>
      </c>
      <c r="B639" t="s">
        <v>1393</v>
      </c>
      <c r="C639">
        <v>60.52298193935127</v>
      </c>
      <c r="D639">
        <v>67.62928571428571</v>
      </c>
      <c r="E639">
        <v>43.75</v>
      </c>
      <c r="F639" t="b">
        <v>1</v>
      </c>
      <c r="G639">
        <v>36.29043542277554</v>
      </c>
      <c r="H639">
        <v>100.8945109426932</v>
      </c>
      <c r="I639">
        <v>-44000</v>
      </c>
      <c r="J639">
        <v>-142.1921473833393</v>
      </c>
      <c r="K639" t="b">
        <v>1</v>
      </c>
      <c r="L639">
        <v>0.485132006868696</v>
      </c>
      <c r="M639">
        <v>-1314.171480315548</v>
      </c>
      <c r="N639">
        <v>-74200</v>
      </c>
      <c r="O639">
        <v>-235.0018652899708</v>
      </c>
    </row>
    <row r="640" spans="1:15">
      <c r="A640" t="s">
        <v>667</v>
      </c>
      <c r="B640" t="s">
        <v>1394</v>
      </c>
      <c r="C640">
        <v>59.5406244536091</v>
      </c>
      <c r="D640">
        <v>66.22499999999999</v>
      </c>
      <c r="E640">
        <v>40.625</v>
      </c>
      <c r="F640" t="b">
        <v>1</v>
      </c>
      <c r="G640">
        <v>40.2033190649189</v>
      </c>
      <c r="H640">
        <v>-296.4584934343802</v>
      </c>
      <c r="I640">
        <v>-29000</v>
      </c>
      <c r="J640">
        <v>-92.54728843000362</v>
      </c>
      <c r="K640" t="b">
        <v>1</v>
      </c>
      <c r="L640">
        <v>3.044326857849001</v>
      </c>
      <c r="M640">
        <v>-2585.214475932284</v>
      </c>
      <c r="N640">
        <v>-70200</v>
      </c>
      <c r="O640">
        <v>-218.0067242433265</v>
      </c>
    </row>
    <row r="641" spans="1:15">
      <c r="A641" t="s">
        <v>668</v>
      </c>
      <c r="B641" t="s">
        <v>1395</v>
      </c>
      <c r="C641">
        <v>63.54952939246897</v>
      </c>
      <c r="D641">
        <v>69.94142857142857</v>
      </c>
      <c r="E641">
        <v>46.875</v>
      </c>
      <c r="F641" t="b">
        <v>1</v>
      </c>
      <c r="G641">
        <v>43.29000033487972</v>
      </c>
      <c r="H641">
        <v>-308.099497811465</v>
      </c>
      <c r="I641">
        <v>-15500</v>
      </c>
      <c r="J641">
        <v>-48.98242947666786</v>
      </c>
      <c r="K641" t="b">
        <v>1</v>
      </c>
      <c r="L641">
        <v>3.469743229964422</v>
      </c>
      <c r="M641">
        <v>-5348.91949344059</v>
      </c>
      <c r="N641">
        <v>-48400</v>
      </c>
      <c r="O641">
        <v>-138.8072884299836</v>
      </c>
    </row>
    <row r="642" spans="1:15">
      <c r="A642" t="s">
        <v>669</v>
      </c>
      <c r="B642" t="s">
        <v>1396</v>
      </c>
      <c r="C642">
        <v>59.35944126075168</v>
      </c>
      <c r="D642">
        <v>66.10857142857142</v>
      </c>
      <c r="E642">
        <v>40.625</v>
      </c>
      <c r="F642" t="b">
        <v>1</v>
      </c>
      <c r="G642">
        <v>36.49943037153207</v>
      </c>
      <c r="H642">
        <v>74.20051094268274</v>
      </c>
      <c r="I642">
        <v>-45900</v>
      </c>
      <c r="J642">
        <v>-148.2321473833393</v>
      </c>
      <c r="K642" t="b">
        <v>1</v>
      </c>
      <c r="L642">
        <v>7.692295682200438</v>
      </c>
      <c r="M642">
        <v>-613.0744759260997</v>
      </c>
      <c r="N642">
        <v>-101600</v>
      </c>
      <c r="O642">
        <v>-325.6067242433465</v>
      </c>
    </row>
    <row r="643" spans="1:15">
      <c r="A643" t="s">
        <v>670</v>
      </c>
      <c r="B643" t="s">
        <v>1397</v>
      </c>
      <c r="C643">
        <v>59.89994794274872</v>
      </c>
      <c r="D643">
        <v>66.33142857142857</v>
      </c>
      <c r="E643">
        <v>40.625</v>
      </c>
      <c r="F643" t="b">
        <v>1</v>
      </c>
      <c r="G643">
        <v>34.4565532566491</v>
      </c>
      <c r="H643">
        <v>271.2070087541506</v>
      </c>
      <c r="I643">
        <v>-32800</v>
      </c>
      <c r="J643">
        <v>-106.6297179066715</v>
      </c>
      <c r="K643" t="b">
        <v>1</v>
      </c>
      <c r="L643">
        <v>-21.80324599043263</v>
      </c>
      <c r="M643">
        <v>-3214.507995629127</v>
      </c>
      <c r="N643">
        <v>-34200</v>
      </c>
      <c r="O643">
        <v>-99.90485895331574</v>
      </c>
    </row>
    <row r="644" spans="1:15">
      <c r="A644" t="s">
        <v>671</v>
      </c>
      <c r="B644" t="s">
        <v>1398</v>
      </c>
      <c r="C644">
        <v>61.4651660477171</v>
      </c>
      <c r="D644">
        <v>67.98071428571428</v>
      </c>
      <c r="E644">
        <v>43.75</v>
      </c>
      <c r="F644" t="b">
        <v>1</v>
      </c>
      <c r="G644">
        <v>32.29437835523538</v>
      </c>
      <c r="H644">
        <v>431.3630087510537</v>
      </c>
      <c r="I644">
        <v>-28000</v>
      </c>
      <c r="J644">
        <v>-91.66971790666148</v>
      </c>
      <c r="K644" t="b">
        <v>1</v>
      </c>
      <c r="L644">
        <v>-6.696747509969668</v>
      </c>
      <c r="M644">
        <v>-4163.945484680233</v>
      </c>
      <c r="N644">
        <v>-43000</v>
      </c>
      <c r="O644">
        <v>-125.2170063366751</v>
      </c>
    </row>
    <row r="645" spans="1:15">
      <c r="A645" t="s">
        <v>672</v>
      </c>
      <c r="B645" t="s">
        <v>1399</v>
      </c>
      <c r="C645">
        <v>62.69900723381465</v>
      </c>
      <c r="D645">
        <v>69.71285714285715</v>
      </c>
      <c r="E645">
        <v>46.875</v>
      </c>
      <c r="F645" t="b">
        <v>1</v>
      </c>
      <c r="G645">
        <v>43.29000033487972</v>
      </c>
      <c r="H645">
        <v>-308.099497811465</v>
      </c>
      <c r="I645">
        <v>-15500</v>
      </c>
      <c r="J645">
        <v>-48.98242947666786</v>
      </c>
      <c r="K645" t="b">
        <v>1</v>
      </c>
      <c r="L645">
        <v>-22.39810004575844</v>
      </c>
      <c r="M645">
        <v>-2664.322995629125</v>
      </c>
      <c r="N645">
        <v>-36100</v>
      </c>
      <c r="O645">
        <v>-107.8048589533157</v>
      </c>
    </row>
    <row r="646" spans="1:15">
      <c r="A646" t="s">
        <v>673</v>
      </c>
      <c r="B646" t="s">
        <v>1400</v>
      </c>
      <c r="C646">
        <v>59.58944254964865</v>
      </c>
      <c r="D646">
        <v>66.29642857142858</v>
      </c>
      <c r="E646">
        <v>40.625</v>
      </c>
      <c r="F646" t="b">
        <v>1</v>
      </c>
      <c r="G646">
        <v>43.29000033487972</v>
      </c>
      <c r="H646">
        <v>-308.099497811465</v>
      </c>
      <c r="I646">
        <v>-15500</v>
      </c>
      <c r="J646">
        <v>-48.98242947666786</v>
      </c>
      <c r="K646" t="b">
        <v>1</v>
      </c>
      <c r="L646">
        <v>-5.828874487852033</v>
      </c>
      <c r="M646">
        <v>-545.3654803031532</v>
      </c>
      <c r="N646">
        <v>-66600</v>
      </c>
      <c r="O646">
        <v>-212.9764130894627</v>
      </c>
    </row>
    <row r="647" spans="1:15">
      <c r="A647" t="s">
        <v>674</v>
      </c>
      <c r="B647" t="s">
        <v>1401</v>
      </c>
      <c r="C647">
        <v>62.09296289615804</v>
      </c>
      <c r="D647">
        <v>69.38428571428571</v>
      </c>
      <c r="E647">
        <v>46.875</v>
      </c>
      <c r="F647" t="b">
        <v>1</v>
      </c>
      <c r="G647">
        <v>35.9469031069865</v>
      </c>
      <c r="H647">
        <v>143.0945087510554</v>
      </c>
      <c r="I647">
        <v>-42000</v>
      </c>
      <c r="J647">
        <v>-135.8797179066615</v>
      </c>
      <c r="K647" t="b">
        <v>1</v>
      </c>
      <c r="L647">
        <v>-22.755653429104</v>
      </c>
      <c r="M647">
        <v>-2481.239493440589</v>
      </c>
      <c r="N647">
        <v>-36600</v>
      </c>
      <c r="O647">
        <v>-110.0072884299836</v>
      </c>
    </row>
    <row r="648" spans="1:15">
      <c r="A648" t="s">
        <v>675</v>
      </c>
      <c r="B648" t="s">
        <v>1402</v>
      </c>
      <c r="C648">
        <v>60.2125504888017</v>
      </c>
      <c r="D648">
        <v>67.59142857142857</v>
      </c>
      <c r="E648">
        <v>43.75</v>
      </c>
      <c r="F648" t="b">
        <v>1</v>
      </c>
      <c r="G648">
        <v>43.29000033487972</v>
      </c>
      <c r="H648">
        <v>-308.099497811465</v>
      </c>
      <c r="I648">
        <v>-15500</v>
      </c>
      <c r="J648">
        <v>-48.98242947666786</v>
      </c>
      <c r="K648" t="b">
        <v>1</v>
      </c>
      <c r="L648">
        <v>-26.93183058935455</v>
      </c>
      <c r="M648">
        <v>-3737.619493434384</v>
      </c>
      <c r="N648">
        <v>-28800</v>
      </c>
      <c r="O648">
        <v>-80.80728843000361</v>
      </c>
    </row>
    <row r="649" spans="1:15">
      <c r="A649" t="s">
        <v>676</v>
      </c>
      <c r="B649" t="s">
        <v>1403</v>
      </c>
      <c r="C649">
        <v>60.56477567277938</v>
      </c>
      <c r="D649">
        <v>67.69500000000001</v>
      </c>
      <c r="E649">
        <v>43.75</v>
      </c>
      <c r="F649" t="b">
        <v>1</v>
      </c>
      <c r="G649">
        <v>43.29000033487972</v>
      </c>
      <c r="H649">
        <v>-308.099497811465</v>
      </c>
      <c r="I649">
        <v>-15500</v>
      </c>
      <c r="J649">
        <v>-48.98242947666786</v>
      </c>
      <c r="K649" t="b">
        <v>1</v>
      </c>
      <c r="L649">
        <v>-22.39810004575844</v>
      </c>
      <c r="M649">
        <v>-2664.322995629125</v>
      </c>
      <c r="N649">
        <v>-36100</v>
      </c>
      <c r="O649">
        <v>-107.8048589533157</v>
      </c>
    </row>
    <row r="650" spans="1:15">
      <c r="A650" t="s">
        <v>677</v>
      </c>
      <c r="B650" t="s">
        <v>1404</v>
      </c>
      <c r="C650">
        <v>60.65316065247345</v>
      </c>
      <c r="D650">
        <v>67.82428571428571</v>
      </c>
      <c r="E650">
        <v>43.75</v>
      </c>
      <c r="F650" t="b">
        <v>1</v>
      </c>
      <c r="G650">
        <v>43.29000033487972</v>
      </c>
      <c r="H650">
        <v>-308.099497811465</v>
      </c>
      <c r="I650">
        <v>-15500</v>
      </c>
      <c r="J650">
        <v>-48.98242947666786</v>
      </c>
      <c r="K650" t="b">
        <v>1</v>
      </c>
      <c r="L650">
        <v>14.94956727923039</v>
      </c>
      <c r="M650">
        <v>-7450.042489057312</v>
      </c>
      <c r="N650">
        <v>-49200</v>
      </c>
      <c r="O650">
        <v>-134.6121473833393</v>
      </c>
    </row>
    <row r="651" spans="1:15">
      <c r="A651" t="s">
        <v>678</v>
      </c>
      <c r="B651" t="s">
        <v>1405</v>
      </c>
      <c r="C651">
        <v>63.38105157086505</v>
      </c>
      <c r="D651">
        <v>69.82642857142856</v>
      </c>
      <c r="E651">
        <v>46.875</v>
      </c>
      <c r="F651" t="b">
        <v>1</v>
      </c>
      <c r="G651">
        <v>43.29000033487972</v>
      </c>
      <c r="H651">
        <v>-308.099497811465</v>
      </c>
      <c r="I651">
        <v>-15500</v>
      </c>
      <c r="J651">
        <v>-48.98242947666786</v>
      </c>
      <c r="K651" t="b">
        <v>1</v>
      </c>
      <c r="L651">
        <v>13.64979653795285</v>
      </c>
      <c r="M651">
        <v>-7340.269493440588</v>
      </c>
      <c r="N651">
        <v>-47600</v>
      </c>
      <c r="O651">
        <v>-129.8072884299836</v>
      </c>
    </row>
    <row r="652" spans="1:15">
      <c r="A652" t="s">
        <v>679</v>
      </c>
      <c r="B652" t="s">
        <v>1406</v>
      </c>
      <c r="C652">
        <v>60.16829078718484</v>
      </c>
      <c r="D652">
        <v>66.50071428571428</v>
      </c>
      <c r="E652">
        <v>40.625</v>
      </c>
      <c r="F652" t="b">
        <v>1</v>
      </c>
      <c r="G652">
        <v>43.29000033487972</v>
      </c>
      <c r="H652">
        <v>-308.099497811465</v>
      </c>
      <c r="I652">
        <v>-15500</v>
      </c>
      <c r="J652">
        <v>-48.98242947666786</v>
      </c>
      <c r="K652" t="b">
        <v>1</v>
      </c>
      <c r="L652">
        <v>-42.60669801557233</v>
      </c>
      <c r="M652">
        <v>-2859.419493434383</v>
      </c>
      <c r="N652">
        <v>-24200</v>
      </c>
      <c r="O652">
        <v>-68.80728843000361</v>
      </c>
    </row>
    <row r="653" spans="1:15">
      <c r="A653" t="s">
        <v>680</v>
      </c>
      <c r="B653" t="s">
        <v>1407</v>
      </c>
      <c r="C653">
        <v>57.8721566336888</v>
      </c>
      <c r="D653">
        <v>64.58142857142857</v>
      </c>
      <c r="E653">
        <v>37.5</v>
      </c>
      <c r="F653" t="b">
        <v>1</v>
      </c>
      <c r="G653">
        <v>43.29000033487972</v>
      </c>
      <c r="H653">
        <v>-308.099497811465</v>
      </c>
      <c r="I653">
        <v>-15500</v>
      </c>
      <c r="J653">
        <v>-48.98242947666786</v>
      </c>
      <c r="K653" t="b">
        <v>1</v>
      </c>
      <c r="L653">
        <v>-26.93183058935455</v>
      </c>
      <c r="M653">
        <v>-3737.619493434384</v>
      </c>
      <c r="N653">
        <v>-28800</v>
      </c>
      <c r="O653">
        <v>-80.80728843000361</v>
      </c>
    </row>
    <row r="654" spans="1:15">
      <c r="A654" t="s">
        <v>681</v>
      </c>
      <c r="B654" t="s">
        <v>1408</v>
      </c>
      <c r="C654">
        <v>62.4496972339341</v>
      </c>
      <c r="D654">
        <v>69.44499999999999</v>
      </c>
      <c r="E654">
        <v>46.875</v>
      </c>
      <c r="F654" t="b">
        <v>1</v>
      </c>
      <c r="G654">
        <v>43.29000033487972</v>
      </c>
      <c r="H654">
        <v>-308.099497811465</v>
      </c>
      <c r="I654">
        <v>-15500</v>
      </c>
      <c r="J654">
        <v>-48.98242947666786</v>
      </c>
      <c r="K654" t="b">
        <v>1</v>
      </c>
      <c r="L654">
        <v>-11.5905309173242</v>
      </c>
      <c r="M654">
        <v>-2781.622489057307</v>
      </c>
      <c r="N654">
        <v>-45400</v>
      </c>
      <c r="O654">
        <v>-137.4121473833393</v>
      </c>
    </row>
    <row r="655" spans="1:15">
      <c r="A655" t="s">
        <v>682</v>
      </c>
      <c r="B655" t="s">
        <v>1409</v>
      </c>
      <c r="C655">
        <v>62.27807985558212</v>
      </c>
      <c r="D655">
        <v>69.44714285714285</v>
      </c>
      <c r="E655">
        <v>46.875</v>
      </c>
      <c r="F655" t="b">
        <v>1</v>
      </c>
      <c r="G655">
        <v>43.29000033487972</v>
      </c>
      <c r="H655">
        <v>-308.099497811465</v>
      </c>
      <c r="I655">
        <v>-15500</v>
      </c>
      <c r="J655">
        <v>-48.98242947666786</v>
      </c>
      <c r="K655" t="b">
        <v>1</v>
      </c>
      <c r="L655">
        <v>-23.09055658708928</v>
      </c>
      <c r="M655">
        <v>-2877.10299562912</v>
      </c>
      <c r="N655">
        <v>-34700</v>
      </c>
      <c r="O655">
        <v>-102.6048589533158</v>
      </c>
    </row>
    <row r="656" spans="1:15">
      <c r="A656" t="s">
        <v>683</v>
      </c>
      <c r="B656" t="s">
        <v>1410</v>
      </c>
      <c r="C656">
        <v>62.30802298898527</v>
      </c>
      <c r="D656">
        <v>69.50142857142858</v>
      </c>
      <c r="E656">
        <v>46.875</v>
      </c>
      <c r="F656" t="b">
        <v>1</v>
      </c>
      <c r="G656">
        <v>43.29000033487972</v>
      </c>
      <c r="H656">
        <v>-308.099497811465</v>
      </c>
      <c r="I656">
        <v>-15500</v>
      </c>
      <c r="J656">
        <v>-48.98242947666786</v>
      </c>
      <c r="K656" t="b">
        <v>1</v>
      </c>
      <c r="L656">
        <v>-22.39810004575844</v>
      </c>
      <c r="M656">
        <v>-2664.322995629125</v>
      </c>
      <c r="N656">
        <v>-36100</v>
      </c>
      <c r="O656">
        <v>-107.8048589533157</v>
      </c>
    </row>
    <row r="657" spans="1:15">
      <c r="A657" t="s">
        <v>684</v>
      </c>
      <c r="B657" t="s">
        <v>1411</v>
      </c>
      <c r="C657">
        <v>60.96482832453825</v>
      </c>
      <c r="D657">
        <v>67.86642857142857</v>
      </c>
      <c r="E657">
        <v>43.75</v>
      </c>
      <c r="F657" t="b">
        <v>1</v>
      </c>
      <c r="G657">
        <v>34.79364124047044</v>
      </c>
      <c r="H657">
        <v>345.3440109395888</v>
      </c>
      <c r="I657">
        <v>-48200</v>
      </c>
      <c r="J657">
        <v>-156.5221473833293</v>
      </c>
      <c r="K657" t="b">
        <v>1</v>
      </c>
      <c r="L657">
        <v>-7.473950479554617</v>
      </c>
      <c r="M657">
        <v>-2544.412489063521</v>
      </c>
      <c r="N657">
        <v>-51800</v>
      </c>
      <c r="O657">
        <v>-158.8121473833193</v>
      </c>
    </row>
    <row r="658" spans="1:15">
      <c r="A658" t="s">
        <v>685</v>
      </c>
      <c r="B658" t="s">
        <v>1412</v>
      </c>
      <c r="C658">
        <v>60.16830282067912</v>
      </c>
      <c r="D658">
        <v>67.52571428571429</v>
      </c>
      <c r="E658">
        <v>43.75</v>
      </c>
      <c r="F658" t="b">
        <v>1</v>
      </c>
      <c r="G658">
        <v>46.44935619383301</v>
      </c>
      <c r="H658">
        <v>-1318.654991248957</v>
      </c>
      <c r="I658">
        <v>-44600</v>
      </c>
      <c r="J658">
        <v>-139.5497179066614</v>
      </c>
      <c r="K658" t="b">
        <v>1</v>
      </c>
      <c r="L658">
        <v>16.49058754059018</v>
      </c>
      <c r="M658">
        <v>-2520.237471555214</v>
      </c>
      <c r="N658">
        <v>-122800</v>
      </c>
      <c r="O658">
        <v>-387.8115831966622</v>
      </c>
    </row>
    <row r="659" spans="1:15">
      <c r="A659" t="s">
        <v>686</v>
      </c>
      <c r="B659" t="s">
        <v>1413</v>
      </c>
      <c r="C659">
        <v>59.5406244536091</v>
      </c>
      <c r="D659">
        <v>66.22499999999999</v>
      </c>
      <c r="E659">
        <v>40.625</v>
      </c>
      <c r="F659" t="b">
        <v>1</v>
      </c>
      <c r="G659">
        <v>43.29000033487972</v>
      </c>
      <c r="H659">
        <v>-308.099497811465</v>
      </c>
      <c r="I659">
        <v>-15500</v>
      </c>
      <c r="J659">
        <v>-48.98242947666786</v>
      </c>
      <c r="K659" t="b">
        <v>1</v>
      </c>
      <c r="L659">
        <v>-26.93183058935455</v>
      </c>
      <c r="M659">
        <v>-3737.619493434384</v>
      </c>
      <c r="N659">
        <v>-28800</v>
      </c>
      <c r="O659">
        <v>-80.80728843000361</v>
      </c>
    </row>
    <row r="660" spans="1:15">
      <c r="A660" t="s">
        <v>687</v>
      </c>
      <c r="B660" t="s">
        <v>1414</v>
      </c>
      <c r="C660">
        <v>61.71439812654404</v>
      </c>
      <c r="D660">
        <v>68.19357142857143</v>
      </c>
      <c r="E660">
        <v>43.75</v>
      </c>
      <c r="F660" t="b">
        <v>1</v>
      </c>
      <c r="G660">
        <v>43.29000033487972</v>
      </c>
      <c r="H660">
        <v>-308.099497811465</v>
      </c>
      <c r="I660">
        <v>-15500</v>
      </c>
      <c r="J660">
        <v>-48.98242947666786</v>
      </c>
      <c r="K660" t="b">
        <v>1</v>
      </c>
      <c r="L660">
        <v>-11.9484307045268</v>
      </c>
      <c r="M660">
        <v>-2988.954493440593</v>
      </c>
      <c r="N660">
        <v>-43900</v>
      </c>
      <c r="O660">
        <v>-131.9072884299836</v>
      </c>
    </row>
    <row r="661" spans="1:15">
      <c r="A661" t="s">
        <v>688</v>
      </c>
      <c r="B661" t="s">
        <v>1415</v>
      </c>
      <c r="C661">
        <v>60.78488277762898</v>
      </c>
      <c r="D661">
        <v>67.80642857142857</v>
      </c>
      <c r="E661">
        <v>43.75</v>
      </c>
      <c r="F661" t="b">
        <v>1</v>
      </c>
      <c r="G661">
        <v>43.29000033487972</v>
      </c>
      <c r="H661">
        <v>-308.099497811465</v>
      </c>
      <c r="I661">
        <v>-15500</v>
      </c>
      <c r="J661">
        <v>-48.98242947666786</v>
      </c>
      <c r="K661" t="b">
        <v>1</v>
      </c>
      <c r="L661">
        <v>-22.39810004575844</v>
      </c>
      <c r="M661">
        <v>-2664.322995629125</v>
      </c>
      <c r="N661">
        <v>-36100</v>
      </c>
      <c r="O661">
        <v>-107.8048589533157</v>
      </c>
    </row>
    <row r="662" spans="1:15">
      <c r="A662" t="s">
        <v>689</v>
      </c>
      <c r="B662" t="s">
        <v>1416</v>
      </c>
      <c r="C662">
        <v>60.52298193935127</v>
      </c>
      <c r="D662">
        <v>67.62928571428571</v>
      </c>
      <c r="E662">
        <v>43.75</v>
      </c>
      <c r="F662" t="b">
        <v>1</v>
      </c>
      <c r="G662">
        <v>43.29000033487972</v>
      </c>
      <c r="H662">
        <v>-308.099497811465</v>
      </c>
      <c r="I662">
        <v>-15500</v>
      </c>
      <c r="J662">
        <v>-48.98242947666786</v>
      </c>
      <c r="K662" t="b">
        <v>1</v>
      </c>
      <c r="L662">
        <v>-9.467195611347051</v>
      </c>
      <c r="M662">
        <v>-466.0354803031514</v>
      </c>
      <c r="N662">
        <v>-61000</v>
      </c>
      <c r="O662">
        <v>-195.1764130894627</v>
      </c>
    </row>
    <row r="663" spans="1:15">
      <c r="A663" t="s">
        <v>690</v>
      </c>
      <c r="B663" t="s">
        <v>1417</v>
      </c>
      <c r="C663">
        <v>61.81877850124096</v>
      </c>
      <c r="D663">
        <v>68.08357142857143</v>
      </c>
      <c r="E663">
        <v>43.75</v>
      </c>
      <c r="F663" t="b">
        <v>1</v>
      </c>
      <c r="G663">
        <v>30.31216789618799</v>
      </c>
      <c r="H663">
        <v>881.5375109426968</v>
      </c>
      <c r="I663">
        <v>-40000</v>
      </c>
      <c r="J663">
        <v>-131.8121473833394</v>
      </c>
      <c r="K663" t="b">
        <v>1</v>
      </c>
      <c r="L663">
        <v>12.01183146582201</v>
      </c>
      <c r="M663">
        <v>-6378.622489063513</v>
      </c>
      <c r="N663">
        <v>-55200</v>
      </c>
      <c r="O663">
        <v>-157.4121473833193</v>
      </c>
    </row>
    <row r="664" spans="1:15">
      <c r="A664" t="s">
        <v>691</v>
      </c>
      <c r="B664" t="s">
        <v>1418</v>
      </c>
      <c r="C664">
        <v>59.98892603127774</v>
      </c>
      <c r="D664">
        <v>66.45357142857142</v>
      </c>
      <c r="E664">
        <v>40.625</v>
      </c>
      <c r="F664" t="b">
        <v>1</v>
      </c>
      <c r="G664">
        <v>43.29000033487972</v>
      </c>
      <c r="H664">
        <v>-308.099497811465</v>
      </c>
      <c r="I664">
        <v>-15500</v>
      </c>
      <c r="J664">
        <v>-48.98242947666786</v>
      </c>
      <c r="K664" t="b">
        <v>1</v>
      </c>
      <c r="L664">
        <v>4.287968131748414</v>
      </c>
      <c r="M664">
        <v>-5485.382489057309</v>
      </c>
      <c r="N664">
        <v>-48600</v>
      </c>
      <c r="O664">
        <v>-139.0121473833393</v>
      </c>
    </row>
    <row r="665" spans="1:15">
      <c r="A665" t="s">
        <v>692</v>
      </c>
      <c r="B665" t="s">
        <v>1419</v>
      </c>
      <c r="C665">
        <v>60.60954498758667</v>
      </c>
      <c r="D665">
        <v>67.80785714285715</v>
      </c>
      <c r="E665">
        <v>43.75</v>
      </c>
      <c r="F665" t="b">
        <v>1</v>
      </c>
      <c r="G665">
        <v>43.29000033487972</v>
      </c>
      <c r="H665">
        <v>-308.099497811465</v>
      </c>
      <c r="I665">
        <v>-15500</v>
      </c>
      <c r="J665">
        <v>-48.98242947666786</v>
      </c>
      <c r="K665" t="b">
        <v>1</v>
      </c>
      <c r="L665">
        <v>-22.39810004575844</v>
      </c>
      <c r="M665">
        <v>-2664.322995629125</v>
      </c>
      <c r="N665">
        <v>-36100</v>
      </c>
      <c r="O665">
        <v>-107.8048589533157</v>
      </c>
    </row>
    <row r="666" spans="1:15">
      <c r="A666" t="s">
        <v>693</v>
      </c>
      <c r="B666" t="s">
        <v>1420</v>
      </c>
      <c r="C666">
        <v>60.96482832453825</v>
      </c>
      <c r="D666">
        <v>67.86642857142857</v>
      </c>
      <c r="E666">
        <v>43.75</v>
      </c>
      <c r="F666" t="b">
        <v>1</v>
      </c>
      <c r="G666">
        <v>35.99842566934865</v>
      </c>
      <c r="H666">
        <v>112.7445065625143</v>
      </c>
      <c r="I666">
        <v>-34800</v>
      </c>
      <c r="J666">
        <v>-112.5672884299936</v>
      </c>
      <c r="K666" t="b">
        <v>1</v>
      </c>
      <c r="L666">
        <v>-11.5151427636153</v>
      </c>
      <c r="M666">
        <v>-4095.149493440586</v>
      </c>
      <c r="N666">
        <v>-38400</v>
      </c>
      <c r="O666">
        <v>-110.6072884299836</v>
      </c>
    </row>
    <row r="667" spans="1:15">
      <c r="A667" t="s">
        <v>694</v>
      </c>
      <c r="B667" t="s">
        <v>1421</v>
      </c>
      <c r="C667">
        <v>58.05711294478874</v>
      </c>
      <c r="D667">
        <v>64.69785714285715</v>
      </c>
      <c r="E667">
        <v>37.5</v>
      </c>
      <c r="F667" t="b">
        <v>1</v>
      </c>
      <c r="G667">
        <v>36.95233570839292</v>
      </c>
      <c r="H667">
        <v>7.654510942687921</v>
      </c>
      <c r="I667">
        <v>-49800</v>
      </c>
      <c r="J667">
        <v>-160.5921473833393</v>
      </c>
      <c r="K667" t="b">
        <v>1</v>
      </c>
      <c r="L667">
        <v>-4.341051683734406</v>
      </c>
      <c r="M667">
        <v>-1588.220484680241</v>
      </c>
      <c r="N667">
        <v>-62600</v>
      </c>
      <c r="O667">
        <v>-196.717006336675</v>
      </c>
    </row>
    <row r="668" spans="1:15">
      <c r="A668" t="s">
        <v>695</v>
      </c>
      <c r="B668" t="s">
        <v>1422</v>
      </c>
      <c r="C668">
        <v>59.98892603127774</v>
      </c>
      <c r="D668">
        <v>66.45357142857142</v>
      </c>
      <c r="E668">
        <v>40.625</v>
      </c>
      <c r="F668" t="b">
        <v>1</v>
      </c>
      <c r="G668">
        <v>43.29000033487972</v>
      </c>
      <c r="H668">
        <v>-308.099497811465</v>
      </c>
      <c r="I668">
        <v>-15500</v>
      </c>
      <c r="J668">
        <v>-48.98242947666786</v>
      </c>
      <c r="K668" t="b">
        <v>1</v>
      </c>
      <c r="L668">
        <v>-7.315567579049855</v>
      </c>
      <c r="M668">
        <v>-4480.862489057305</v>
      </c>
      <c r="N668">
        <v>-40400</v>
      </c>
      <c r="O668">
        <v>-115.8121473833393</v>
      </c>
    </row>
    <row r="669" spans="1:15">
      <c r="A669" t="s">
        <v>696</v>
      </c>
      <c r="B669" t="s">
        <v>1423</v>
      </c>
      <c r="C669">
        <v>61.53807103619278</v>
      </c>
      <c r="D669">
        <v>68.20714285714286</v>
      </c>
      <c r="E669">
        <v>43.75</v>
      </c>
      <c r="F669" t="b">
        <v>1</v>
      </c>
      <c r="G669">
        <v>43.29000033487972</v>
      </c>
      <c r="H669">
        <v>-308.099497811465</v>
      </c>
      <c r="I669">
        <v>-15500</v>
      </c>
      <c r="J669">
        <v>-48.98242947666786</v>
      </c>
      <c r="K669" t="b">
        <v>1</v>
      </c>
      <c r="L669">
        <v>7.879051299650655</v>
      </c>
      <c r="M669">
        <v>-5578.622489063513</v>
      </c>
      <c r="N669">
        <v>-54400</v>
      </c>
      <c r="O669">
        <v>-157.4121473833193</v>
      </c>
    </row>
    <row r="670" spans="1:15">
      <c r="A670" t="s">
        <v>697</v>
      </c>
      <c r="B670" t="s">
        <v>1424</v>
      </c>
      <c r="C670">
        <v>59.5406244536091</v>
      </c>
      <c r="D670">
        <v>66.22499999999999</v>
      </c>
      <c r="E670">
        <v>40.625</v>
      </c>
      <c r="F670" t="b">
        <v>1</v>
      </c>
      <c r="G670">
        <v>37.01768641757155</v>
      </c>
      <c r="H670">
        <v>-2.297991245854064</v>
      </c>
      <c r="I670">
        <v>-40300</v>
      </c>
      <c r="J670">
        <v>-129.9297179066714</v>
      </c>
      <c r="K670" t="b">
        <v>1</v>
      </c>
      <c r="L670">
        <v>-22.39810004575844</v>
      </c>
      <c r="M670">
        <v>-2664.322995629125</v>
      </c>
      <c r="N670">
        <v>-36100</v>
      </c>
      <c r="O670">
        <v>-107.8048589533157</v>
      </c>
    </row>
    <row r="671" spans="1:15">
      <c r="A671" t="s">
        <v>698</v>
      </c>
      <c r="B671" t="s">
        <v>1425</v>
      </c>
      <c r="C671">
        <v>62.79412276461881</v>
      </c>
      <c r="D671">
        <v>69.54642857142858</v>
      </c>
      <c r="E671">
        <v>46.875</v>
      </c>
      <c r="F671" t="b">
        <v>1</v>
      </c>
      <c r="G671">
        <v>43.29000033487972</v>
      </c>
      <c r="H671">
        <v>-308.099497811465</v>
      </c>
      <c r="I671">
        <v>-15500</v>
      </c>
      <c r="J671">
        <v>-48.98242947666786</v>
      </c>
      <c r="K671" t="b">
        <v>1</v>
      </c>
      <c r="L671">
        <v>-5.206247211905065</v>
      </c>
      <c r="M671">
        <v>-4379.362489063511</v>
      </c>
      <c r="N671">
        <v>-43400</v>
      </c>
      <c r="O671">
        <v>-125.8121473833193</v>
      </c>
    </row>
    <row r="672" spans="1:15">
      <c r="A672" t="s">
        <v>699</v>
      </c>
      <c r="B672" t="s">
        <v>1426</v>
      </c>
      <c r="C672">
        <v>63.5736459416176</v>
      </c>
      <c r="D672">
        <v>69.89</v>
      </c>
      <c r="E672">
        <v>46.875</v>
      </c>
      <c r="F672" t="b">
        <v>1</v>
      </c>
      <c r="G672">
        <v>32.29437835523538</v>
      </c>
      <c r="H672">
        <v>431.3630087510537</v>
      </c>
      <c r="I672">
        <v>-28000</v>
      </c>
      <c r="J672">
        <v>-91.66971790666148</v>
      </c>
      <c r="K672" t="b">
        <v>1</v>
      </c>
      <c r="L672">
        <v>7.658630320725592</v>
      </c>
      <c r="M672">
        <v>-5970.349493440583</v>
      </c>
      <c r="N672">
        <v>-50200</v>
      </c>
      <c r="O672">
        <v>-142.6072884299836</v>
      </c>
    </row>
    <row r="673" spans="1:15">
      <c r="A673" t="s">
        <v>700</v>
      </c>
      <c r="B673" t="s">
        <v>1427</v>
      </c>
      <c r="C673">
        <v>60.69934177044644</v>
      </c>
      <c r="D673">
        <v>67.62928571428571</v>
      </c>
      <c r="E673">
        <v>43.75</v>
      </c>
      <c r="F673" t="b">
        <v>1</v>
      </c>
      <c r="G673">
        <v>43.29000033487972</v>
      </c>
      <c r="H673">
        <v>-308.099497811465</v>
      </c>
      <c r="I673">
        <v>-15500</v>
      </c>
      <c r="J673">
        <v>-48.98242947666786</v>
      </c>
      <c r="K673" t="b">
        <v>1</v>
      </c>
      <c r="L673">
        <v>-22.39810004575844</v>
      </c>
      <c r="M673">
        <v>-2664.322995629125</v>
      </c>
      <c r="N673">
        <v>-36100</v>
      </c>
      <c r="O673">
        <v>-107.8048589533157</v>
      </c>
    </row>
    <row r="674" spans="1:15">
      <c r="A674" t="s">
        <v>701</v>
      </c>
      <c r="B674" t="s">
        <v>1428</v>
      </c>
      <c r="C674">
        <v>61.66766954181668</v>
      </c>
      <c r="D674">
        <v>68.08428571428571</v>
      </c>
      <c r="E674">
        <v>43.75</v>
      </c>
      <c r="F674" t="b">
        <v>1</v>
      </c>
      <c r="G674">
        <v>43.29000033487972</v>
      </c>
      <c r="H674">
        <v>-308.099497811465</v>
      </c>
      <c r="I674">
        <v>-15500</v>
      </c>
      <c r="J674">
        <v>-48.98242947666786</v>
      </c>
      <c r="K674" t="b">
        <v>1</v>
      </c>
      <c r="L674">
        <v>13.58935306312094</v>
      </c>
      <c r="M674">
        <v>-6480.317489063513</v>
      </c>
      <c r="N674">
        <v>-58000</v>
      </c>
      <c r="O674">
        <v>-166.1121473833193</v>
      </c>
    </row>
    <row r="675" spans="1:15">
      <c r="A675" t="s">
        <v>702</v>
      </c>
      <c r="B675" t="s">
        <v>1429</v>
      </c>
      <c r="C675">
        <v>59.58944254964865</v>
      </c>
      <c r="D675">
        <v>66.29642857142858</v>
      </c>
      <c r="E675">
        <v>40.625</v>
      </c>
      <c r="F675" t="b">
        <v>1</v>
      </c>
      <c r="G675">
        <v>43.29000033487972</v>
      </c>
      <c r="H675">
        <v>-308.099497811465</v>
      </c>
      <c r="I675">
        <v>-15500</v>
      </c>
      <c r="J675">
        <v>-48.98242947666786</v>
      </c>
      <c r="K675" t="b">
        <v>1</v>
      </c>
      <c r="L675">
        <v>-22.39810004575844</v>
      </c>
      <c r="M675">
        <v>-2664.322995629125</v>
      </c>
      <c r="N675">
        <v>-36100</v>
      </c>
      <c r="O675">
        <v>-107.8048589533157</v>
      </c>
    </row>
    <row r="676" spans="1:15">
      <c r="A676" t="s">
        <v>703</v>
      </c>
      <c r="B676" t="s">
        <v>1430</v>
      </c>
      <c r="C676">
        <v>62.4496972339341</v>
      </c>
      <c r="D676">
        <v>69.44499999999999</v>
      </c>
      <c r="E676">
        <v>46.875</v>
      </c>
      <c r="F676" t="b">
        <v>1</v>
      </c>
      <c r="G676">
        <v>42.09310998355767</v>
      </c>
      <c r="H676">
        <v>-384.5159934343828</v>
      </c>
      <c r="I676">
        <v>-23800</v>
      </c>
      <c r="J676">
        <v>-75.49728843000361</v>
      </c>
      <c r="K676" t="b">
        <v>1</v>
      </c>
      <c r="L676">
        <v>-8.126420931123732</v>
      </c>
      <c r="M676">
        <v>-1407.951484680234</v>
      </c>
      <c r="N676">
        <v>-57600</v>
      </c>
      <c r="O676">
        <v>-181.177006336675</v>
      </c>
    </row>
    <row r="677" spans="1:15">
      <c r="A677" t="s">
        <v>704</v>
      </c>
      <c r="B677" t="s">
        <v>1431</v>
      </c>
      <c r="C677">
        <v>59.5406244536091</v>
      </c>
      <c r="D677">
        <v>66.22499999999999</v>
      </c>
      <c r="E677">
        <v>40.625</v>
      </c>
      <c r="F677" t="b">
        <v>1</v>
      </c>
      <c r="G677">
        <v>43.29000033487972</v>
      </c>
      <c r="H677">
        <v>-308.099497811465</v>
      </c>
      <c r="I677">
        <v>-15500</v>
      </c>
      <c r="J677">
        <v>-48.98242947666786</v>
      </c>
      <c r="K677" t="b">
        <v>1</v>
      </c>
      <c r="L677">
        <v>-34.58703718400767</v>
      </c>
      <c r="M677">
        <v>-2813.559493434379</v>
      </c>
      <c r="N677">
        <v>-28000</v>
      </c>
      <c r="O677">
        <v>-81.20728843000362</v>
      </c>
    </row>
    <row r="678" spans="1:15">
      <c r="A678" t="s">
        <v>705</v>
      </c>
      <c r="B678" t="s">
        <v>1432</v>
      </c>
      <c r="C678">
        <v>58.69873322193109</v>
      </c>
      <c r="D678">
        <v>65.99785714285714</v>
      </c>
      <c r="E678">
        <v>40.625</v>
      </c>
      <c r="F678" t="b">
        <v>1</v>
      </c>
      <c r="G678">
        <v>43.29000033487972</v>
      </c>
      <c r="H678">
        <v>-308.099497811465</v>
      </c>
      <c r="I678">
        <v>-15500</v>
      </c>
      <c r="J678">
        <v>-48.98242947666786</v>
      </c>
      <c r="K678" t="b">
        <v>1</v>
      </c>
      <c r="L678">
        <v>-26.93183058935455</v>
      </c>
      <c r="M678">
        <v>-3737.619493434384</v>
      </c>
      <c r="N678">
        <v>-28800</v>
      </c>
      <c r="O678">
        <v>-80.80728843000361</v>
      </c>
    </row>
    <row r="679" spans="1:15">
      <c r="A679" t="s">
        <v>706</v>
      </c>
      <c r="B679" t="s">
        <v>1433</v>
      </c>
      <c r="C679">
        <v>60.96049547645191</v>
      </c>
      <c r="D679">
        <v>67.91214285714285</v>
      </c>
      <c r="E679">
        <v>43.75</v>
      </c>
      <c r="F679" t="b">
        <v>1</v>
      </c>
      <c r="G679">
        <v>43.29000033487972</v>
      </c>
      <c r="H679">
        <v>-308.099497811465</v>
      </c>
      <c r="I679">
        <v>-15500</v>
      </c>
      <c r="J679">
        <v>-48.98242947666786</v>
      </c>
      <c r="K679" t="b">
        <v>1</v>
      </c>
      <c r="L679">
        <v>-30.6491934268995</v>
      </c>
      <c r="M679">
        <v>-3627.846497817663</v>
      </c>
      <c r="N679">
        <v>-27200</v>
      </c>
      <c r="O679">
        <v>-76.00242947664788</v>
      </c>
    </row>
    <row r="680" spans="1:15">
      <c r="A680" t="s">
        <v>707</v>
      </c>
      <c r="B680" t="s">
        <v>1434</v>
      </c>
      <c r="C680">
        <v>60.16829078718484</v>
      </c>
      <c r="D680">
        <v>66.50071428571428</v>
      </c>
      <c r="E680">
        <v>40.625</v>
      </c>
      <c r="F680" t="b">
        <v>1</v>
      </c>
      <c r="G680">
        <v>43.29000033487972</v>
      </c>
      <c r="H680">
        <v>-308.099497811465</v>
      </c>
      <c r="I680">
        <v>-15500</v>
      </c>
      <c r="J680">
        <v>-48.98242947666786</v>
      </c>
      <c r="K680" t="b">
        <v>1</v>
      </c>
      <c r="L680">
        <v>-8.820123390810068</v>
      </c>
      <c r="M680">
        <v>-4316.579493434387</v>
      </c>
      <c r="N680">
        <v>-39800</v>
      </c>
      <c r="O680">
        <v>-114.4072884300036</v>
      </c>
    </row>
    <row r="681" spans="1:15">
      <c r="A681" t="s">
        <v>708</v>
      </c>
      <c r="B681" t="s">
        <v>1435</v>
      </c>
      <c r="C681">
        <v>58.87929818625969</v>
      </c>
      <c r="D681">
        <v>65.99857142857142</v>
      </c>
      <c r="E681">
        <v>40.625</v>
      </c>
      <c r="F681" t="b">
        <v>1</v>
      </c>
      <c r="G681">
        <v>43.29000033487972</v>
      </c>
      <c r="H681">
        <v>-308.099497811465</v>
      </c>
      <c r="I681">
        <v>-15500</v>
      </c>
      <c r="J681">
        <v>-48.98242947666786</v>
      </c>
      <c r="K681" t="b">
        <v>1</v>
      </c>
      <c r="L681">
        <v>-34.58703718400767</v>
      </c>
      <c r="M681">
        <v>-2813.559493434379</v>
      </c>
      <c r="N681">
        <v>-28000</v>
      </c>
      <c r="O681">
        <v>-81.20728843000362</v>
      </c>
    </row>
    <row r="682" spans="1:15">
      <c r="A682" t="s">
        <v>709</v>
      </c>
      <c r="B682" t="s">
        <v>1436</v>
      </c>
      <c r="C682">
        <v>60.34576938189855</v>
      </c>
      <c r="D682">
        <v>67.52500000000001</v>
      </c>
      <c r="E682">
        <v>43.75</v>
      </c>
      <c r="F682" t="b">
        <v>1</v>
      </c>
      <c r="G682">
        <v>36.27817096212738</v>
      </c>
      <c r="H682">
        <v>111.040510939587</v>
      </c>
      <c r="I682">
        <v>-47600</v>
      </c>
      <c r="J682">
        <v>-153.8321473833293</v>
      </c>
      <c r="K682" t="b">
        <v>1</v>
      </c>
      <c r="L682">
        <v>11.36158599065863</v>
      </c>
      <c r="M682">
        <v>-3033.358475932284</v>
      </c>
      <c r="N682">
        <v>-90800</v>
      </c>
      <c r="O682">
        <v>-282.9812720427784</v>
      </c>
    </row>
    <row r="683" spans="1:15">
      <c r="A683" t="s">
        <v>710</v>
      </c>
      <c r="B683" t="s">
        <v>1437</v>
      </c>
      <c r="C683">
        <v>58.05711294478874</v>
      </c>
      <c r="D683">
        <v>64.69785714285715</v>
      </c>
      <c r="E683">
        <v>37.5</v>
      </c>
      <c r="F683" t="b">
        <v>1</v>
      </c>
      <c r="G683">
        <v>43.29000033487972</v>
      </c>
      <c r="H683">
        <v>-308.099497811465</v>
      </c>
      <c r="I683">
        <v>-15500</v>
      </c>
      <c r="J683">
        <v>-48.98242947666786</v>
      </c>
      <c r="K683" t="b">
        <v>1</v>
      </c>
      <c r="L683">
        <v>-0.4279796830798546</v>
      </c>
      <c r="M683">
        <v>-1060.035480303151</v>
      </c>
      <c r="N683">
        <v>-74000</v>
      </c>
      <c r="O683">
        <v>-235.1764130894627</v>
      </c>
    </row>
    <row r="684" spans="1:15">
      <c r="A684" t="s">
        <v>711</v>
      </c>
      <c r="B684" t="s">
        <v>1438</v>
      </c>
      <c r="C684">
        <v>63.05668167260211</v>
      </c>
      <c r="D684">
        <v>69.77571428571429</v>
      </c>
      <c r="E684">
        <v>46.875</v>
      </c>
      <c r="F684" t="b">
        <v>1</v>
      </c>
      <c r="G684">
        <v>33.99329442836444</v>
      </c>
      <c r="H684">
        <v>324.0245065625131</v>
      </c>
      <c r="I684">
        <v>-33100</v>
      </c>
      <c r="J684">
        <v>-107.7672884299936</v>
      </c>
      <c r="K684" t="b">
        <v>1</v>
      </c>
      <c r="L684">
        <v>7.658630320725592</v>
      </c>
      <c r="M684">
        <v>-5970.349493440583</v>
      </c>
      <c r="N684">
        <v>-50200</v>
      </c>
      <c r="O684">
        <v>-142.6072884299836</v>
      </c>
    </row>
    <row r="685" spans="1:15">
      <c r="A685" t="s">
        <v>712</v>
      </c>
      <c r="B685" t="s">
        <v>1439</v>
      </c>
      <c r="C685">
        <v>58.87929818625969</v>
      </c>
      <c r="D685">
        <v>65.99857142857142</v>
      </c>
      <c r="E685">
        <v>40.625</v>
      </c>
      <c r="F685" t="b">
        <v>1</v>
      </c>
      <c r="G685">
        <v>43.29000033487972</v>
      </c>
      <c r="H685">
        <v>-308.099497811465</v>
      </c>
      <c r="I685">
        <v>-15500</v>
      </c>
      <c r="J685">
        <v>-48.98242947666786</v>
      </c>
      <c r="K685" t="b">
        <v>1</v>
      </c>
      <c r="L685">
        <v>-22.91861454537005</v>
      </c>
      <c r="M685">
        <v>-2763.004493437482</v>
      </c>
      <c r="N685">
        <v>-35300</v>
      </c>
      <c r="O685">
        <v>-104.9072884299936</v>
      </c>
    </row>
    <row r="686" spans="1:15">
      <c r="A686" t="s">
        <v>713</v>
      </c>
      <c r="B686" t="s">
        <v>1440</v>
      </c>
      <c r="C686">
        <v>59.72004877055838</v>
      </c>
      <c r="D686">
        <v>66.21428571428571</v>
      </c>
      <c r="E686">
        <v>40.625</v>
      </c>
      <c r="F686" t="b">
        <v>1</v>
      </c>
      <c r="G686">
        <v>43.29000033487972</v>
      </c>
      <c r="H686">
        <v>-308.099497811465</v>
      </c>
      <c r="I686">
        <v>-15500</v>
      </c>
      <c r="J686">
        <v>-48.98242947666786</v>
      </c>
      <c r="K686" t="b">
        <v>1</v>
      </c>
      <c r="L686">
        <v>-16.55768204397822</v>
      </c>
      <c r="M686">
        <v>-3242.327489057308</v>
      </c>
      <c r="N686">
        <v>-38200</v>
      </c>
      <c r="O686">
        <v>-112.7121473833393</v>
      </c>
    </row>
    <row r="687" spans="1:15">
      <c r="A687" t="s">
        <v>714</v>
      </c>
      <c r="B687" t="s">
        <v>1441</v>
      </c>
      <c r="C687">
        <v>61.81877850124096</v>
      </c>
      <c r="D687">
        <v>68.08357142857143</v>
      </c>
      <c r="E687">
        <v>43.75</v>
      </c>
      <c r="F687" t="b">
        <v>1</v>
      </c>
      <c r="G687">
        <v>32.29437835523538</v>
      </c>
      <c r="H687">
        <v>431.3630087510537</v>
      </c>
      <c r="I687">
        <v>-28000</v>
      </c>
      <c r="J687">
        <v>-91.66971790666148</v>
      </c>
      <c r="K687" t="b">
        <v>1</v>
      </c>
      <c r="L687">
        <v>8.556141049011046</v>
      </c>
      <c r="M687">
        <v>-5783.50548468023</v>
      </c>
      <c r="N687">
        <v>-53800</v>
      </c>
      <c r="O687">
        <v>-154.8170063366751</v>
      </c>
    </row>
    <row r="688" spans="1:15">
      <c r="A688" t="s">
        <v>715</v>
      </c>
      <c r="B688" t="s">
        <v>1442</v>
      </c>
      <c r="C688">
        <v>62.27807985558212</v>
      </c>
      <c r="D688">
        <v>69.44714285714285</v>
      </c>
      <c r="E688">
        <v>46.875</v>
      </c>
      <c r="F688" t="b">
        <v>1</v>
      </c>
      <c r="G688">
        <v>43.29000033487972</v>
      </c>
      <c r="H688">
        <v>-308.099497811465</v>
      </c>
      <c r="I688">
        <v>-15500</v>
      </c>
      <c r="J688">
        <v>-48.98242947666786</v>
      </c>
      <c r="K688" t="b">
        <v>1</v>
      </c>
      <c r="L688">
        <v>-22.39810004575844</v>
      </c>
      <c r="M688">
        <v>-2664.322995629125</v>
      </c>
      <c r="N688">
        <v>-36100</v>
      </c>
      <c r="O688">
        <v>-107.8048589533157</v>
      </c>
    </row>
    <row r="689" spans="1:15">
      <c r="A689" t="s">
        <v>716</v>
      </c>
      <c r="B689" t="s">
        <v>1443</v>
      </c>
      <c r="C689">
        <v>63.38105157086505</v>
      </c>
      <c r="D689">
        <v>69.82642857142856</v>
      </c>
      <c r="E689">
        <v>46.875</v>
      </c>
      <c r="F689" t="b">
        <v>1</v>
      </c>
      <c r="G689">
        <v>32.29437835523538</v>
      </c>
      <c r="H689">
        <v>431.3630087510537</v>
      </c>
      <c r="I689">
        <v>-28000</v>
      </c>
      <c r="J689">
        <v>-91.66971790666148</v>
      </c>
      <c r="K689" t="b">
        <v>1</v>
      </c>
      <c r="L689">
        <v>14.01842879757226</v>
      </c>
      <c r="M689">
        <v>-6606.065484680235</v>
      </c>
      <c r="N689">
        <v>-57600</v>
      </c>
      <c r="O689">
        <v>-164.4170063366751</v>
      </c>
    </row>
    <row r="690" spans="1:15">
      <c r="A690" t="s">
        <v>717</v>
      </c>
      <c r="B690" t="s">
        <v>1444</v>
      </c>
      <c r="C690">
        <v>59.81152398907437</v>
      </c>
      <c r="D690">
        <v>66.39571428571429</v>
      </c>
      <c r="E690">
        <v>40.625</v>
      </c>
      <c r="F690" t="b">
        <v>1</v>
      </c>
      <c r="G690">
        <v>43.29000033487972</v>
      </c>
      <c r="H690">
        <v>-308.099497811465</v>
      </c>
      <c r="I690">
        <v>-15500</v>
      </c>
      <c r="J690">
        <v>-48.98242947666786</v>
      </c>
      <c r="K690" t="b">
        <v>1</v>
      </c>
      <c r="L690">
        <v>-22.39810004575844</v>
      </c>
      <c r="M690">
        <v>-2664.322995629125</v>
      </c>
      <c r="N690">
        <v>-36100</v>
      </c>
      <c r="O690">
        <v>-107.8048589533157</v>
      </c>
    </row>
    <row r="691" spans="1:15">
      <c r="A691" t="s">
        <v>718</v>
      </c>
      <c r="B691" t="s">
        <v>1445</v>
      </c>
      <c r="C691">
        <v>61.71439812654404</v>
      </c>
      <c r="D691">
        <v>68.19357142857143</v>
      </c>
      <c r="E691">
        <v>43.75</v>
      </c>
      <c r="F691" t="b">
        <v>1</v>
      </c>
      <c r="G691">
        <v>43.29000033487972</v>
      </c>
      <c r="H691">
        <v>-308.099497811465</v>
      </c>
      <c r="I691">
        <v>-15500</v>
      </c>
      <c r="J691">
        <v>-48.98242947666786</v>
      </c>
      <c r="K691" t="b">
        <v>1</v>
      </c>
      <c r="L691">
        <v>13.4538191071523</v>
      </c>
      <c r="M691">
        <v>-6483.512489063512</v>
      </c>
      <c r="N691">
        <v>-57600</v>
      </c>
      <c r="O691">
        <v>-164.8121473833193</v>
      </c>
    </row>
    <row r="692" spans="1:15">
      <c r="A692" t="s">
        <v>719</v>
      </c>
      <c r="B692" t="s">
        <v>1446</v>
      </c>
      <c r="C692">
        <v>60.21281995713383</v>
      </c>
      <c r="D692">
        <v>66.61142857142858</v>
      </c>
      <c r="E692">
        <v>40.625</v>
      </c>
      <c r="F692" t="b">
        <v>1</v>
      </c>
      <c r="G692">
        <v>43.29000033487972</v>
      </c>
      <c r="H692">
        <v>-308.099497811465</v>
      </c>
      <c r="I692">
        <v>-15500</v>
      </c>
      <c r="J692">
        <v>-48.98242947666786</v>
      </c>
      <c r="K692" t="b">
        <v>1</v>
      </c>
      <c r="L692">
        <v>-22.39810004575844</v>
      </c>
      <c r="M692">
        <v>-2664.322995629125</v>
      </c>
      <c r="N692">
        <v>-36100</v>
      </c>
      <c r="O692">
        <v>-107.8048589533157</v>
      </c>
    </row>
    <row r="693" spans="1:15">
      <c r="A693" t="s">
        <v>720</v>
      </c>
      <c r="B693" t="s">
        <v>1447</v>
      </c>
      <c r="C693">
        <v>58.27886776860998</v>
      </c>
      <c r="D693">
        <v>64.79714285714286</v>
      </c>
      <c r="E693">
        <v>37.5</v>
      </c>
      <c r="F693" t="b">
        <v>1</v>
      </c>
      <c r="G693">
        <v>43.29000033487972</v>
      </c>
      <c r="H693">
        <v>-308.099497811465</v>
      </c>
      <c r="I693">
        <v>-15500</v>
      </c>
      <c r="J693">
        <v>-48.98242947666786</v>
      </c>
      <c r="K693" t="b">
        <v>1</v>
      </c>
      <c r="L693">
        <v>-26.93183058935455</v>
      </c>
      <c r="M693">
        <v>-3737.619493434384</v>
      </c>
      <c r="N693">
        <v>-28800</v>
      </c>
      <c r="O693">
        <v>-80.80728843000361</v>
      </c>
    </row>
    <row r="694" spans="1:15">
      <c r="A694" t="s">
        <v>721</v>
      </c>
      <c r="B694" t="s">
        <v>1448</v>
      </c>
      <c r="C694">
        <v>62.4496972339341</v>
      </c>
      <c r="D694">
        <v>69.44499999999999</v>
      </c>
      <c r="E694">
        <v>46.875</v>
      </c>
      <c r="F694" t="b">
        <v>1</v>
      </c>
      <c r="G694">
        <v>55.31614148597447</v>
      </c>
      <c r="H694">
        <v>-1232.354497814566</v>
      </c>
      <c r="I694">
        <v>-22100</v>
      </c>
      <c r="J694">
        <v>-67.28242947665787</v>
      </c>
      <c r="K694" t="b">
        <v>1</v>
      </c>
      <c r="L694">
        <v>-34.58703718400767</v>
      </c>
      <c r="M694">
        <v>-2813.559493434379</v>
      </c>
      <c r="N694">
        <v>-28000</v>
      </c>
      <c r="O694">
        <v>-81.20728843000362</v>
      </c>
    </row>
    <row r="695" spans="1:15">
      <c r="A695" t="s">
        <v>722</v>
      </c>
      <c r="B695" t="s">
        <v>1449</v>
      </c>
      <c r="C695">
        <v>59.17946010293451</v>
      </c>
      <c r="D695">
        <v>66.12</v>
      </c>
      <c r="E695">
        <v>40.625</v>
      </c>
      <c r="F695" t="b">
        <v>1</v>
      </c>
      <c r="G695">
        <v>43.29000033487972</v>
      </c>
      <c r="H695">
        <v>-308.099497811465</v>
      </c>
      <c r="I695">
        <v>-15500</v>
      </c>
      <c r="J695">
        <v>-48.98242947666786</v>
      </c>
      <c r="K695" t="b">
        <v>1</v>
      </c>
      <c r="L695">
        <v>-26.93183058935455</v>
      </c>
      <c r="M695">
        <v>-3737.619493434384</v>
      </c>
      <c r="N695">
        <v>-28800</v>
      </c>
      <c r="O695">
        <v>-80.80728843000361</v>
      </c>
    </row>
    <row r="696" spans="1:15">
      <c r="A696" t="s">
        <v>723</v>
      </c>
      <c r="B696" t="s">
        <v>1450</v>
      </c>
      <c r="C696">
        <v>60.60954498758667</v>
      </c>
      <c r="D696">
        <v>67.80785714285715</v>
      </c>
      <c r="E696">
        <v>43.75</v>
      </c>
      <c r="F696" t="b">
        <v>1</v>
      </c>
      <c r="G696">
        <v>43.29000033487972</v>
      </c>
      <c r="H696">
        <v>-308.099497811465</v>
      </c>
      <c r="I696">
        <v>-15500</v>
      </c>
      <c r="J696">
        <v>-48.98242947666786</v>
      </c>
      <c r="K696" t="b">
        <v>1</v>
      </c>
      <c r="L696">
        <v>-39.52421343821041</v>
      </c>
      <c r="M696">
        <v>-2371.829493434379</v>
      </c>
      <c r="N696">
        <v>-27000</v>
      </c>
      <c r="O696">
        <v>-79.40728843000362</v>
      </c>
    </row>
    <row r="697" spans="1:15">
      <c r="A697" t="s">
        <v>724</v>
      </c>
      <c r="B697" t="s">
        <v>1451</v>
      </c>
      <c r="C697">
        <v>59.72004877055838</v>
      </c>
      <c r="D697">
        <v>66.21428571428571</v>
      </c>
      <c r="E697">
        <v>40.625</v>
      </c>
      <c r="F697" t="b">
        <v>1</v>
      </c>
      <c r="G697">
        <v>31.48297137289558</v>
      </c>
      <c r="H697">
        <v>769.6925109426957</v>
      </c>
      <c r="I697">
        <v>-42500</v>
      </c>
      <c r="J697">
        <v>-139.5121473833393</v>
      </c>
      <c r="K697" t="b">
        <v>1</v>
      </c>
      <c r="L697">
        <v>-26.93183058935455</v>
      </c>
      <c r="M697">
        <v>-3737.619493434384</v>
      </c>
      <c r="N697">
        <v>-28800</v>
      </c>
      <c r="O697">
        <v>-80.80728843000361</v>
      </c>
    </row>
    <row r="698" spans="1:15">
      <c r="A698" t="s">
        <v>725</v>
      </c>
      <c r="B698" t="s">
        <v>1452</v>
      </c>
      <c r="C698">
        <v>61.99309707656818</v>
      </c>
      <c r="D698">
        <v>68.20142857142858</v>
      </c>
      <c r="E698">
        <v>43.75</v>
      </c>
      <c r="F698" t="b">
        <v>1</v>
      </c>
      <c r="G698">
        <v>43.29000033487972</v>
      </c>
      <c r="H698">
        <v>-308.099497811465</v>
      </c>
      <c r="I698">
        <v>-15500</v>
      </c>
      <c r="J698">
        <v>-48.98242947666786</v>
      </c>
      <c r="K698" t="b">
        <v>1</v>
      </c>
      <c r="L698">
        <v>-2.362462882041484</v>
      </c>
      <c r="M698">
        <v>-4005.689493440586</v>
      </c>
      <c r="N698">
        <v>-49600</v>
      </c>
      <c r="O698">
        <v>-147.0072884299836</v>
      </c>
    </row>
    <row r="699" spans="1:15">
      <c r="A699" t="s">
        <v>726</v>
      </c>
      <c r="B699" t="s">
        <v>1453</v>
      </c>
      <c r="C699">
        <v>61.14118361966979</v>
      </c>
      <c r="D699">
        <v>67.97214285714286</v>
      </c>
      <c r="E699">
        <v>43.75</v>
      </c>
      <c r="F699" t="b">
        <v>1</v>
      </c>
      <c r="G699">
        <v>43.29000033487972</v>
      </c>
      <c r="H699">
        <v>-308.099497811465</v>
      </c>
      <c r="I699">
        <v>-15500</v>
      </c>
      <c r="J699">
        <v>-48.98242947666786</v>
      </c>
      <c r="K699" t="b">
        <v>1</v>
      </c>
      <c r="L699">
        <v>15.38190576091097</v>
      </c>
      <c r="M699">
        <v>-7004.935484680231</v>
      </c>
      <c r="N699">
        <v>-56200</v>
      </c>
      <c r="O699">
        <v>-158.6170063366751</v>
      </c>
    </row>
    <row r="700" spans="1:15">
      <c r="A700" t="s">
        <v>727</v>
      </c>
      <c r="B700" t="s">
        <v>1454</v>
      </c>
      <c r="C700">
        <v>63.42035877441867</v>
      </c>
      <c r="D700">
        <v>69.95285714285714</v>
      </c>
      <c r="E700">
        <v>46.875</v>
      </c>
      <c r="F700" t="b">
        <v>1</v>
      </c>
      <c r="G700">
        <v>43.29000033487972</v>
      </c>
      <c r="H700">
        <v>-308.099497811465</v>
      </c>
      <c r="I700">
        <v>-15500</v>
      </c>
      <c r="J700">
        <v>-48.98242947666786</v>
      </c>
      <c r="K700" t="b">
        <v>1</v>
      </c>
      <c r="L700">
        <v>36.76300529889284</v>
      </c>
      <c r="M700">
        <v>-11162.46548468024</v>
      </c>
      <c r="N700">
        <v>-69600</v>
      </c>
      <c r="O700">
        <v>-188.417006336675</v>
      </c>
    </row>
    <row r="701" spans="1:15">
      <c r="A701" t="s">
        <v>728</v>
      </c>
      <c r="B701" t="s">
        <v>1455</v>
      </c>
      <c r="C701">
        <v>60.48086767320143</v>
      </c>
      <c r="D701">
        <v>66.53928571428571</v>
      </c>
      <c r="E701">
        <v>40.625</v>
      </c>
      <c r="F701" t="b">
        <v>1</v>
      </c>
      <c r="G701">
        <v>43.29000033487972</v>
      </c>
      <c r="H701">
        <v>-308.099497811465</v>
      </c>
      <c r="I701">
        <v>-15500</v>
      </c>
      <c r="J701">
        <v>-48.98242947666786</v>
      </c>
      <c r="K701" t="b">
        <v>1</v>
      </c>
      <c r="L701">
        <v>-18.62606814189721</v>
      </c>
      <c r="M701">
        <v>-3129.359493440585</v>
      </c>
      <c r="N701">
        <v>-37000</v>
      </c>
      <c r="O701">
        <v>-109.2072884299836</v>
      </c>
    </row>
    <row r="702" spans="1:15">
      <c r="A702" t="s">
        <v>729</v>
      </c>
      <c r="B702" t="s">
        <v>1456</v>
      </c>
      <c r="C702">
        <v>62.26408806244717</v>
      </c>
      <c r="D702">
        <v>69.38285714285715</v>
      </c>
      <c r="E702">
        <v>46.875</v>
      </c>
      <c r="F702" t="b">
        <v>1</v>
      </c>
      <c r="G702">
        <v>35.9469031069865</v>
      </c>
      <c r="H702">
        <v>143.0945087510554</v>
      </c>
      <c r="I702">
        <v>-42000</v>
      </c>
      <c r="J702">
        <v>-135.8797179066615</v>
      </c>
      <c r="K702" t="b">
        <v>1</v>
      </c>
      <c r="L702">
        <v>-6.929953352491736</v>
      </c>
      <c r="M702">
        <v>-4021.092489063507</v>
      </c>
      <c r="N702">
        <v>-43600</v>
      </c>
      <c r="O702">
        <v>-127.6121473833193</v>
      </c>
    </row>
    <row r="703" spans="1:15">
      <c r="A703" t="s">
        <v>730</v>
      </c>
      <c r="B703" t="s">
        <v>1457</v>
      </c>
      <c r="C703">
        <v>60.38876210938241</v>
      </c>
      <c r="D703">
        <v>67.59142857142857</v>
      </c>
      <c r="E703">
        <v>43.75</v>
      </c>
      <c r="F703" t="b">
        <v>1</v>
      </c>
      <c r="G703">
        <v>43.29000033487972</v>
      </c>
      <c r="H703">
        <v>-308.099497811465</v>
      </c>
      <c r="I703">
        <v>-15500</v>
      </c>
      <c r="J703">
        <v>-48.98242947666786</v>
      </c>
      <c r="K703" t="b">
        <v>1</v>
      </c>
      <c r="L703">
        <v>-22.39810004575844</v>
      </c>
      <c r="M703">
        <v>-2664.322995629125</v>
      </c>
      <c r="N703">
        <v>-36100</v>
      </c>
      <c r="O703">
        <v>-107.8048589533157</v>
      </c>
    </row>
    <row r="704" spans="1:15">
      <c r="A704" t="s">
        <v>731</v>
      </c>
      <c r="B704" t="s">
        <v>1458</v>
      </c>
      <c r="C704">
        <v>62.07277797743768</v>
      </c>
      <c r="D704">
        <v>68.37142857142857</v>
      </c>
      <c r="E704">
        <v>43.75</v>
      </c>
      <c r="F704" t="b">
        <v>1</v>
      </c>
      <c r="G704">
        <v>43.29000033487972</v>
      </c>
      <c r="H704">
        <v>-308.099497811465</v>
      </c>
      <c r="I704">
        <v>-15500</v>
      </c>
      <c r="J704">
        <v>-48.98242947666786</v>
      </c>
      <c r="K704" t="b">
        <v>1</v>
      </c>
      <c r="L704">
        <v>14.18728681917298</v>
      </c>
      <c r="M704">
        <v>-6293.292489063519</v>
      </c>
      <c r="N704">
        <v>-62000</v>
      </c>
      <c r="O704">
        <v>-179.6121473833193</v>
      </c>
    </row>
    <row r="705" spans="1:15">
      <c r="A705" t="s">
        <v>732</v>
      </c>
      <c r="B705" t="s">
        <v>1459</v>
      </c>
      <c r="C705">
        <v>61.45594587344004</v>
      </c>
      <c r="D705">
        <v>68.03714285714285</v>
      </c>
      <c r="E705">
        <v>43.75</v>
      </c>
      <c r="F705" t="b">
        <v>1</v>
      </c>
      <c r="G705">
        <v>43.29000033487972</v>
      </c>
      <c r="H705">
        <v>-308.099497811465</v>
      </c>
      <c r="I705">
        <v>-15500</v>
      </c>
      <c r="J705">
        <v>-48.98242947666786</v>
      </c>
      <c r="K705" t="b">
        <v>1</v>
      </c>
      <c r="L705">
        <v>-29.04686626796976</v>
      </c>
      <c r="M705">
        <v>-2341.009493437487</v>
      </c>
      <c r="N705">
        <v>-32800</v>
      </c>
      <c r="O705">
        <v>-98.2072884299936</v>
      </c>
    </row>
    <row r="706" spans="1:15">
      <c r="A706" t="s">
        <v>733</v>
      </c>
      <c r="B706" t="s">
        <v>1460</v>
      </c>
      <c r="C706">
        <v>60.34576938189855</v>
      </c>
      <c r="D706">
        <v>67.52500000000001</v>
      </c>
      <c r="E706">
        <v>43.75</v>
      </c>
      <c r="F706" t="b">
        <v>1</v>
      </c>
      <c r="G706">
        <v>43.29000033487972</v>
      </c>
      <c r="H706">
        <v>-308.099497811465</v>
      </c>
      <c r="I706">
        <v>-15500</v>
      </c>
      <c r="J706">
        <v>-48.98242947666786</v>
      </c>
      <c r="K706" t="b">
        <v>1</v>
      </c>
      <c r="L706">
        <v>-22.39810004575844</v>
      </c>
      <c r="M706">
        <v>-2664.322995629125</v>
      </c>
      <c r="N706">
        <v>-36100</v>
      </c>
      <c r="O706">
        <v>-107.8048589533157</v>
      </c>
    </row>
    <row r="707" spans="1:15">
      <c r="A707" t="s">
        <v>734</v>
      </c>
      <c r="B707" t="s">
        <v>1461</v>
      </c>
      <c r="C707">
        <v>60.43325805148476</v>
      </c>
      <c r="D707">
        <v>67.70214285714286</v>
      </c>
      <c r="E707">
        <v>43.75</v>
      </c>
      <c r="F707" t="b">
        <v>1</v>
      </c>
      <c r="G707">
        <v>43.29000033487972</v>
      </c>
      <c r="H707">
        <v>-308.099497811465</v>
      </c>
      <c r="I707">
        <v>-15500</v>
      </c>
      <c r="J707">
        <v>-48.98242947666786</v>
      </c>
      <c r="K707" t="b">
        <v>1</v>
      </c>
      <c r="L707">
        <v>-22.39810004575844</v>
      </c>
      <c r="M707">
        <v>-2664.322995629125</v>
      </c>
      <c r="N707">
        <v>-36100</v>
      </c>
      <c r="O707">
        <v>-107.8048589533157</v>
      </c>
    </row>
    <row r="708" spans="1:15">
      <c r="A708" t="s">
        <v>735</v>
      </c>
      <c r="B708" t="s">
        <v>1462</v>
      </c>
      <c r="C708">
        <v>59.99032719524388</v>
      </c>
      <c r="D708">
        <v>66.51285714285714</v>
      </c>
      <c r="E708">
        <v>40.625</v>
      </c>
      <c r="F708" t="b">
        <v>1</v>
      </c>
      <c r="G708">
        <v>43.29000033487972</v>
      </c>
      <c r="H708">
        <v>-308.099497811465</v>
      </c>
      <c r="I708">
        <v>-15500</v>
      </c>
      <c r="J708">
        <v>-48.98242947666786</v>
      </c>
      <c r="K708" t="b">
        <v>1</v>
      </c>
      <c r="L708">
        <v>-22.39810004575844</v>
      </c>
      <c r="M708">
        <v>-2664.322995629125</v>
      </c>
      <c r="N708">
        <v>-36100</v>
      </c>
      <c r="O708">
        <v>-107.8048589533157</v>
      </c>
    </row>
    <row r="709" spans="1:15">
      <c r="A709" t="s">
        <v>736</v>
      </c>
      <c r="B709" t="s">
        <v>1463</v>
      </c>
      <c r="C709">
        <v>62.09296289615804</v>
      </c>
      <c r="D709">
        <v>69.38428571428571</v>
      </c>
      <c r="E709">
        <v>46.875</v>
      </c>
      <c r="F709" t="b">
        <v>1</v>
      </c>
      <c r="G709">
        <v>43.29000033487972</v>
      </c>
      <c r="H709">
        <v>-308.099497811465</v>
      </c>
      <c r="I709">
        <v>-15500</v>
      </c>
      <c r="J709">
        <v>-48.98242947666786</v>
      </c>
      <c r="K709" t="b">
        <v>1</v>
      </c>
      <c r="L709">
        <v>-22.39810004575844</v>
      </c>
      <c r="M709">
        <v>-2664.322995629125</v>
      </c>
      <c r="N709">
        <v>-36100</v>
      </c>
      <c r="O709">
        <v>-107.8048589533157</v>
      </c>
    </row>
    <row r="710" spans="1:15">
      <c r="A710" t="s">
        <v>737</v>
      </c>
      <c r="B710" t="s">
        <v>1464</v>
      </c>
      <c r="C710">
        <v>62.27807985558212</v>
      </c>
      <c r="D710">
        <v>69.44714285714285</v>
      </c>
      <c r="E710">
        <v>46.875</v>
      </c>
      <c r="F710" t="b">
        <v>1</v>
      </c>
      <c r="G710">
        <v>43.29000033487972</v>
      </c>
      <c r="H710">
        <v>-308.099497811465</v>
      </c>
      <c r="I710">
        <v>-15500</v>
      </c>
      <c r="J710">
        <v>-48.98242947666786</v>
      </c>
      <c r="K710" t="b">
        <v>1</v>
      </c>
      <c r="L710">
        <v>-13.2636428966382</v>
      </c>
      <c r="M710">
        <v>-3556.802489057307</v>
      </c>
      <c r="N710">
        <v>-39600</v>
      </c>
      <c r="O710">
        <v>-116.2121473833393</v>
      </c>
    </row>
    <row r="711" spans="1:15">
      <c r="A711" t="s">
        <v>738</v>
      </c>
      <c r="B711" t="s">
        <v>1465</v>
      </c>
      <c r="C711">
        <v>59.28005617077889</v>
      </c>
      <c r="D711">
        <v>66.21642857142857</v>
      </c>
      <c r="E711">
        <v>40.625</v>
      </c>
      <c r="F711" t="b">
        <v>1</v>
      </c>
      <c r="G711">
        <v>43.29000033487972</v>
      </c>
      <c r="H711">
        <v>-308.099497811465</v>
      </c>
      <c r="I711">
        <v>-15500</v>
      </c>
      <c r="J711">
        <v>-48.98242947666786</v>
      </c>
      <c r="K711" t="b">
        <v>1</v>
      </c>
      <c r="L711">
        <v>-22.39810004575844</v>
      </c>
      <c r="M711">
        <v>-2664.322995629125</v>
      </c>
      <c r="N711">
        <v>-36100</v>
      </c>
      <c r="O711">
        <v>-107.8048589533157</v>
      </c>
    </row>
    <row r="712" spans="1:15">
      <c r="A712" t="s">
        <v>739</v>
      </c>
      <c r="B712" t="s">
        <v>1466</v>
      </c>
      <c r="C712">
        <v>58.27886776860998</v>
      </c>
      <c r="D712">
        <v>64.79714285714286</v>
      </c>
      <c r="E712">
        <v>37.5</v>
      </c>
      <c r="F712" t="b">
        <v>1</v>
      </c>
      <c r="G712">
        <v>43.29000033487972</v>
      </c>
      <c r="H712">
        <v>-308.099497811465</v>
      </c>
      <c r="I712">
        <v>-15500</v>
      </c>
      <c r="J712">
        <v>-48.98242947666786</v>
      </c>
      <c r="K712" t="b">
        <v>1</v>
      </c>
      <c r="L712">
        <v>-22.39810004575844</v>
      </c>
      <c r="M712">
        <v>-2664.322995629125</v>
      </c>
      <c r="N712">
        <v>-36100</v>
      </c>
      <c r="O712">
        <v>-107.8048589533157</v>
      </c>
    </row>
    <row r="713" spans="1:15">
      <c r="A713" t="s">
        <v>740</v>
      </c>
      <c r="B713" t="s">
        <v>1467</v>
      </c>
      <c r="C713">
        <v>59.05784204622989</v>
      </c>
      <c r="D713">
        <v>66.10357142857143</v>
      </c>
      <c r="E713">
        <v>40.625</v>
      </c>
      <c r="F713" t="b">
        <v>1</v>
      </c>
      <c r="G713">
        <v>43.29000033487972</v>
      </c>
      <c r="H713">
        <v>-308.099497811465</v>
      </c>
      <c r="I713">
        <v>-15500</v>
      </c>
      <c r="J713">
        <v>-48.98242947666786</v>
      </c>
      <c r="K713" t="b">
        <v>1</v>
      </c>
      <c r="L713">
        <v>-26.93183058935455</v>
      </c>
      <c r="M713">
        <v>-3737.619493434384</v>
      </c>
      <c r="N713">
        <v>-28800</v>
      </c>
      <c r="O713">
        <v>-80.80728843000361</v>
      </c>
    </row>
    <row r="714" spans="1:15">
      <c r="A714" t="s">
        <v>741</v>
      </c>
      <c r="B714" t="s">
        <v>1468</v>
      </c>
      <c r="C714">
        <v>59.1517656742833</v>
      </c>
      <c r="D714">
        <v>66.285</v>
      </c>
      <c r="E714">
        <v>40.625</v>
      </c>
      <c r="F714" t="b">
        <v>1</v>
      </c>
      <c r="G714">
        <v>43.29000033487972</v>
      </c>
      <c r="H714">
        <v>-308.099497811465</v>
      </c>
      <c r="I714">
        <v>-15500</v>
      </c>
      <c r="J714">
        <v>-48.98242947666786</v>
      </c>
      <c r="K714" t="b">
        <v>1</v>
      </c>
      <c r="L714">
        <v>-22.39810004575844</v>
      </c>
      <c r="M714">
        <v>-2664.322995629125</v>
      </c>
      <c r="N714">
        <v>-36100</v>
      </c>
      <c r="O714">
        <v>-107.8048589533157</v>
      </c>
    </row>
    <row r="715" spans="1:15">
      <c r="A715" t="s">
        <v>742</v>
      </c>
      <c r="B715" t="s">
        <v>1469</v>
      </c>
      <c r="C715">
        <v>60.87587315647954</v>
      </c>
      <c r="D715">
        <v>67.73642857142858</v>
      </c>
      <c r="E715">
        <v>43.75</v>
      </c>
      <c r="F715" t="b">
        <v>1</v>
      </c>
      <c r="G715">
        <v>43.29000033487972</v>
      </c>
      <c r="H715">
        <v>-308.099497811465</v>
      </c>
      <c r="I715">
        <v>-15500</v>
      </c>
      <c r="J715">
        <v>-48.98242947666786</v>
      </c>
      <c r="K715" t="b">
        <v>1</v>
      </c>
      <c r="L715">
        <v>-13.37031829820438</v>
      </c>
      <c r="M715">
        <v>-2684.252489063496</v>
      </c>
      <c r="N715">
        <v>-44000</v>
      </c>
      <c r="O715">
        <v>-133.2121473833194</v>
      </c>
    </row>
    <row r="716" spans="1:15">
      <c r="A716" t="s">
        <v>743</v>
      </c>
      <c r="B716" t="s">
        <v>1470</v>
      </c>
      <c r="C716">
        <v>59.35944126075168</v>
      </c>
      <c r="D716">
        <v>66.10857142857142</v>
      </c>
      <c r="E716">
        <v>40.625</v>
      </c>
      <c r="F716" t="b">
        <v>1</v>
      </c>
      <c r="G716">
        <v>33.5247036445636</v>
      </c>
      <c r="H716">
        <v>522.4140109426953</v>
      </c>
      <c r="I716">
        <v>-46100</v>
      </c>
      <c r="J716">
        <v>-150.3221473833393</v>
      </c>
      <c r="K716" t="b">
        <v>1</v>
      </c>
      <c r="L716">
        <v>-26.93183058935455</v>
      </c>
      <c r="M716">
        <v>-3737.619493434384</v>
      </c>
      <c r="N716">
        <v>-28800</v>
      </c>
      <c r="O716">
        <v>-80.80728843000361</v>
      </c>
    </row>
    <row r="717" spans="1:15">
      <c r="A717" t="s">
        <v>744</v>
      </c>
      <c r="B717" t="s">
        <v>1471</v>
      </c>
      <c r="C717">
        <v>59.5406244536091</v>
      </c>
      <c r="D717">
        <v>66.22499999999999</v>
      </c>
      <c r="E717">
        <v>40.625</v>
      </c>
      <c r="F717" t="b">
        <v>1</v>
      </c>
      <c r="G717">
        <v>43.29000033487972</v>
      </c>
      <c r="H717">
        <v>-308.099497811465</v>
      </c>
      <c r="I717">
        <v>-15500</v>
      </c>
      <c r="J717">
        <v>-48.98242947666786</v>
      </c>
      <c r="K717" t="b">
        <v>1</v>
      </c>
      <c r="L717">
        <v>-22.39810004575844</v>
      </c>
      <c r="M717">
        <v>-2664.322995629125</v>
      </c>
      <c r="N717">
        <v>-36100</v>
      </c>
      <c r="O717">
        <v>-107.8048589533157</v>
      </c>
    </row>
    <row r="718" spans="1:15">
      <c r="A718" t="s">
        <v>745</v>
      </c>
      <c r="B718" t="s">
        <v>1472</v>
      </c>
      <c r="C718">
        <v>64.50761567192689</v>
      </c>
      <c r="D718">
        <v>71.33428571428571</v>
      </c>
      <c r="E718">
        <v>50</v>
      </c>
      <c r="F718" t="b">
        <v>1</v>
      </c>
      <c r="G718">
        <v>43.29000033487972</v>
      </c>
      <c r="H718">
        <v>-308.099497811465</v>
      </c>
      <c r="I718">
        <v>-15500</v>
      </c>
      <c r="J718">
        <v>-48.98242947666786</v>
      </c>
      <c r="K718" t="b">
        <v>1</v>
      </c>
      <c r="L718">
        <v>30.40891444631825</v>
      </c>
      <c r="M718">
        <v>-9682.772489063515</v>
      </c>
      <c r="N718">
        <v>-70600</v>
      </c>
      <c r="O718">
        <v>-196.4121473833193</v>
      </c>
    </row>
    <row r="719" spans="1:15">
      <c r="A719" t="s">
        <v>746</v>
      </c>
      <c r="B719" t="s">
        <v>1473</v>
      </c>
      <c r="C719">
        <v>62.69900723381465</v>
      </c>
      <c r="D719">
        <v>69.71285714285715</v>
      </c>
      <c r="E719">
        <v>46.875</v>
      </c>
      <c r="F719" t="b">
        <v>1</v>
      </c>
      <c r="G719">
        <v>43.29000033487972</v>
      </c>
      <c r="H719">
        <v>-308.099497811465</v>
      </c>
      <c r="I719">
        <v>-15500</v>
      </c>
      <c r="J719">
        <v>-48.98242947666786</v>
      </c>
      <c r="K719" t="b">
        <v>1</v>
      </c>
      <c r="L719">
        <v>-7.534531773090976</v>
      </c>
      <c r="M719">
        <v>-5347.399493440586</v>
      </c>
      <c r="N719">
        <v>-35000</v>
      </c>
      <c r="O719">
        <v>-95.60728842998361</v>
      </c>
    </row>
    <row r="720" spans="1:15">
      <c r="A720" t="s">
        <v>747</v>
      </c>
      <c r="B720" t="s">
        <v>1474</v>
      </c>
      <c r="C720">
        <v>60.2125504888017</v>
      </c>
      <c r="D720">
        <v>67.59142857142857</v>
      </c>
      <c r="E720">
        <v>43.75</v>
      </c>
      <c r="F720" t="b">
        <v>1</v>
      </c>
      <c r="G720">
        <v>42.09310998355767</v>
      </c>
      <c r="H720">
        <v>-384.5159934343828</v>
      </c>
      <c r="I720">
        <v>-23800</v>
      </c>
      <c r="J720">
        <v>-75.49728843000361</v>
      </c>
      <c r="K720" t="b">
        <v>1</v>
      </c>
      <c r="L720">
        <v>-1.076421928090895</v>
      </c>
      <c r="M720">
        <v>-2650.811484680242</v>
      </c>
      <c r="N720">
        <v>-61200</v>
      </c>
      <c r="O720">
        <v>-188.777006336675</v>
      </c>
    </row>
    <row r="721" spans="1:15">
      <c r="A721" t="s">
        <v>748</v>
      </c>
      <c r="B721" t="s">
        <v>1475</v>
      </c>
      <c r="C721">
        <v>59.5406244536091</v>
      </c>
      <c r="D721">
        <v>66.22499999999999</v>
      </c>
      <c r="E721">
        <v>40.625</v>
      </c>
      <c r="F721" t="b">
        <v>1</v>
      </c>
      <c r="G721">
        <v>43.29000033487972</v>
      </c>
      <c r="H721">
        <v>-308.099497811465</v>
      </c>
      <c r="I721">
        <v>-15500</v>
      </c>
      <c r="J721">
        <v>-48.98242947666786</v>
      </c>
      <c r="K721" t="b">
        <v>1</v>
      </c>
      <c r="L721">
        <v>-26.93183058935455</v>
      </c>
      <c r="M721">
        <v>-3737.619493434384</v>
      </c>
      <c r="N721">
        <v>-28800</v>
      </c>
      <c r="O721">
        <v>-80.80728843000361</v>
      </c>
    </row>
    <row r="722" spans="1:15">
      <c r="A722" t="s">
        <v>749</v>
      </c>
      <c r="B722" t="s">
        <v>1476</v>
      </c>
      <c r="C722">
        <v>61.89949868978033</v>
      </c>
      <c r="D722">
        <v>68.255</v>
      </c>
      <c r="E722">
        <v>43.75</v>
      </c>
      <c r="F722" t="b">
        <v>1</v>
      </c>
      <c r="G722">
        <v>43.29000033487972</v>
      </c>
      <c r="H722">
        <v>-308.099497811465</v>
      </c>
      <c r="I722">
        <v>-15500</v>
      </c>
      <c r="J722">
        <v>-48.98242947666786</v>
      </c>
      <c r="K722" t="b">
        <v>1</v>
      </c>
      <c r="L722">
        <v>9.602737394281064</v>
      </c>
      <c r="M722">
        <v>-6525.982489057307</v>
      </c>
      <c r="N722">
        <v>-48400</v>
      </c>
      <c r="O722">
        <v>-135.0121473833393</v>
      </c>
    </row>
    <row r="723" spans="1:15">
      <c r="A723" t="s">
        <v>750</v>
      </c>
      <c r="B723" t="s">
        <v>1477</v>
      </c>
      <c r="C723">
        <v>61.89949868978033</v>
      </c>
      <c r="D723">
        <v>68.255</v>
      </c>
      <c r="E723">
        <v>43.75</v>
      </c>
      <c r="F723" t="b">
        <v>1</v>
      </c>
      <c r="G723">
        <v>43.29000033487972</v>
      </c>
      <c r="H723">
        <v>-308.099497811465</v>
      </c>
      <c r="I723">
        <v>-15500</v>
      </c>
      <c r="J723">
        <v>-48.98242947666786</v>
      </c>
      <c r="K723" t="b">
        <v>1</v>
      </c>
      <c r="L723">
        <v>7.658630320725592</v>
      </c>
      <c r="M723">
        <v>-5970.349493440583</v>
      </c>
      <c r="N723">
        <v>-50200</v>
      </c>
      <c r="O723">
        <v>-142.6072884299836</v>
      </c>
    </row>
    <row r="724" spans="1:15">
      <c r="A724" t="s">
        <v>751</v>
      </c>
      <c r="B724" t="s">
        <v>1478</v>
      </c>
      <c r="C724">
        <v>61.05113514031075</v>
      </c>
      <c r="D724">
        <v>67.73428571428572</v>
      </c>
      <c r="E724">
        <v>43.75</v>
      </c>
      <c r="F724" t="b">
        <v>1</v>
      </c>
      <c r="G724">
        <v>43.29000033487972</v>
      </c>
      <c r="H724">
        <v>-308.099497811465</v>
      </c>
      <c r="I724">
        <v>-15500</v>
      </c>
      <c r="J724">
        <v>-48.98242947666786</v>
      </c>
      <c r="K724" t="b">
        <v>1</v>
      </c>
      <c r="L724">
        <v>-22.39810004575844</v>
      </c>
      <c r="M724">
        <v>-2664.322995629125</v>
      </c>
      <c r="N724">
        <v>-36100</v>
      </c>
      <c r="O724">
        <v>-107.8048589533157</v>
      </c>
    </row>
    <row r="725" spans="1:15">
      <c r="A725" t="s">
        <v>752</v>
      </c>
      <c r="B725" t="s">
        <v>1479</v>
      </c>
      <c r="C725">
        <v>60.82899956484016</v>
      </c>
      <c r="D725">
        <v>67.92857142857143</v>
      </c>
      <c r="E725">
        <v>43.75</v>
      </c>
      <c r="F725" t="b">
        <v>1</v>
      </c>
      <c r="G725">
        <v>43.29000033487972</v>
      </c>
      <c r="H725">
        <v>-308.099497811465</v>
      </c>
      <c r="I725">
        <v>-15500</v>
      </c>
      <c r="J725">
        <v>-48.98242947666786</v>
      </c>
      <c r="K725" t="b">
        <v>1</v>
      </c>
      <c r="L725">
        <v>-26.93183058935455</v>
      </c>
      <c r="M725">
        <v>-3737.619493434384</v>
      </c>
      <c r="N725">
        <v>-28800</v>
      </c>
      <c r="O725">
        <v>-80.80728843000361</v>
      </c>
    </row>
    <row r="726" spans="1:15">
      <c r="A726" t="s">
        <v>753</v>
      </c>
      <c r="B726" t="s">
        <v>1480</v>
      </c>
      <c r="C726">
        <v>62.79412276461881</v>
      </c>
      <c r="D726">
        <v>69.54642857142858</v>
      </c>
      <c r="E726">
        <v>46.875</v>
      </c>
      <c r="F726" t="b">
        <v>1</v>
      </c>
      <c r="G726">
        <v>36.22890234104989</v>
      </c>
      <c r="H726">
        <v>85.48950656251691</v>
      </c>
      <c r="I726">
        <v>-34300</v>
      </c>
      <c r="J726">
        <v>-110.8672884299936</v>
      </c>
      <c r="K726" t="b">
        <v>1</v>
      </c>
      <c r="L726">
        <v>-22.39810004575844</v>
      </c>
      <c r="M726">
        <v>-2664.322995629125</v>
      </c>
      <c r="N726">
        <v>-36100</v>
      </c>
      <c r="O726">
        <v>-107.8048589533157</v>
      </c>
    </row>
    <row r="727" spans="1:15">
      <c r="A727" t="s">
        <v>754</v>
      </c>
      <c r="B727" t="s">
        <v>1481</v>
      </c>
      <c r="C727">
        <v>58.46274376978704</v>
      </c>
      <c r="D727">
        <v>64.91428571428571</v>
      </c>
      <c r="E727">
        <v>37.5</v>
      </c>
      <c r="F727" t="b">
        <v>1</v>
      </c>
      <c r="G727">
        <v>43.29000033487972</v>
      </c>
      <c r="H727">
        <v>-308.099497811465</v>
      </c>
      <c r="I727">
        <v>-15500</v>
      </c>
      <c r="J727">
        <v>-48.98242947666786</v>
      </c>
      <c r="K727" t="b">
        <v>1</v>
      </c>
      <c r="L727">
        <v>-22.39810004575844</v>
      </c>
      <c r="M727">
        <v>-2664.322995629125</v>
      </c>
      <c r="N727">
        <v>-36100</v>
      </c>
      <c r="O727">
        <v>-107.8048589533157</v>
      </c>
    </row>
    <row r="728" spans="1:15">
      <c r="A728" t="s">
        <v>755</v>
      </c>
      <c r="B728" t="s">
        <v>1482</v>
      </c>
      <c r="C728">
        <v>61.32365423452649</v>
      </c>
      <c r="D728">
        <v>68.05285714285715</v>
      </c>
      <c r="E728">
        <v>43.75</v>
      </c>
      <c r="F728" t="b">
        <v>1</v>
      </c>
      <c r="G728">
        <v>43.29000033487972</v>
      </c>
      <c r="H728">
        <v>-308.099497811465</v>
      </c>
      <c r="I728">
        <v>-15500</v>
      </c>
      <c r="J728">
        <v>-48.98242947666786</v>
      </c>
      <c r="K728" t="b">
        <v>1</v>
      </c>
      <c r="L728">
        <v>10.99113611376612</v>
      </c>
      <c r="M728">
        <v>-5668.667489063519</v>
      </c>
      <c r="N728">
        <v>-60600</v>
      </c>
      <c r="O728">
        <v>-177.1121473833193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728"/>
  <sheetViews>
    <sheetView workbookViewId="0"/>
  </sheetViews>
  <sheetFormatPr defaultRowHeight="15"/>
  <cols>
    <col min="1" max="15" width="15.7109375" customWidth="1"/>
  </cols>
  <sheetData>
    <row r="1" spans="1:1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</row>
    <row r="2" spans="1:15">
      <c r="A2" t="s">
        <v>29</v>
      </c>
      <c r="B2" t="s">
        <v>1485</v>
      </c>
      <c r="C2">
        <v>-999999.9999000001</v>
      </c>
      <c r="D2">
        <v>64.77857142857142</v>
      </c>
      <c r="E2">
        <v>46.1538</v>
      </c>
      <c r="F2" t="b">
        <v>0</v>
      </c>
      <c r="G2">
        <v>0</v>
      </c>
      <c r="H2">
        <v>0</v>
      </c>
      <c r="I2">
        <v>0</v>
      </c>
      <c r="J2">
        <v>0</v>
      </c>
      <c r="K2" t="b">
        <v>1</v>
      </c>
      <c r="L2">
        <v>-11.03499012365518</v>
      </c>
      <c r="M2">
        <v>-2859.069493440584</v>
      </c>
      <c r="N2">
        <v>-45600</v>
      </c>
      <c r="O2">
        <v>-137.8072884299836</v>
      </c>
    </row>
    <row r="3" spans="1:15">
      <c r="A3" t="s">
        <v>30</v>
      </c>
      <c r="B3" t="s">
        <v>1486</v>
      </c>
      <c r="C3">
        <v>-999999.9999000001</v>
      </c>
      <c r="D3">
        <v>64.3</v>
      </c>
      <c r="E3">
        <v>46.1538</v>
      </c>
      <c r="F3" t="b">
        <v>1</v>
      </c>
      <c r="G3">
        <v>31.38089733780657</v>
      </c>
      <c r="H3">
        <v>448.3755043739802</v>
      </c>
      <c r="I3">
        <v>-24300</v>
      </c>
      <c r="J3">
        <v>-79.79485895332576</v>
      </c>
      <c r="K3" t="b">
        <v>1</v>
      </c>
      <c r="L3">
        <v>-31.4178096661679</v>
      </c>
      <c r="M3">
        <v>-1762.439493440583</v>
      </c>
      <c r="N3">
        <v>-33400</v>
      </c>
      <c r="O3">
        <v>-102.0072884299836</v>
      </c>
    </row>
    <row r="4" spans="1:15">
      <c r="A4" t="s">
        <v>31</v>
      </c>
      <c r="B4" t="s">
        <v>1487</v>
      </c>
      <c r="C4">
        <v>-999999.9999000001</v>
      </c>
      <c r="D4">
        <v>61.95571428571429</v>
      </c>
      <c r="E4">
        <v>42.3077</v>
      </c>
      <c r="F4" t="b">
        <v>0</v>
      </c>
      <c r="G4">
        <v>0</v>
      </c>
      <c r="H4">
        <v>0</v>
      </c>
      <c r="I4">
        <v>0</v>
      </c>
      <c r="J4">
        <v>0</v>
      </c>
      <c r="K4" t="b">
        <v>1</v>
      </c>
      <c r="L4">
        <v>-52.76870764132346</v>
      </c>
      <c r="M4">
        <v>-1847.016497817665</v>
      </c>
      <c r="N4">
        <v>-23000</v>
      </c>
      <c r="O4">
        <v>-68.20242947664786</v>
      </c>
    </row>
    <row r="5" spans="1:15">
      <c r="A5" t="s">
        <v>32</v>
      </c>
      <c r="B5" t="s">
        <v>1488</v>
      </c>
      <c r="C5">
        <v>-999999.9999000001</v>
      </c>
      <c r="D5">
        <v>66.09571428571428</v>
      </c>
      <c r="E5">
        <v>50</v>
      </c>
      <c r="F5" t="b">
        <v>0</v>
      </c>
      <c r="G5">
        <v>0</v>
      </c>
      <c r="H5">
        <v>0</v>
      </c>
      <c r="I5">
        <v>0</v>
      </c>
      <c r="J5">
        <v>0</v>
      </c>
      <c r="K5" t="b">
        <v>1</v>
      </c>
      <c r="L5">
        <v>-30.35426351929229</v>
      </c>
      <c r="M5">
        <v>-2394.012489063512</v>
      </c>
      <c r="N5">
        <v>-31800</v>
      </c>
      <c r="O5">
        <v>-94.81214738331933</v>
      </c>
    </row>
    <row r="6" spans="1:15">
      <c r="A6" t="s">
        <v>33</v>
      </c>
      <c r="B6" t="s">
        <v>1489</v>
      </c>
      <c r="C6">
        <v>-999999.9999000001</v>
      </c>
      <c r="D6">
        <v>61.94714285714286</v>
      </c>
      <c r="E6">
        <v>42.3077</v>
      </c>
      <c r="F6" t="b">
        <v>0</v>
      </c>
      <c r="G6">
        <v>0</v>
      </c>
      <c r="H6">
        <v>0</v>
      </c>
      <c r="I6">
        <v>0</v>
      </c>
      <c r="J6">
        <v>0</v>
      </c>
      <c r="K6" t="b">
        <v>1</v>
      </c>
      <c r="L6">
        <v>-51.16037537174728</v>
      </c>
      <c r="M6">
        <v>-1565.251497814566</v>
      </c>
      <c r="N6">
        <v>-24300</v>
      </c>
      <c r="O6">
        <v>-73.30242947665786</v>
      </c>
    </row>
    <row r="7" spans="1:15">
      <c r="A7" t="s">
        <v>34</v>
      </c>
      <c r="B7" t="s">
        <v>1490</v>
      </c>
      <c r="C7">
        <v>-999999.9999000001</v>
      </c>
      <c r="D7">
        <v>66.16214285714285</v>
      </c>
      <c r="E7">
        <v>50</v>
      </c>
      <c r="F7" t="b">
        <v>1</v>
      </c>
      <c r="G7">
        <v>32.61542810346396</v>
      </c>
      <c r="H7">
        <v>293.9630043739744</v>
      </c>
      <c r="I7">
        <v>-20500</v>
      </c>
      <c r="J7">
        <v>-67.04485895332573</v>
      </c>
      <c r="K7" t="b">
        <v>1</v>
      </c>
      <c r="L7">
        <v>-42.9625693662399</v>
      </c>
      <c r="M7">
        <v>-1766.946497817662</v>
      </c>
      <c r="N7">
        <v>-27200</v>
      </c>
      <c r="O7">
        <v>-82.00242947664788</v>
      </c>
    </row>
    <row r="8" spans="1:15">
      <c r="A8" t="s">
        <v>35</v>
      </c>
      <c r="B8" t="s">
        <v>1491</v>
      </c>
      <c r="C8">
        <v>-999999.9999000001</v>
      </c>
      <c r="D8">
        <v>64.59999999999999</v>
      </c>
      <c r="E8">
        <v>46.1538</v>
      </c>
      <c r="F8" t="b">
        <v>0</v>
      </c>
      <c r="G8">
        <v>0</v>
      </c>
      <c r="H8">
        <v>0</v>
      </c>
      <c r="I8">
        <v>0</v>
      </c>
      <c r="J8">
        <v>0</v>
      </c>
      <c r="K8" t="b">
        <v>1</v>
      </c>
      <c r="L8">
        <v>8.663397113633323</v>
      </c>
      <c r="M8">
        <v>-5665.277489063519</v>
      </c>
      <c r="N8">
        <v>-55200</v>
      </c>
      <c r="O8">
        <v>-159.7121473833193</v>
      </c>
    </row>
    <row r="9" spans="1:15">
      <c r="A9" t="s">
        <v>36</v>
      </c>
      <c r="B9" t="s">
        <v>1492</v>
      </c>
      <c r="C9">
        <v>-999999.9999000001</v>
      </c>
      <c r="D9">
        <v>64.43428571428571</v>
      </c>
      <c r="E9">
        <v>46.1538</v>
      </c>
      <c r="F9" t="b">
        <v>1</v>
      </c>
      <c r="G9">
        <v>34.65002804077233</v>
      </c>
      <c r="H9">
        <v>202.3205043739763</v>
      </c>
      <c r="I9">
        <v>-26500</v>
      </c>
      <c r="J9">
        <v>-86.09485895332574</v>
      </c>
      <c r="K9" t="b">
        <v>1</v>
      </c>
      <c r="L9">
        <v>-38.00364010966152</v>
      </c>
      <c r="M9">
        <v>-2922.579493434383</v>
      </c>
      <c r="N9">
        <v>-26000</v>
      </c>
      <c r="O9">
        <v>-74.4072884300036</v>
      </c>
    </row>
    <row r="10" spans="1:15">
      <c r="A10" t="s">
        <v>37</v>
      </c>
      <c r="B10" t="s">
        <v>1493</v>
      </c>
      <c r="C10">
        <v>-999999.9999000001</v>
      </c>
      <c r="D10">
        <v>60.22928571428572</v>
      </c>
      <c r="E10">
        <v>38.4615</v>
      </c>
      <c r="F10" t="b">
        <v>0</v>
      </c>
      <c r="G10">
        <v>0</v>
      </c>
      <c r="H10">
        <v>0</v>
      </c>
      <c r="I10">
        <v>0</v>
      </c>
      <c r="J10">
        <v>0</v>
      </c>
      <c r="K10" t="b">
        <v>1</v>
      </c>
      <c r="L10">
        <v>-7.809076318852419</v>
      </c>
      <c r="M10">
        <v>-2434.26248906352</v>
      </c>
      <c r="N10">
        <v>-52000</v>
      </c>
      <c r="O10">
        <v>-159.8121473833193</v>
      </c>
    </row>
    <row r="11" spans="1:15">
      <c r="A11" t="s">
        <v>38</v>
      </c>
      <c r="B11" t="s">
        <v>1494</v>
      </c>
      <c r="C11">
        <v>-999999.9999000001</v>
      </c>
      <c r="D11">
        <v>64.50714285714285</v>
      </c>
      <c r="E11">
        <v>46.1538</v>
      </c>
      <c r="F11" t="b">
        <v>1</v>
      </c>
      <c r="G11">
        <v>29.79451032760863</v>
      </c>
      <c r="H11">
        <v>632.6770043739707</v>
      </c>
      <c r="I11">
        <v>-26600</v>
      </c>
      <c r="J11">
        <v>-87.80485895332572</v>
      </c>
      <c r="K11" t="b">
        <v>1</v>
      </c>
      <c r="L11">
        <v>-22.57534337306532</v>
      </c>
      <c r="M11">
        <v>-2585.187995629123</v>
      </c>
      <c r="N11">
        <v>-36300</v>
      </c>
      <c r="O11">
        <v>-108.7048589533157</v>
      </c>
    </row>
    <row r="12" spans="1:15">
      <c r="A12" t="s">
        <v>39</v>
      </c>
      <c r="B12" t="s">
        <v>1495</v>
      </c>
      <c r="C12">
        <v>-999999.9999000001</v>
      </c>
      <c r="D12">
        <v>62.48285714285714</v>
      </c>
      <c r="E12">
        <v>42.3077</v>
      </c>
      <c r="F12" t="b">
        <v>0</v>
      </c>
      <c r="G12">
        <v>0</v>
      </c>
      <c r="H12">
        <v>0</v>
      </c>
      <c r="I12">
        <v>0</v>
      </c>
      <c r="J12">
        <v>0</v>
      </c>
      <c r="K12" t="b">
        <v>1</v>
      </c>
      <c r="L12">
        <v>-52.76870764132346</v>
      </c>
      <c r="M12">
        <v>-1847.016497817665</v>
      </c>
      <c r="N12">
        <v>-23000</v>
      </c>
      <c r="O12">
        <v>-68.20242947664786</v>
      </c>
    </row>
    <row r="13" spans="1:15">
      <c r="A13" t="s">
        <v>40</v>
      </c>
      <c r="B13" t="s">
        <v>1496</v>
      </c>
      <c r="C13">
        <v>-999999.9999000001</v>
      </c>
      <c r="D13">
        <v>63.93428571428571</v>
      </c>
      <c r="E13">
        <v>46.1538</v>
      </c>
      <c r="F13" t="b">
        <v>1</v>
      </c>
      <c r="G13">
        <v>29.37976509054124</v>
      </c>
      <c r="H13">
        <v>622.1530043739695</v>
      </c>
      <c r="I13">
        <v>-24700</v>
      </c>
      <c r="J13">
        <v>-81.64485895332572</v>
      </c>
      <c r="K13" t="b">
        <v>1</v>
      </c>
      <c r="L13">
        <v>-35.21689643613743</v>
      </c>
      <c r="M13">
        <v>-1988.752995629122</v>
      </c>
      <c r="N13">
        <v>-30400</v>
      </c>
      <c r="O13">
        <v>-91.60485895331576</v>
      </c>
    </row>
    <row r="14" spans="1:15">
      <c r="A14" t="s">
        <v>41</v>
      </c>
      <c r="B14" t="s">
        <v>1497</v>
      </c>
      <c r="C14">
        <v>-999999.9999000001</v>
      </c>
      <c r="D14">
        <v>61.95571428571429</v>
      </c>
      <c r="E14">
        <v>42.3077</v>
      </c>
      <c r="F14" t="b">
        <v>1</v>
      </c>
      <c r="G14">
        <v>34.05930672078426</v>
      </c>
      <c r="H14">
        <v>205.8040043708788</v>
      </c>
      <c r="I14">
        <v>-21500</v>
      </c>
      <c r="J14">
        <v>-69.98485895331575</v>
      </c>
      <c r="K14" t="b">
        <v>1</v>
      </c>
      <c r="L14">
        <v>-2.207238779559134</v>
      </c>
      <c r="M14">
        <v>-2301.755489063515</v>
      </c>
      <c r="N14">
        <v>-61600</v>
      </c>
      <c r="O14">
        <v>-191.1921473833193</v>
      </c>
    </row>
    <row r="15" spans="1:15">
      <c r="A15" t="s">
        <v>42</v>
      </c>
      <c r="B15" t="s">
        <v>1498</v>
      </c>
      <c r="C15">
        <v>-999999.9999000001</v>
      </c>
      <c r="D15">
        <v>62.37142857142857</v>
      </c>
      <c r="E15">
        <v>42.3077</v>
      </c>
      <c r="F15" t="b">
        <v>0</v>
      </c>
      <c r="G15">
        <v>0</v>
      </c>
      <c r="H15">
        <v>0</v>
      </c>
      <c r="I15">
        <v>0</v>
      </c>
      <c r="J15">
        <v>0</v>
      </c>
      <c r="K15" t="b">
        <v>1</v>
      </c>
      <c r="L15">
        <v>-22.94734438119767</v>
      </c>
      <c r="M15">
        <v>-1919.397489063507</v>
      </c>
      <c r="N15">
        <v>-38800</v>
      </c>
      <c r="O15">
        <v>-118.9121473833194</v>
      </c>
    </row>
    <row r="16" spans="1:15">
      <c r="A16" t="s">
        <v>43</v>
      </c>
      <c r="B16" t="s">
        <v>1499</v>
      </c>
      <c r="C16">
        <v>-999999.9999000001</v>
      </c>
      <c r="D16">
        <v>62.49357142857143</v>
      </c>
      <c r="E16">
        <v>42.3077</v>
      </c>
      <c r="F16" t="b">
        <v>0</v>
      </c>
      <c r="G16">
        <v>0</v>
      </c>
      <c r="H16">
        <v>0</v>
      </c>
      <c r="I16">
        <v>0</v>
      </c>
      <c r="J16">
        <v>0</v>
      </c>
      <c r="K16" t="b">
        <v>1</v>
      </c>
      <c r="L16">
        <v>-69.99745773414247</v>
      </c>
      <c r="M16">
        <v>-1472.011497814561</v>
      </c>
      <c r="N16">
        <v>-18500</v>
      </c>
      <c r="O16">
        <v>-54.90242947665787</v>
      </c>
    </row>
    <row r="17" spans="1:15">
      <c r="A17" t="s">
        <v>44</v>
      </c>
      <c r="B17" t="s">
        <v>1500</v>
      </c>
      <c r="C17">
        <v>-999999.9999000001</v>
      </c>
      <c r="D17">
        <v>64.72571428571429</v>
      </c>
      <c r="E17">
        <v>46.1538</v>
      </c>
      <c r="F17" t="b">
        <v>0</v>
      </c>
      <c r="G17">
        <v>0</v>
      </c>
      <c r="H17">
        <v>0</v>
      </c>
      <c r="I17">
        <v>0</v>
      </c>
      <c r="J17">
        <v>0</v>
      </c>
      <c r="K17" t="b">
        <v>1</v>
      </c>
      <c r="L17">
        <v>-6.976229237362531</v>
      </c>
      <c r="M17">
        <v>-4805.299493440587</v>
      </c>
      <c r="N17">
        <v>-38800</v>
      </c>
      <c r="O17">
        <v>-109.6072884299836</v>
      </c>
    </row>
    <row r="18" spans="1:15">
      <c r="A18" t="s">
        <v>45</v>
      </c>
      <c r="B18" t="s">
        <v>1501</v>
      </c>
      <c r="C18">
        <v>-999999.9999000001</v>
      </c>
      <c r="D18">
        <v>63.90285714285714</v>
      </c>
      <c r="E18">
        <v>46.1538</v>
      </c>
      <c r="F18" t="b">
        <v>0</v>
      </c>
      <c r="G18">
        <v>0</v>
      </c>
      <c r="H18">
        <v>0</v>
      </c>
      <c r="I18">
        <v>0</v>
      </c>
      <c r="J18">
        <v>0</v>
      </c>
      <c r="K18" t="b">
        <v>1</v>
      </c>
      <c r="L18">
        <v>-17.50000538449157</v>
      </c>
      <c r="M18">
        <v>-2219.40449344059</v>
      </c>
      <c r="N18">
        <v>-42200</v>
      </c>
      <c r="O18">
        <v>-128.9072884299836</v>
      </c>
    </row>
    <row r="19" spans="1:15">
      <c r="A19" t="s">
        <v>46</v>
      </c>
      <c r="B19" t="s">
        <v>1502</v>
      </c>
      <c r="C19">
        <v>-999999.9999000001</v>
      </c>
      <c r="D19">
        <v>63.91</v>
      </c>
      <c r="E19">
        <v>46.1538</v>
      </c>
      <c r="F19" t="b">
        <v>1</v>
      </c>
      <c r="G19">
        <v>31.38089733780657</v>
      </c>
      <c r="H19">
        <v>448.3755043739802</v>
      </c>
      <c r="I19">
        <v>-24300</v>
      </c>
      <c r="J19">
        <v>-79.79485895332576</v>
      </c>
      <c r="K19" t="b">
        <v>1</v>
      </c>
      <c r="L19">
        <v>-28.36582755298625</v>
      </c>
      <c r="M19">
        <v>-3792.129493434382</v>
      </c>
      <c r="N19">
        <v>-27800</v>
      </c>
      <c r="O19">
        <v>-77.4072884300036</v>
      </c>
    </row>
    <row r="20" spans="1:15">
      <c r="A20" t="s">
        <v>47</v>
      </c>
      <c r="B20" t="s">
        <v>1503</v>
      </c>
      <c r="C20">
        <v>-999999.9999000001</v>
      </c>
      <c r="D20">
        <v>62.34642857142858</v>
      </c>
      <c r="E20">
        <v>42.3077</v>
      </c>
      <c r="F20" t="b">
        <v>1</v>
      </c>
      <c r="G20">
        <v>41.97621496266936</v>
      </c>
      <c r="H20">
        <v>-427.9409934343785</v>
      </c>
      <c r="I20">
        <v>-27100</v>
      </c>
      <c r="J20">
        <v>-85.99728843000362</v>
      </c>
      <c r="K20" t="b">
        <v>1</v>
      </c>
      <c r="L20">
        <v>-7.789628675242454</v>
      </c>
      <c r="M20">
        <v>-1257.201484680227</v>
      </c>
      <c r="N20">
        <v>-59000</v>
      </c>
      <c r="O20">
        <v>-186.1770063366751</v>
      </c>
    </row>
    <row r="21" spans="1:15">
      <c r="A21" t="s">
        <v>48</v>
      </c>
      <c r="B21" t="s">
        <v>1504</v>
      </c>
      <c r="C21">
        <v>-999999.9999000001</v>
      </c>
      <c r="D21">
        <v>62.35428571428572</v>
      </c>
      <c r="E21">
        <v>42.3077</v>
      </c>
      <c r="F21" t="b">
        <v>0</v>
      </c>
      <c r="G21">
        <v>0</v>
      </c>
      <c r="H21">
        <v>0</v>
      </c>
      <c r="I21">
        <v>0</v>
      </c>
      <c r="J21">
        <v>0</v>
      </c>
      <c r="K21" t="b">
        <v>1</v>
      </c>
      <c r="L21">
        <v>-56.3271029025955</v>
      </c>
      <c r="M21">
        <v>-971.4529956260267</v>
      </c>
      <c r="N21">
        <v>-23800</v>
      </c>
      <c r="O21">
        <v>-73.60485895332573</v>
      </c>
    </row>
    <row r="22" spans="1:15">
      <c r="A22" t="s">
        <v>49</v>
      </c>
      <c r="B22" t="s">
        <v>1505</v>
      </c>
      <c r="C22">
        <v>-999999.9999000001</v>
      </c>
      <c r="D22">
        <v>66.03071428571428</v>
      </c>
      <c r="E22">
        <v>50</v>
      </c>
      <c r="F22" t="b">
        <v>0</v>
      </c>
      <c r="G22">
        <v>0</v>
      </c>
      <c r="H22">
        <v>0</v>
      </c>
      <c r="I22">
        <v>0</v>
      </c>
      <c r="J22">
        <v>0</v>
      </c>
      <c r="K22" t="b">
        <v>1</v>
      </c>
      <c r="L22">
        <v>-6.976229237362531</v>
      </c>
      <c r="M22">
        <v>-4805.299493440587</v>
      </c>
      <c r="N22">
        <v>-38800</v>
      </c>
      <c r="O22">
        <v>-109.6072884299836</v>
      </c>
    </row>
    <row r="23" spans="1:15">
      <c r="A23" t="s">
        <v>50</v>
      </c>
      <c r="B23" t="s">
        <v>1506</v>
      </c>
      <c r="C23">
        <v>-999999.9999000001</v>
      </c>
      <c r="D23">
        <v>61.98571428571429</v>
      </c>
      <c r="E23">
        <v>42.3077</v>
      </c>
      <c r="F23" t="b">
        <v>0</v>
      </c>
      <c r="G23">
        <v>0</v>
      </c>
      <c r="H23">
        <v>0</v>
      </c>
      <c r="I23">
        <v>0</v>
      </c>
      <c r="J23">
        <v>0</v>
      </c>
      <c r="K23" t="b">
        <v>1</v>
      </c>
      <c r="L23">
        <v>-52.76870764132346</v>
      </c>
      <c r="M23">
        <v>-1847.016497817665</v>
      </c>
      <c r="N23">
        <v>-23000</v>
      </c>
      <c r="O23">
        <v>-68.20242947664786</v>
      </c>
    </row>
    <row r="24" spans="1:15">
      <c r="A24" t="s">
        <v>51</v>
      </c>
      <c r="B24" t="s">
        <v>1507</v>
      </c>
      <c r="C24">
        <v>-999999.9999000001</v>
      </c>
      <c r="D24">
        <v>64.22285714285714</v>
      </c>
      <c r="E24">
        <v>46.1538</v>
      </c>
      <c r="F24" t="b">
        <v>0</v>
      </c>
      <c r="G24">
        <v>0</v>
      </c>
      <c r="H24">
        <v>0</v>
      </c>
      <c r="I24">
        <v>0</v>
      </c>
      <c r="J24">
        <v>0</v>
      </c>
      <c r="K24" t="b">
        <v>1</v>
      </c>
      <c r="L24">
        <v>-63.29833081050913</v>
      </c>
      <c r="M24">
        <v>-1369.946497817662</v>
      </c>
      <c r="N24">
        <v>-20600</v>
      </c>
      <c r="O24">
        <v>-62.00242947664788</v>
      </c>
    </row>
    <row r="25" spans="1:15">
      <c r="A25" t="s">
        <v>52</v>
      </c>
      <c r="B25" t="s">
        <v>1508</v>
      </c>
      <c r="C25">
        <v>-999999.9999000001</v>
      </c>
      <c r="D25">
        <v>64.71428571428571</v>
      </c>
      <c r="E25">
        <v>46.1538</v>
      </c>
      <c r="F25" t="b">
        <v>1</v>
      </c>
      <c r="G25">
        <v>43.60619026224958</v>
      </c>
      <c r="H25">
        <v>-550.5919956260223</v>
      </c>
      <c r="I25">
        <v>-26400</v>
      </c>
      <c r="J25">
        <v>-83.34485895332574</v>
      </c>
      <c r="K25" t="b">
        <v>1</v>
      </c>
      <c r="L25">
        <v>1.239297662459592</v>
      </c>
      <c r="M25">
        <v>-5559.439493440586</v>
      </c>
      <c r="N25">
        <v>-43400</v>
      </c>
      <c r="O25">
        <v>-122.0072884299836</v>
      </c>
    </row>
    <row r="26" spans="1:15">
      <c r="A26" t="s">
        <v>53</v>
      </c>
      <c r="B26" t="s">
        <v>1509</v>
      </c>
      <c r="C26">
        <v>-999999.9999000001</v>
      </c>
      <c r="D26">
        <v>66.16214285714285</v>
      </c>
      <c r="E26">
        <v>50</v>
      </c>
      <c r="F26" t="b">
        <v>1</v>
      </c>
      <c r="G26">
        <v>31.38089733780657</v>
      </c>
      <c r="H26">
        <v>448.3755043739802</v>
      </c>
      <c r="I26">
        <v>-24300</v>
      </c>
      <c r="J26">
        <v>-79.79485895332576</v>
      </c>
      <c r="K26" t="b">
        <v>1</v>
      </c>
      <c r="L26">
        <v>-26.56040738333672</v>
      </c>
      <c r="M26">
        <v>-2039.509493440586</v>
      </c>
      <c r="N26">
        <v>-35600</v>
      </c>
      <c r="O26">
        <v>-108.2072884299836</v>
      </c>
    </row>
    <row r="27" spans="1:15">
      <c r="A27" t="s">
        <v>54</v>
      </c>
      <c r="B27" t="s">
        <v>1510</v>
      </c>
      <c r="C27">
        <v>-999999.9999000001</v>
      </c>
      <c r="D27">
        <v>64.35857142857142</v>
      </c>
      <c r="E27">
        <v>46.1538</v>
      </c>
      <c r="F27" t="b">
        <v>1</v>
      </c>
      <c r="G27">
        <v>30.68520672239322</v>
      </c>
      <c r="H27">
        <v>434.3775065625196</v>
      </c>
      <c r="I27">
        <v>-20900</v>
      </c>
      <c r="J27">
        <v>-68.78728842999362</v>
      </c>
      <c r="K27" t="b">
        <v>1</v>
      </c>
      <c r="L27">
        <v>-35.95100970702165</v>
      </c>
      <c r="M27">
        <v>-3280.849493434383</v>
      </c>
      <c r="N27">
        <v>-25800</v>
      </c>
      <c r="O27">
        <v>-72.60728843000361</v>
      </c>
    </row>
    <row r="28" spans="1:15">
      <c r="A28" t="s">
        <v>55</v>
      </c>
      <c r="B28" t="s">
        <v>1511</v>
      </c>
      <c r="C28">
        <v>-999999.9999000001</v>
      </c>
      <c r="D28">
        <v>66.16214285714285</v>
      </c>
      <c r="E28">
        <v>50</v>
      </c>
      <c r="F28" t="b">
        <v>0</v>
      </c>
      <c r="G28">
        <v>0</v>
      </c>
      <c r="H28">
        <v>0</v>
      </c>
      <c r="I28">
        <v>0</v>
      </c>
      <c r="J28">
        <v>0</v>
      </c>
      <c r="K28" t="b">
        <v>1</v>
      </c>
      <c r="L28">
        <v>1.239297662459592</v>
      </c>
      <c r="M28">
        <v>-5559.439493440586</v>
      </c>
      <c r="N28">
        <v>-43400</v>
      </c>
      <c r="O28">
        <v>-122.0072884299836</v>
      </c>
    </row>
    <row r="29" spans="1:15">
      <c r="A29" t="s">
        <v>56</v>
      </c>
      <c r="B29" t="s">
        <v>1512</v>
      </c>
      <c r="C29">
        <v>-999999.9999000001</v>
      </c>
      <c r="D29">
        <v>64.30857142857143</v>
      </c>
      <c r="E29">
        <v>46.1538</v>
      </c>
      <c r="F29" t="b">
        <v>0</v>
      </c>
      <c r="G29">
        <v>0</v>
      </c>
      <c r="H29">
        <v>0</v>
      </c>
      <c r="I29">
        <v>0</v>
      </c>
      <c r="J29">
        <v>0</v>
      </c>
      <c r="K29" t="b">
        <v>1</v>
      </c>
      <c r="L29">
        <v>-26.28797517080301</v>
      </c>
      <c r="M29">
        <v>-2294.019493440584</v>
      </c>
      <c r="N29">
        <v>-34800</v>
      </c>
      <c r="O29">
        <v>-104.8072884299836</v>
      </c>
    </row>
    <row r="30" spans="1:15">
      <c r="A30" t="s">
        <v>57</v>
      </c>
      <c r="B30" t="s">
        <v>1513</v>
      </c>
      <c r="C30">
        <v>-999999.9999000001</v>
      </c>
      <c r="D30">
        <v>66.03071428571428</v>
      </c>
      <c r="E30">
        <v>50</v>
      </c>
      <c r="F30" t="b">
        <v>0</v>
      </c>
      <c r="G30">
        <v>0</v>
      </c>
      <c r="H30">
        <v>0</v>
      </c>
      <c r="I30">
        <v>0</v>
      </c>
      <c r="J30">
        <v>0</v>
      </c>
      <c r="K30" t="b">
        <v>1</v>
      </c>
      <c r="L30">
        <v>-43.60693903603382</v>
      </c>
      <c r="M30">
        <v>-2577.089493434381</v>
      </c>
      <c r="N30">
        <v>-24600</v>
      </c>
      <c r="O30">
        <v>-71.00728843000361</v>
      </c>
    </row>
    <row r="31" spans="1:15">
      <c r="A31" t="s">
        <v>58</v>
      </c>
      <c r="B31" t="s">
        <v>1514</v>
      </c>
      <c r="C31">
        <v>-999999.9999000001</v>
      </c>
      <c r="D31">
        <v>66.57357142857143</v>
      </c>
      <c r="E31">
        <v>50</v>
      </c>
      <c r="F31" t="b">
        <v>0</v>
      </c>
      <c r="G31">
        <v>0</v>
      </c>
      <c r="H31">
        <v>0</v>
      </c>
      <c r="I31">
        <v>0</v>
      </c>
      <c r="J31">
        <v>0</v>
      </c>
      <c r="K31" t="b">
        <v>1</v>
      </c>
      <c r="L31">
        <v>-6.976229237362531</v>
      </c>
      <c r="M31">
        <v>-4805.299493440587</v>
      </c>
      <c r="N31">
        <v>-38800</v>
      </c>
      <c r="O31">
        <v>-109.6072884299836</v>
      </c>
    </row>
    <row r="32" spans="1:15">
      <c r="A32" t="s">
        <v>59</v>
      </c>
      <c r="B32" t="s">
        <v>1515</v>
      </c>
      <c r="C32">
        <v>-999999.9999000001</v>
      </c>
      <c r="D32">
        <v>66.16214285714285</v>
      </c>
      <c r="E32">
        <v>50</v>
      </c>
      <c r="F32" t="b">
        <v>1</v>
      </c>
      <c r="G32">
        <v>32.61542810346396</v>
      </c>
      <c r="H32">
        <v>293.9630043739744</v>
      </c>
      <c r="I32">
        <v>-20500</v>
      </c>
      <c r="J32">
        <v>-67.04485895332573</v>
      </c>
      <c r="K32" t="b">
        <v>1</v>
      </c>
      <c r="L32">
        <v>-25.2802609634229</v>
      </c>
      <c r="M32">
        <v>-4130.099493434383</v>
      </c>
      <c r="N32">
        <v>-28200</v>
      </c>
      <c r="O32">
        <v>-77.60728843000361</v>
      </c>
    </row>
    <row r="33" spans="1:15">
      <c r="A33" t="s">
        <v>60</v>
      </c>
      <c r="B33" t="s">
        <v>1516</v>
      </c>
      <c r="C33">
        <v>-999999.9999000001</v>
      </c>
      <c r="D33">
        <v>61.95571428571429</v>
      </c>
      <c r="E33">
        <v>42.3077</v>
      </c>
      <c r="F33" t="b">
        <v>1</v>
      </c>
      <c r="G33">
        <v>34.65002804077233</v>
      </c>
      <c r="H33">
        <v>202.3205043739763</v>
      </c>
      <c r="I33">
        <v>-26500</v>
      </c>
      <c r="J33">
        <v>-86.09485895332574</v>
      </c>
      <c r="K33" t="b">
        <v>1</v>
      </c>
      <c r="L33">
        <v>-31.01751300651873</v>
      </c>
      <c r="M33">
        <v>-1777.10299562912</v>
      </c>
      <c r="N33">
        <v>-33600</v>
      </c>
      <c r="O33">
        <v>-102.6048589533158</v>
      </c>
    </row>
    <row r="34" spans="1:15">
      <c r="A34" t="s">
        <v>61</v>
      </c>
      <c r="B34" t="s">
        <v>1517</v>
      </c>
      <c r="C34">
        <v>-999999.9999000001</v>
      </c>
      <c r="D34">
        <v>66.03071428571428</v>
      </c>
      <c r="E34">
        <v>50</v>
      </c>
      <c r="F34" t="b">
        <v>0</v>
      </c>
      <c r="G34">
        <v>0</v>
      </c>
      <c r="H34">
        <v>0</v>
      </c>
      <c r="I34">
        <v>0</v>
      </c>
      <c r="J34">
        <v>0</v>
      </c>
      <c r="K34" t="b">
        <v>1</v>
      </c>
      <c r="L34">
        <v>-27.86312173661625</v>
      </c>
      <c r="M34">
        <v>-2039.697995629125</v>
      </c>
      <c r="N34">
        <v>-34700</v>
      </c>
      <c r="O34">
        <v>-105.3048589533157</v>
      </c>
    </row>
    <row r="35" spans="1:15">
      <c r="A35" t="s">
        <v>62</v>
      </c>
      <c r="B35" t="s">
        <v>1518</v>
      </c>
      <c r="C35">
        <v>-999999.9999000001</v>
      </c>
      <c r="D35">
        <v>64.36214285714286</v>
      </c>
      <c r="E35">
        <v>46.1538</v>
      </c>
      <c r="F35" t="b">
        <v>1</v>
      </c>
      <c r="G35">
        <v>30.26736988674185</v>
      </c>
      <c r="H35">
        <v>501.4790043708781</v>
      </c>
      <c r="I35">
        <v>-22600</v>
      </c>
      <c r="J35">
        <v>-74.48485895331575</v>
      </c>
      <c r="K35" t="b">
        <v>1</v>
      </c>
      <c r="L35">
        <v>-7.977348051945683</v>
      </c>
      <c r="M35">
        <v>-1547.615489063523</v>
      </c>
      <c r="N35">
        <v>-57000</v>
      </c>
      <c r="O35">
        <v>-178.7921473833193</v>
      </c>
    </row>
    <row r="36" spans="1:15">
      <c r="A36" t="s">
        <v>63</v>
      </c>
      <c r="B36" t="s">
        <v>1519</v>
      </c>
      <c r="C36">
        <v>-999999.9999000001</v>
      </c>
      <c r="D36">
        <v>64.71428571428571</v>
      </c>
      <c r="E36">
        <v>46.1538</v>
      </c>
      <c r="F36" t="b">
        <v>0</v>
      </c>
      <c r="G36">
        <v>0</v>
      </c>
      <c r="H36">
        <v>0</v>
      </c>
      <c r="I36">
        <v>0</v>
      </c>
      <c r="J36">
        <v>0</v>
      </c>
      <c r="K36" t="b">
        <v>1</v>
      </c>
      <c r="L36">
        <v>1.239297662459592</v>
      </c>
      <c r="M36">
        <v>-5559.439493440586</v>
      </c>
      <c r="N36">
        <v>-43400</v>
      </c>
      <c r="O36">
        <v>-122.0072884299836</v>
      </c>
    </row>
    <row r="37" spans="1:15">
      <c r="A37" t="s">
        <v>64</v>
      </c>
      <c r="B37" t="s">
        <v>1520</v>
      </c>
      <c r="C37">
        <v>-999999.9999000001</v>
      </c>
      <c r="D37">
        <v>66.17642857142857</v>
      </c>
      <c r="E37">
        <v>50</v>
      </c>
      <c r="F37" t="b">
        <v>0</v>
      </c>
      <c r="G37">
        <v>0</v>
      </c>
      <c r="H37">
        <v>0</v>
      </c>
      <c r="I37">
        <v>0</v>
      </c>
      <c r="J37">
        <v>0</v>
      </c>
      <c r="K37" t="b">
        <v>1</v>
      </c>
      <c r="L37">
        <v>-3.358905637639964</v>
      </c>
      <c r="M37">
        <v>-5082.369493440587</v>
      </c>
      <c r="N37">
        <v>-41000</v>
      </c>
      <c r="O37">
        <v>-115.8072884299836</v>
      </c>
    </row>
    <row r="38" spans="1:15">
      <c r="A38" t="s">
        <v>65</v>
      </c>
      <c r="B38" t="s">
        <v>1521</v>
      </c>
      <c r="C38">
        <v>-999999.9999000001</v>
      </c>
      <c r="D38">
        <v>66.03071428571428</v>
      </c>
      <c r="E38">
        <v>50</v>
      </c>
      <c r="F38" t="b">
        <v>1</v>
      </c>
      <c r="G38">
        <v>41.94345883288395</v>
      </c>
      <c r="H38">
        <v>-560.0924912489427</v>
      </c>
      <c r="I38">
        <v>-35700</v>
      </c>
      <c r="J38">
        <v>-113.2997179066615</v>
      </c>
      <c r="K38" t="b">
        <v>1</v>
      </c>
      <c r="L38">
        <v>5.354966075009656</v>
      </c>
      <c r="M38">
        <v>-5102.682489063511</v>
      </c>
      <c r="N38">
        <v>-53800</v>
      </c>
      <c r="O38">
        <v>-157.0121473833193</v>
      </c>
    </row>
    <row r="39" spans="1:15">
      <c r="A39" t="s">
        <v>66</v>
      </c>
      <c r="B39" t="s">
        <v>1522</v>
      </c>
      <c r="C39">
        <v>-999999.9999000001</v>
      </c>
      <c r="D39">
        <v>63.94285714285714</v>
      </c>
      <c r="E39">
        <v>46.1538</v>
      </c>
      <c r="F39" t="b">
        <v>1</v>
      </c>
      <c r="G39">
        <v>48.59356046436346</v>
      </c>
      <c r="H39">
        <v>-915.2519956260257</v>
      </c>
      <c r="I39">
        <v>-25400</v>
      </c>
      <c r="J39">
        <v>-78.94485895332573</v>
      </c>
      <c r="K39" t="b">
        <v>1</v>
      </c>
      <c r="L39">
        <v>-2.207238779559134</v>
      </c>
      <c r="M39">
        <v>-2301.755489063515</v>
      </c>
      <c r="N39">
        <v>-61600</v>
      </c>
      <c r="O39">
        <v>-191.1921473833193</v>
      </c>
    </row>
    <row r="40" spans="1:15">
      <c r="A40" t="s">
        <v>67</v>
      </c>
      <c r="B40" t="s">
        <v>1523</v>
      </c>
      <c r="C40">
        <v>-999999.9999000001</v>
      </c>
      <c r="D40">
        <v>64.09428571428572</v>
      </c>
      <c r="E40">
        <v>46.1538</v>
      </c>
      <c r="F40" t="b">
        <v>0</v>
      </c>
      <c r="G40">
        <v>0</v>
      </c>
      <c r="H40">
        <v>0</v>
      </c>
      <c r="I40">
        <v>0</v>
      </c>
      <c r="J40">
        <v>0</v>
      </c>
      <c r="K40" t="b">
        <v>1</v>
      </c>
      <c r="L40">
        <v>-26.94352822724187</v>
      </c>
      <c r="M40">
        <v>-2073.719493440585</v>
      </c>
      <c r="N40">
        <v>-35200</v>
      </c>
      <c r="O40">
        <v>-106.8072884299836</v>
      </c>
    </row>
    <row r="41" spans="1:15">
      <c r="A41" t="s">
        <v>68</v>
      </c>
      <c r="B41" t="s">
        <v>1524</v>
      </c>
      <c r="C41">
        <v>-999999.9999000001</v>
      </c>
      <c r="D41">
        <v>64.22285714285714</v>
      </c>
      <c r="E41">
        <v>46.1538</v>
      </c>
      <c r="F41" t="b">
        <v>0</v>
      </c>
      <c r="G41">
        <v>0</v>
      </c>
      <c r="H41">
        <v>0</v>
      </c>
      <c r="I41">
        <v>0</v>
      </c>
      <c r="J41">
        <v>0</v>
      </c>
      <c r="K41" t="b">
        <v>1</v>
      </c>
      <c r="L41">
        <v>-34.68241902366907</v>
      </c>
      <c r="M41">
        <v>-2257.926497817669</v>
      </c>
      <c r="N41">
        <v>-29800</v>
      </c>
      <c r="O41">
        <v>-88.80242947664786</v>
      </c>
    </row>
    <row r="42" spans="1:15">
      <c r="A42" t="s">
        <v>69</v>
      </c>
      <c r="B42" t="s">
        <v>1525</v>
      </c>
      <c r="C42">
        <v>-999999.9999000001</v>
      </c>
      <c r="D42">
        <v>64.23</v>
      </c>
      <c r="E42">
        <v>46.1538</v>
      </c>
      <c r="F42" t="b">
        <v>1</v>
      </c>
      <c r="G42">
        <v>33.29362557041622</v>
      </c>
      <c r="H42">
        <v>362.8440065625146</v>
      </c>
      <c r="I42">
        <v>-30000</v>
      </c>
      <c r="J42">
        <v>-97.89728842999361</v>
      </c>
      <c r="K42" t="b">
        <v>1</v>
      </c>
      <c r="L42">
        <v>-29.75467050768231</v>
      </c>
      <c r="M42">
        <v>-3207.169493434383</v>
      </c>
      <c r="N42">
        <v>-29200</v>
      </c>
      <c r="O42">
        <v>-83.80728843000361</v>
      </c>
    </row>
    <row r="43" spans="1:15">
      <c r="A43" t="s">
        <v>70</v>
      </c>
      <c r="B43" t="s">
        <v>1526</v>
      </c>
      <c r="C43">
        <v>-999999.9999000001</v>
      </c>
      <c r="D43">
        <v>66.705</v>
      </c>
      <c r="E43">
        <v>50</v>
      </c>
      <c r="F43" t="b">
        <v>1</v>
      </c>
      <c r="G43">
        <v>31.44001113275891</v>
      </c>
      <c r="H43">
        <v>405.2390043708729</v>
      </c>
      <c r="I43">
        <v>-22200</v>
      </c>
      <c r="J43">
        <v>-72.88485895331573</v>
      </c>
      <c r="K43" t="b">
        <v>1</v>
      </c>
      <c r="L43">
        <v>-3.358905637639964</v>
      </c>
      <c r="M43">
        <v>-5082.369493440587</v>
      </c>
      <c r="N43">
        <v>-41000</v>
      </c>
      <c r="O43">
        <v>-115.8072884299836</v>
      </c>
    </row>
    <row r="44" spans="1:15">
      <c r="A44" t="s">
        <v>71</v>
      </c>
      <c r="B44" t="s">
        <v>1527</v>
      </c>
      <c r="C44">
        <v>-999999.9999000001</v>
      </c>
      <c r="D44">
        <v>61.81928571428571</v>
      </c>
      <c r="E44">
        <v>42.3077</v>
      </c>
      <c r="F44" t="b">
        <v>0</v>
      </c>
      <c r="G44">
        <v>0</v>
      </c>
      <c r="H44">
        <v>0</v>
      </c>
      <c r="I44">
        <v>0</v>
      </c>
      <c r="J44">
        <v>0</v>
      </c>
      <c r="K44" t="b">
        <v>1</v>
      </c>
      <c r="L44">
        <v>-52.76870764132346</v>
      </c>
      <c r="M44">
        <v>-1847.016497817665</v>
      </c>
      <c r="N44">
        <v>-23000</v>
      </c>
      <c r="O44">
        <v>-68.20242947664786</v>
      </c>
    </row>
    <row r="45" spans="1:15">
      <c r="A45" t="s">
        <v>72</v>
      </c>
      <c r="B45" t="s">
        <v>1528</v>
      </c>
      <c r="C45">
        <v>-999999.9999000001</v>
      </c>
      <c r="D45">
        <v>64.43428571428571</v>
      </c>
      <c r="E45">
        <v>46.1538</v>
      </c>
      <c r="F45" t="b">
        <v>1</v>
      </c>
      <c r="G45">
        <v>34.05930672078426</v>
      </c>
      <c r="H45">
        <v>205.8040043708788</v>
      </c>
      <c r="I45">
        <v>-21500</v>
      </c>
      <c r="J45">
        <v>-69.98485895331575</v>
      </c>
      <c r="K45" t="b">
        <v>1</v>
      </c>
      <c r="L45">
        <v>-2.207238779559134</v>
      </c>
      <c r="M45">
        <v>-2301.755489063515</v>
      </c>
      <c r="N45">
        <v>-61600</v>
      </c>
      <c r="O45">
        <v>-191.1921473833193</v>
      </c>
    </row>
    <row r="46" spans="1:15">
      <c r="A46" t="s">
        <v>73</v>
      </c>
      <c r="B46" t="s">
        <v>1529</v>
      </c>
      <c r="C46">
        <v>-999999.9999000001</v>
      </c>
      <c r="D46">
        <v>64.50714285714285</v>
      </c>
      <c r="E46">
        <v>46.1538</v>
      </c>
      <c r="F46" t="b">
        <v>1</v>
      </c>
      <c r="G46">
        <v>29.94351450485971</v>
      </c>
      <c r="H46">
        <v>512.1940043708782</v>
      </c>
      <c r="I46">
        <v>-22000</v>
      </c>
      <c r="J46">
        <v>-72.58485895331575</v>
      </c>
      <c r="K46" t="b">
        <v>1</v>
      </c>
      <c r="L46">
        <v>-5.463584698562784</v>
      </c>
      <c r="M46">
        <v>-1824.685489063508</v>
      </c>
      <c r="N46">
        <v>-59200</v>
      </c>
      <c r="O46">
        <v>-184.9921473833193</v>
      </c>
    </row>
    <row r="47" spans="1:15">
      <c r="A47" t="s">
        <v>74</v>
      </c>
      <c r="B47" t="s">
        <v>1530</v>
      </c>
      <c r="C47">
        <v>-999999.9999000001</v>
      </c>
      <c r="D47">
        <v>68.34214285714286</v>
      </c>
      <c r="E47">
        <v>53.8462</v>
      </c>
      <c r="F47" t="b">
        <v>0</v>
      </c>
      <c r="G47">
        <v>0</v>
      </c>
      <c r="H47">
        <v>0</v>
      </c>
      <c r="I47">
        <v>0</v>
      </c>
      <c r="J47">
        <v>0</v>
      </c>
      <c r="K47" t="b">
        <v>1</v>
      </c>
      <c r="L47">
        <v>27.82989246249969</v>
      </c>
      <c r="M47">
        <v>-9271.862489063518</v>
      </c>
      <c r="N47">
        <v>-63800</v>
      </c>
      <c r="O47">
        <v>-175.8121473833193</v>
      </c>
    </row>
    <row r="48" spans="1:15">
      <c r="A48" t="s">
        <v>75</v>
      </c>
      <c r="B48" t="s">
        <v>1531</v>
      </c>
      <c r="C48">
        <v>-999999.9999000001</v>
      </c>
      <c r="D48">
        <v>64.43428571428571</v>
      </c>
      <c r="E48">
        <v>46.1538</v>
      </c>
      <c r="F48" t="b">
        <v>0</v>
      </c>
      <c r="G48">
        <v>0</v>
      </c>
      <c r="H48">
        <v>0</v>
      </c>
      <c r="I48">
        <v>0</v>
      </c>
      <c r="J48">
        <v>0</v>
      </c>
      <c r="K48" t="b">
        <v>1</v>
      </c>
      <c r="L48">
        <v>-1.220331702561225</v>
      </c>
      <c r="M48">
        <v>-4581.622489063513</v>
      </c>
      <c r="N48">
        <v>-47200</v>
      </c>
      <c r="O48">
        <v>-137.4121473833193</v>
      </c>
    </row>
    <row r="49" spans="1:15">
      <c r="A49" t="s">
        <v>76</v>
      </c>
      <c r="B49" t="s">
        <v>1532</v>
      </c>
      <c r="C49">
        <v>-999999.9999000001</v>
      </c>
      <c r="D49">
        <v>59.955</v>
      </c>
      <c r="E49">
        <v>38.4615</v>
      </c>
      <c r="F49" t="b">
        <v>0</v>
      </c>
      <c r="G49">
        <v>0</v>
      </c>
      <c r="H49">
        <v>0</v>
      </c>
      <c r="I49">
        <v>0</v>
      </c>
      <c r="J49">
        <v>0</v>
      </c>
      <c r="K49" t="b">
        <v>1</v>
      </c>
      <c r="L49">
        <v>-60.93701610337376</v>
      </c>
      <c r="M49">
        <v>-1062.614493434383</v>
      </c>
      <c r="N49">
        <v>-22000</v>
      </c>
      <c r="O49">
        <v>-67.50728843000361</v>
      </c>
    </row>
    <row r="50" spans="1:15">
      <c r="A50" t="s">
        <v>77</v>
      </c>
      <c r="B50" t="s">
        <v>1533</v>
      </c>
      <c r="C50">
        <v>-999999.9999000001</v>
      </c>
      <c r="D50">
        <v>66.15714285714286</v>
      </c>
      <c r="E50">
        <v>50</v>
      </c>
      <c r="F50" t="b">
        <v>1</v>
      </c>
      <c r="G50">
        <v>32.61542810346396</v>
      </c>
      <c r="H50">
        <v>293.9630043739744</v>
      </c>
      <c r="I50">
        <v>-20500</v>
      </c>
      <c r="J50">
        <v>-67.04485895332573</v>
      </c>
      <c r="K50" t="b">
        <v>1</v>
      </c>
      <c r="L50">
        <v>-42.9625693662399</v>
      </c>
      <c r="M50">
        <v>-1766.946497817662</v>
      </c>
      <c r="N50">
        <v>-27200</v>
      </c>
      <c r="O50">
        <v>-82.00242947664788</v>
      </c>
    </row>
    <row r="51" spans="1:15">
      <c r="A51" t="s">
        <v>78</v>
      </c>
      <c r="B51" t="s">
        <v>1534</v>
      </c>
      <c r="C51">
        <v>-999999.9999000001</v>
      </c>
      <c r="D51">
        <v>64.43428571428571</v>
      </c>
      <c r="E51">
        <v>46.1538</v>
      </c>
      <c r="F51" t="b">
        <v>1</v>
      </c>
      <c r="G51">
        <v>38.83031942519875</v>
      </c>
      <c r="H51">
        <v>-148.4294956260237</v>
      </c>
      <c r="I51">
        <v>-25300</v>
      </c>
      <c r="J51">
        <v>-81.09485895332574</v>
      </c>
      <c r="K51" t="b">
        <v>1</v>
      </c>
      <c r="L51">
        <v>2.268189616502809</v>
      </c>
      <c r="M51">
        <v>-1631.654480309357</v>
      </c>
      <c r="N51">
        <v>-76000</v>
      </c>
      <c r="O51">
        <v>-239.7818652899908</v>
      </c>
    </row>
    <row r="52" spans="1:15">
      <c r="A52" t="s">
        <v>79</v>
      </c>
      <c r="B52" t="s">
        <v>1535</v>
      </c>
      <c r="C52">
        <v>-999999.9999000001</v>
      </c>
      <c r="D52">
        <v>62.24428571428572</v>
      </c>
      <c r="E52">
        <v>42.3077</v>
      </c>
      <c r="F52" t="b">
        <v>0</v>
      </c>
      <c r="G52">
        <v>0</v>
      </c>
      <c r="H52">
        <v>0</v>
      </c>
      <c r="I52">
        <v>0</v>
      </c>
      <c r="J52">
        <v>0</v>
      </c>
      <c r="K52" t="b">
        <v>1</v>
      </c>
      <c r="L52">
        <v>-57.49464245904471</v>
      </c>
      <c r="M52">
        <v>-1400.584493434384</v>
      </c>
      <c r="N52">
        <v>-22400</v>
      </c>
      <c r="O52">
        <v>-67.7072884300036</v>
      </c>
    </row>
    <row r="53" spans="1:15">
      <c r="A53" t="s">
        <v>80</v>
      </c>
      <c r="B53" t="s">
        <v>1536</v>
      </c>
      <c r="C53">
        <v>-999999.9999000001</v>
      </c>
      <c r="D53">
        <v>62.22714285714286</v>
      </c>
      <c r="E53">
        <v>42.3077</v>
      </c>
      <c r="F53" t="b">
        <v>1</v>
      </c>
      <c r="G53">
        <v>37.94971414731526</v>
      </c>
      <c r="H53">
        <v>-103.7939912520451</v>
      </c>
      <c r="I53">
        <v>-34000</v>
      </c>
      <c r="J53">
        <v>-109.2897179066515</v>
      </c>
      <c r="K53" t="b">
        <v>1</v>
      </c>
      <c r="L53">
        <v>8.641017975718853</v>
      </c>
      <c r="M53">
        <v>-2822.451480309348</v>
      </c>
      <c r="N53">
        <v>-83400</v>
      </c>
      <c r="O53">
        <v>-259.8018652899908</v>
      </c>
    </row>
    <row r="54" spans="1:15">
      <c r="A54" t="s">
        <v>81</v>
      </c>
      <c r="B54" t="s">
        <v>1537</v>
      </c>
      <c r="C54">
        <v>-999999.9999000001</v>
      </c>
      <c r="D54">
        <v>66.79000000000001</v>
      </c>
      <c r="E54">
        <v>50</v>
      </c>
      <c r="F54" t="b">
        <v>0</v>
      </c>
      <c r="G54">
        <v>0</v>
      </c>
      <c r="H54">
        <v>0</v>
      </c>
      <c r="I54">
        <v>0</v>
      </c>
      <c r="J54">
        <v>0</v>
      </c>
      <c r="K54" t="b">
        <v>1</v>
      </c>
      <c r="L54">
        <v>27.82989246249969</v>
      </c>
      <c r="M54">
        <v>-9271.862489063518</v>
      </c>
      <c r="N54">
        <v>-63800</v>
      </c>
      <c r="O54">
        <v>-175.8121473833193</v>
      </c>
    </row>
    <row r="55" spans="1:15">
      <c r="A55" t="s">
        <v>82</v>
      </c>
      <c r="B55" t="s">
        <v>1538</v>
      </c>
      <c r="C55">
        <v>-999999.9999000001</v>
      </c>
      <c r="D55">
        <v>64.49642857142857</v>
      </c>
      <c r="E55">
        <v>46.1538</v>
      </c>
      <c r="F55" t="b">
        <v>1</v>
      </c>
      <c r="G55">
        <v>38.0526567816575</v>
      </c>
      <c r="H55">
        <v>-95.04949562602633</v>
      </c>
      <c r="I55">
        <v>-28100</v>
      </c>
      <c r="J55">
        <v>-90.29485895332573</v>
      </c>
      <c r="K55" t="b">
        <v>1</v>
      </c>
      <c r="L55">
        <v>5.829353058970185</v>
      </c>
      <c r="M55">
        <v>-1763.245484686442</v>
      </c>
      <c r="N55">
        <v>-84600</v>
      </c>
      <c r="O55">
        <v>-267.0861019355588</v>
      </c>
    </row>
    <row r="56" spans="1:15">
      <c r="A56" t="s">
        <v>83</v>
      </c>
      <c r="B56" t="s">
        <v>1539</v>
      </c>
      <c r="C56">
        <v>-999999.9999000001</v>
      </c>
      <c r="D56">
        <v>62.22714285714286</v>
      </c>
      <c r="E56">
        <v>42.3077</v>
      </c>
      <c r="F56" t="b">
        <v>1</v>
      </c>
      <c r="G56">
        <v>39.02360108878884</v>
      </c>
      <c r="H56">
        <v>-149.7409934343777</v>
      </c>
      <c r="I56">
        <v>-23100</v>
      </c>
      <c r="J56">
        <v>-73.99728843000362</v>
      </c>
      <c r="K56" t="b">
        <v>1</v>
      </c>
      <c r="L56">
        <v>-3.706779212404115</v>
      </c>
      <c r="M56">
        <v>-2181.261484680239</v>
      </c>
      <c r="N56">
        <v>-59800</v>
      </c>
      <c r="O56">
        <v>-185.777006336675</v>
      </c>
    </row>
    <row r="57" spans="1:15">
      <c r="A57" t="s">
        <v>84</v>
      </c>
      <c r="B57" t="s">
        <v>1540</v>
      </c>
      <c r="C57">
        <v>-999999.9999000001</v>
      </c>
      <c r="D57">
        <v>64.36214285714286</v>
      </c>
      <c r="E57">
        <v>46.1538</v>
      </c>
      <c r="F57" t="b">
        <v>0</v>
      </c>
      <c r="G57">
        <v>0</v>
      </c>
      <c r="H57">
        <v>0</v>
      </c>
      <c r="I57">
        <v>0</v>
      </c>
      <c r="J57">
        <v>0</v>
      </c>
      <c r="K57" t="b">
        <v>1</v>
      </c>
      <c r="L57">
        <v>-11.30344417382832</v>
      </c>
      <c r="M57">
        <v>-995.9224890697151</v>
      </c>
      <c r="N57">
        <v>-55400</v>
      </c>
      <c r="O57">
        <v>-175.4121473832993</v>
      </c>
    </row>
    <row r="58" spans="1:15">
      <c r="A58" t="s">
        <v>85</v>
      </c>
      <c r="B58" t="s">
        <v>1541</v>
      </c>
      <c r="C58">
        <v>-999999.9999000001</v>
      </c>
      <c r="D58">
        <v>68.33714285714285</v>
      </c>
      <c r="E58">
        <v>53.8462</v>
      </c>
      <c r="F58" t="b">
        <v>0</v>
      </c>
      <c r="G58">
        <v>0</v>
      </c>
      <c r="H58">
        <v>0</v>
      </c>
      <c r="I58">
        <v>0</v>
      </c>
      <c r="J58">
        <v>0</v>
      </c>
      <c r="K58" t="b">
        <v>1</v>
      </c>
      <c r="L58">
        <v>-7.534531773090976</v>
      </c>
      <c r="M58">
        <v>-5347.399493440586</v>
      </c>
      <c r="N58">
        <v>-35000</v>
      </c>
      <c r="O58">
        <v>-95.60728842998361</v>
      </c>
    </row>
    <row r="59" spans="1:15">
      <c r="A59" t="s">
        <v>86</v>
      </c>
      <c r="B59" t="s">
        <v>1542</v>
      </c>
      <c r="C59">
        <v>-999999.9999000001</v>
      </c>
      <c r="D59">
        <v>63.93428571428571</v>
      </c>
      <c r="E59">
        <v>46.1538</v>
      </c>
      <c r="F59" t="b">
        <v>1</v>
      </c>
      <c r="G59">
        <v>34.65002804077233</v>
      </c>
      <c r="H59">
        <v>202.3205043739763</v>
      </c>
      <c r="I59">
        <v>-26500</v>
      </c>
      <c r="J59">
        <v>-86.09485895332574</v>
      </c>
      <c r="K59" t="b">
        <v>1</v>
      </c>
      <c r="L59">
        <v>-31.01751300651873</v>
      </c>
      <c r="M59">
        <v>-1777.10299562912</v>
      </c>
      <c r="N59">
        <v>-33600</v>
      </c>
      <c r="O59">
        <v>-102.6048589533158</v>
      </c>
    </row>
    <row r="60" spans="1:15">
      <c r="A60" t="s">
        <v>87</v>
      </c>
      <c r="B60" t="s">
        <v>1543</v>
      </c>
      <c r="C60">
        <v>-999999.9999000001</v>
      </c>
      <c r="D60">
        <v>61.94714285714286</v>
      </c>
      <c r="E60">
        <v>42.3077</v>
      </c>
      <c r="F60" t="b">
        <v>0</v>
      </c>
      <c r="G60">
        <v>0</v>
      </c>
      <c r="H60">
        <v>0</v>
      </c>
      <c r="I60">
        <v>0</v>
      </c>
      <c r="J60">
        <v>0</v>
      </c>
      <c r="K60" t="b">
        <v>1</v>
      </c>
      <c r="L60">
        <v>-37.93415693525009</v>
      </c>
      <c r="M60">
        <v>-1753.97799562912</v>
      </c>
      <c r="N60">
        <v>-29700</v>
      </c>
      <c r="O60">
        <v>-90.10485895331576</v>
      </c>
    </row>
    <row r="61" spans="1:15">
      <c r="A61" t="s">
        <v>88</v>
      </c>
      <c r="B61" t="s">
        <v>1544</v>
      </c>
      <c r="C61">
        <v>-999999.9999000001</v>
      </c>
      <c r="D61">
        <v>61.81928571428571</v>
      </c>
      <c r="E61">
        <v>42.3077</v>
      </c>
      <c r="F61" t="b">
        <v>0</v>
      </c>
      <c r="G61">
        <v>0</v>
      </c>
      <c r="H61">
        <v>0</v>
      </c>
      <c r="I61">
        <v>0</v>
      </c>
      <c r="J61">
        <v>0</v>
      </c>
      <c r="K61" t="b">
        <v>1</v>
      </c>
      <c r="L61">
        <v>-26.41563926538885</v>
      </c>
      <c r="M61">
        <v>-1654.549493440587</v>
      </c>
      <c r="N61">
        <v>-37200</v>
      </c>
      <c r="O61">
        <v>-114.6072884299836</v>
      </c>
    </row>
    <row r="62" spans="1:15">
      <c r="A62" t="s">
        <v>89</v>
      </c>
      <c r="B62" t="s">
        <v>1545</v>
      </c>
      <c r="C62">
        <v>-999999.9999000001</v>
      </c>
      <c r="D62">
        <v>64.46642857142857</v>
      </c>
      <c r="E62">
        <v>46.1538</v>
      </c>
      <c r="F62" t="b">
        <v>0</v>
      </c>
      <c r="G62">
        <v>0</v>
      </c>
      <c r="H62">
        <v>0</v>
      </c>
      <c r="I62">
        <v>0</v>
      </c>
      <c r="J62">
        <v>0</v>
      </c>
      <c r="K62" t="b">
        <v>1</v>
      </c>
      <c r="L62">
        <v>-21.73909959032051</v>
      </c>
      <c r="M62">
        <v>-2571.089493440588</v>
      </c>
      <c r="N62">
        <v>-37000</v>
      </c>
      <c r="O62">
        <v>-111.0072884299836</v>
      </c>
    </row>
    <row r="63" spans="1:15">
      <c r="A63" t="s">
        <v>90</v>
      </c>
      <c r="B63" t="s">
        <v>1546</v>
      </c>
      <c r="C63">
        <v>-999999.9999000001</v>
      </c>
      <c r="D63">
        <v>62.34642857142858</v>
      </c>
      <c r="E63">
        <v>42.3077</v>
      </c>
      <c r="F63" t="b">
        <v>1</v>
      </c>
      <c r="G63">
        <v>31.21859637644286</v>
      </c>
      <c r="H63">
        <v>556.5460043739731</v>
      </c>
      <c r="I63">
        <v>-29300</v>
      </c>
      <c r="J63">
        <v>-96.26485895332573</v>
      </c>
      <c r="K63" t="b">
        <v>1</v>
      </c>
      <c r="L63">
        <v>-24.83624026053545</v>
      </c>
      <c r="M63">
        <v>-2350.412995629122</v>
      </c>
      <c r="N63">
        <v>-35600</v>
      </c>
      <c r="O63">
        <v>-107.2048589533157</v>
      </c>
    </row>
    <row r="64" spans="1:15">
      <c r="A64" t="s">
        <v>91</v>
      </c>
      <c r="B64" t="s">
        <v>1547</v>
      </c>
      <c r="C64">
        <v>-999999.9999000001</v>
      </c>
      <c r="D64">
        <v>62.37428571428571</v>
      </c>
      <c r="E64">
        <v>42.3077</v>
      </c>
      <c r="F64" t="b">
        <v>0</v>
      </c>
      <c r="G64">
        <v>0</v>
      </c>
      <c r="H64">
        <v>0</v>
      </c>
      <c r="I64">
        <v>0</v>
      </c>
      <c r="J64">
        <v>0</v>
      </c>
      <c r="K64" t="b">
        <v>1</v>
      </c>
      <c r="L64">
        <v>-49.74126120999543</v>
      </c>
      <c r="M64">
        <v>-2596.259493434383</v>
      </c>
      <c r="N64">
        <v>-22200</v>
      </c>
      <c r="O64">
        <v>-63.2072884300036</v>
      </c>
    </row>
    <row r="65" spans="1:15">
      <c r="A65" t="s">
        <v>92</v>
      </c>
      <c r="B65" t="s">
        <v>1548</v>
      </c>
      <c r="C65">
        <v>-999999.9999000001</v>
      </c>
      <c r="D65">
        <v>68.33714285714285</v>
      </c>
      <c r="E65">
        <v>53.8462</v>
      </c>
      <c r="F65" t="b">
        <v>0</v>
      </c>
      <c r="G65">
        <v>0</v>
      </c>
      <c r="H65">
        <v>0</v>
      </c>
      <c r="I65">
        <v>0</v>
      </c>
      <c r="J65">
        <v>0</v>
      </c>
      <c r="K65" t="b">
        <v>1</v>
      </c>
      <c r="L65">
        <v>-3.358905637639964</v>
      </c>
      <c r="M65">
        <v>-5082.369493440587</v>
      </c>
      <c r="N65">
        <v>-41000</v>
      </c>
      <c r="O65">
        <v>-115.8072884299836</v>
      </c>
    </row>
    <row r="66" spans="1:15">
      <c r="A66" t="s">
        <v>93</v>
      </c>
      <c r="B66" t="s">
        <v>1549</v>
      </c>
      <c r="C66">
        <v>-999999.9999000001</v>
      </c>
      <c r="D66">
        <v>64.49642857142857</v>
      </c>
      <c r="E66">
        <v>46.1538</v>
      </c>
      <c r="F66" t="b">
        <v>1</v>
      </c>
      <c r="G66">
        <v>31.44001113275891</v>
      </c>
      <c r="H66">
        <v>405.2390043708729</v>
      </c>
      <c r="I66">
        <v>-22200</v>
      </c>
      <c r="J66">
        <v>-72.88485895331573</v>
      </c>
      <c r="K66" t="b">
        <v>1</v>
      </c>
      <c r="L66">
        <v>-5.463584698562784</v>
      </c>
      <c r="M66">
        <v>-1824.685489063508</v>
      </c>
      <c r="N66">
        <v>-59200</v>
      </c>
      <c r="O66">
        <v>-184.9921473833193</v>
      </c>
    </row>
    <row r="67" spans="1:15">
      <c r="A67" t="s">
        <v>94</v>
      </c>
      <c r="B67" t="s">
        <v>1550</v>
      </c>
      <c r="C67">
        <v>-999999.9999000001</v>
      </c>
      <c r="D67">
        <v>63.79857142857143</v>
      </c>
      <c r="E67">
        <v>46.1538</v>
      </c>
      <c r="F67" t="b">
        <v>0</v>
      </c>
      <c r="G67">
        <v>0</v>
      </c>
      <c r="H67">
        <v>0</v>
      </c>
      <c r="I67">
        <v>0</v>
      </c>
      <c r="J67">
        <v>0</v>
      </c>
      <c r="K67" t="b">
        <v>1</v>
      </c>
      <c r="L67">
        <v>-37.93415693525009</v>
      </c>
      <c r="M67">
        <v>-1753.97799562912</v>
      </c>
      <c r="N67">
        <v>-29700</v>
      </c>
      <c r="O67">
        <v>-90.10485895331576</v>
      </c>
    </row>
    <row r="68" spans="1:15">
      <c r="A68" t="s">
        <v>95</v>
      </c>
      <c r="B68" t="s">
        <v>1551</v>
      </c>
      <c r="C68">
        <v>-999999.9999000001</v>
      </c>
      <c r="D68">
        <v>62.48285714285714</v>
      </c>
      <c r="E68">
        <v>42.3077</v>
      </c>
      <c r="F68" t="b">
        <v>1</v>
      </c>
      <c r="G68">
        <v>44.42498703212596</v>
      </c>
      <c r="H68">
        <v>-619.5769956260265</v>
      </c>
      <c r="I68">
        <v>-26500</v>
      </c>
      <c r="J68">
        <v>-83.44485895332573</v>
      </c>
      <c r="K68" t="b">
        <v>1</v>
      </c>
      <c r="L68">
        <v>-2.207238779559134</v>
      </c>
      <c r="M68">
        <v>-2301.755489063515</v>
      </c>
      <c r="N68">
        <v>-61600</v>
      </c>
      <c r="O68">
        <v>-191.1921473833193</v>
      </c>
    </row>
    <row r="69" spans="1:15">
      <c r="A69" t="s">
        <v>96</v>
      </c>
      <c r="B69" t="s">
        <v>1552</v>
      </c>
      <c r="C69">
        <v>-999999.9999000001</v>
      </c>
      <c r="D69">
        <v>63.67</v>
      </c>
      <c r="E69">
        <v>46.1538</v>
      </c>
      <c r="F69" t="b">
        <v>0</v>
      </c>
      <c r="G69">
        <v>0</v>
      </c>
      <c r="H69">
        <v>0</v>
      </c>
      <c r="I69">
        <v>0</v>
      </c>
      <c r="J69">
        <v>0</v>
      </c>
      <c r="K69" t="b">
        <v>1</v>
      </c>
      <c r="L69">
        <v>-27.99809616507414</v>
      </c>
      <c r="M69">
        <v>-1246.652489063505</v>
      </c>
      <c r="N69">
        <v>-37600</v>
      </c>
      <c r="O69">
        <v>-117.2121473833193</v>
      </c>
    </row>
    <row r="70" spans="1:15">
      <c r="A70" t="s">
        <v>97</v>
      </c>
      <c r="B70" t="s">
        <v>1553</v>
      </c>
      <c r="C70">
        <v>-999999.9999000001</v>
      </c>
      <c r="D70">
        <v>62.35428571428572</v>
      </c>
      <c r="E70">
        <v>42.3077</v>
      </c>
      <c r="F70" t="b">
        <v>0</v>
      </c>
      <c r="G70">
        <v>0</v>
      </c>
      <c r="H70">
        <v>0</v>
      </c>
      <c r="I70">
        <v>0</v>
      </c>
      <c r="J70">
        <v>0</v>
      </c>
      <c r="K70" t="b">
        <v>1</v>
      </c>
      <c r="L70">
        <v>-26.41563926538885</v>
      </c>
      <c r="M70">
        <v>-1654.549493440587</v>
      </c>
      <c r="N70">
        <v>-37200</v>
      </c>
      <c r="O70">
        <v>-114.6072884299836</v>
      </c>
    </row>
    <row r="71" spans="1:15">
      <c r="A71" t="s">
        <v>98</v>
      </c>
      <c r="B71" t="s">
        <v>1554</v>
      </c>
      <c r="C71">
        <v>-999999.9999000001</v>
      </c>
      <c r="D71">
        <v>63.80714285714286</v>
      </c>
      <c r="E71">
        <v>46.1538</v>
      </c>
      <c r="F71" t="b">
        <v>1</v>
      </c>
      <c r="G71">
        <v>42.37265928382681</v>
      </c>
      <c r="H71">
        <v>-497.2119956260285</v>
      </c>
      <c r="I71">
        <v>-29200</v>
      </c>
      <c r="J71">
        <v>-92.54485895332573</v>
      </c>
      <c r="K71" t="b">
        <v>1</v>
      </c>
      <c r="L71">
        <v>-27.464093000898</v>
      </c>
      <c r="M71">
        <v>-2373.342995629129</v>
      </c>
      <c r="N71">
        <v>-33700</v>
      </c>
      <c r="O71">
        <v>-101.0048589533157</v>
      </c>
    </row>
    <row r="72" spans="1:15">
      <c r="A72" t="s">
        <v>99</v>
      </c>
      <c r="B72" t="s">
        <v>1555</v>
      </c>
      <c r="C72">
        <v>-999999.9999000001</v>
      </c>
      <c r="D72">
        <v>64.19142857142857</v>
      </c>
      <c r="E72">
        <v>46.1538</v>
      </c>
      <c r="F72" t="b">
        <v>0</v>
      </c>
      <c r="G72">
        <v>0</v>
      </c>
      <c r="H72">
        <v>0</v>
      </c>
      <c r="I72">
        <v>0</v>
      </c>
      <c r="J72">
        <v>0</v>
      </c>
      <c r="K72" t="b">
        <v>1</v>
      </c>
      <c r="L72">
        <v>-36.74827620701146</v>
      </c>
      <c r="M72">
        <v>-2044.016497817665</v>
      </c>
      <c r="N72">
        <v>-29400</v>
      </c>
      <c r="O72">
        <v>-88.20242947664786</v>
      </c>
    </row>
    <row r="73" spans="1:15">
      <c r="A73" t="s">
        <v>100</v>
      </c>
      <c r="B73" t="s">
        <v>1556</v>
      </c>
      <c r="C73">
        <v>-999999.9999000001</v>
      </c>
      <c r="D73">
        <v>64.50714285714285</v>
      </c>
      <c r="E73">
        <v>46.1538</v>
      </c>
      <c r="F73" t="b">
        <v>0</v>
      </c>
      <c r="G73">
        <v>0</v>
      </c>
      <c r="H73">
        <v>0</v>
      </c>
      <c r="I73">
        <v>0</v>
      </c>
      <c r="J73">
        <v>0</v>
      </c>
      <c r="K73" t="b">
        <v>1</v>
      </c>
      <c r="L73">
        <v>-24.83624026053545</v>
      </c>
      <c r="M73">
        <v>-2350.412995629122</v>
      </c>
      <c r="N73">
        <v>-35600</v>
      </c>
      <c r="O73">
        <v>-107.2048589533157</v>
      </c>
    </row>
    <row r="74" spans="1:15">
      <c r="A74" t="s">
        <v>101</v>
      </c>
      <c r="B74" t="s">
        <v>1557</v>
      </c>
      <c r="C74">
        <v>-999999.9999000001</v>
      </c>
      <c r="D74">
        <v>64.38714285714286</v>
      </c>
      <c r="E74">
        <v>46.1538</v>
      </c>
      <c r="F74" t="b">
        <v>0</v>
      </c>
      <c r="G74">
        <v>0</v>
      </c>
      <c r="H74">
        <v>0</v>
      </c>
      <c r="I74">
        <v>0</v>
      </c>
      <c r="J74">
        <v>0</v>
      </c>
      <c r="K74" t="b">
        <v>1</v>
      </c>
      <c r="L74">
        <v>6.466515326826368</v>
      </c>
      <c r="M74">
        <v>-5100.617489063516</v>
      </c>
      <c r="N74">
        <v>-56000</v>
      </c>
      <c r="O74">
        <v>-164.1121473833193</v>
      </c>
    </row>
    <row r="75" spans="1:15">
      <c r="A75" t="s">
        <v>102</v>
      </c>
      <c r="B75" t="s">
        <v>1558</v>
      </c>
      <c r="C75">
        <v>-999999.9999000001</v>
      </c>
      <c r="D75">
        <v>63.80714285714286</v>
      </c>
      <c r="E75">
        <v>46.1538</v>
      </c>
      <c r="F75" t="b">
        <v>0</v>
      </c>
      <c r="G75">
        <v>0</v>
      </c>
      <c r="H75">
        <v>0</v>
      </c>
      <c r="I75">
        <v>0</v>
      </c>
      <c r="J75">
        <v>0</v>
      </c>
      <c r="K75" t="b">
        <v>1</v>
      </c>
      <c r="L75">
        <v>-17.46288422182411</v>
      </c>
      <c r="M75">
        <v>-2056.432489063503</v>
      </c>
      <c r="N75">
        <v>-43000</v>
      </c>
      <c r="O75">
        <v>-132.0121473833194</v>
      </c>
    </row>
    <row r="76" spans="1:15">
      <c r="A76" t="s">
        <v>103</v>
      </c>
      <c r="B76" t="s">
        <v>1559</v>
      </c>
      <c r="C76">
        <v>-999999.9999000001</v>
      </c>
      <c r="D76">
        <v>63.97071428571429</v>
      </c>
      <c r="E76">
        <v>46.1538</v>
      </c>
      <c r="F76" t="b">
        <v>0</v>
      </c>
      <c r="G76">
        <v>0</v>
      </c>
      <c r="H76">
        <v>0</v>
      </c>
      <c r="I76">
        <v>0</v>
      </c>
      <c r="J76">
        <v>0</v>
      </c>
      <c r="K76" t="b">
        <v>1</v>
      </c>
      <c r="L76">
        <v>-25.89452645011886</v>
      </c>
      <c r="M76">
        <v>-1651.354493440587</v>
      </c>
      <c r="N76">
        <v>-37600</v>
      </c>
      <c r="O76">
        <v>-115.9072884299836</v>
      </c>
    </row>
    <row r="77" spans="1:15">
      <c r="A77" t="s">
        <v>104</v>
      </c>
      <c r="B77" t="s">
        <v>1560</v>
      </c>
      <c r="C77">
        <v>-999999.9999000001</v>
      </c>
      <c r="D77">
        <v>66.15714285714286</v>
      </c>
      <c r="E77">
        <v>50</v>
      </c>
      <c r="F77" t="b">
        <v>0</v>
      </c>
      <c r="G77">
        <v>0</v>
      </c>
      <c r="H77">
        <v>0</v>
      </c>
      <c r="I77">
        <v>0</v>
      </c>
      <c r="J77">
        <v>0</v>
      </c>
      <c r="K77" t="b">
        <v>1</v>
      </c>
      <c r="L77">
        <v>1.239297662459592</v>
      </c>
      <c r="M77">
        <v>-5559.439493440586</v>
      </c>
      <c r="N77">
        <v>-43400</v>
      </c>
      <c r="O77">
        <v>-122.0072884299836</v>
      </c>
    </row>
    <row r="78" spans="1:15">
      <c r="A78" t="s">
        <v>105</v>
      </c>
      <c r="B78" t="s">
        <v>1561</v>
      </c>
      <c r="C78">
        <v>-999999.9999000001</v>
      </c>
      <c r="D78">
        <v>63.79857142857143</v>
      </c>
      <c r="E78">
        <v>46.1538</v>
      </c>
      <c r="F78" t="b">
        <v>1</v>
      </c>
      <c r="G78">
        <v>35.83255536130741</v>
      </c>
      <c r="H78">
        <v>106.5495065656141</v>
      </c>
      <c r="I78">
        <v>-28200</v>
      </c>
      <c r="J78">
        <v>-91.2672884300036</v>
      </c>
      <c r="K78" t="b">
        <v>1</v>
      </c>
      <c r="L78">
        <v>-30.34525582099084</v>
      </c>
      <c r="M78">
        <v>-2395.519493437485</v>
      </c>
      <c r="N78">
        <v>-31800</v>
      </c>
      <c r="O78">
        <v>-94.8072884299936</v>
      </c>
    </row>
    <row r="79" spans="1:15">
      <c r="A79" t="s">
        <v>106</v>
      </c>
      <c r="B79" t="s">
        <v>1562</v>
      </c>
      <c r="C79">
        <v>-999999.9999000001</v>
      </c>
      <c r="D79">
        <v>64.37214285714286</v>
      </c>
      <c r="E79">
        <v>46.1538</v>
      </c>
      <c r="F79" t="b">
        <v>0</v>
      </c>
      <c r="G79">
        <v>0</v>
      </c>
      <c r="H79">
        <v>0</v>
      </c>
      <c r="I79">
        <v>0</v>
      </c>
      <c r="J79">
        <v>0</v>
      </c>
      <c r="K79" t="b">
        <v>1</v>
      </c>
      <c r="L79">
        <v>-63.29833081050913</v>
      </c>
      <c r="M79">
        <v>-1369.946497817662</v>
      </c>
      <c r="N79">
        <v>-20600</v>
      </c>
      <c r="O79">
        <v>-62.00242947664788</v>
      </c>
    </row>
    <row r="80" spans="1:15">
      <c r="A80" t="s">
        <v>107</v>
      </c>
      <c r="B80" t="s">
        <v>1563</v>
      </c>
      <c r="C80">
        <v>-999999.9999000001</v>
      </c>
      <c r="D80">
        <v>62.22714285714286</v>
      </c>
      <c r="E80">
        <v>42.3077</v>
      </c>
      <c r="F80" t="b">
        <v>1</v>
      </c>
      <c r="G80">
        <v>30.26736988674185</v>
      </c>
      <c r="H80">
        <v>501.4790043708781</v>
      </c>
      <c r="I80">
        <v>-22600</v>
      </c>
      <c r="J80">
        <v>-74.48485895331575</v>
      </c>
      <c r="K80" t="b">
        <v>1</v>
      </c>
      <c r="L80">
        <v>-7.977348051945683</v>
      </c>
      <c r="M80">
        <v>-1547.615489063523</v>
      </c>
      <c r="N80">
        <v>-57000</v>
      </c>
      <c r="O80">
        <v>-178.7921473833193</v>
      </c>
    </row>
    <row r="81" spans="1:15">
      <c r="A81" t="s">
        <v>108</v>
      </c>
      <c r="B81" t="s">
        <v>1564</v>
      </c>
      <c r="C81">
        <v>-999999.9999000001</v>
      </c>
      <c r="D81">
        <v>68.34214285714286</v>
      </c>
      <c r="E81">
        <v>53.8462</v>
      </c>
      <c r="F81" t="b">
        <v>1</v>
      </c>
      <c r="G81">
        <v>31.38089733780657</v>
      </c>
      <c r="H81">
        <v>448.3755043739802</v>
      </c>
      <c r="I81">
        <v>-24300</v>
      </c>
      <c r="J81">
        <v>-79.79485895332576</v>
      </c>
      <c r="K81" t="b">
        <v>1</v>
      </c>
      <c r="L81">
        <v>6.359222132860964</v>
      </c>
      <c r="M81">
        <v>-5756.439493440594</v>
      </c>
      <c r="N81">
        <v>-49800</v>
      </c>
      <c r="O81">
        <v>-142.0072884299836</v>
      </c>
    </row>
    <row r="82" spans="1:15">
      <c r="A82" t="s">
        <v>109</v>
      </c>
      <c r="B82" t="s">
        <v>1565</v>
      </c>
      <c r="C82">
        <v>-999999.9999000001</v>
      </c>
      <c r="D82">
        <v>66.705</v>
      </c>
      <c r="E82">
        <v>50</v>
      </c>
      <c r="F82" t="b">
        <v>0</v>
      </c>
      <c r="G82">
        <v>0</v>
      </c>
      <c r="H82">
        <v>0</v>
      </c>
      <c r="I82">
        <v>0</v>
      </c>
      <c r="J82">
        <v>0</v>
      </c>
      <c r="K82" t="b">
        <v>1</v>
      </c>
      <c r="L82">
        <v>-3.358905637639964</v>
      </c>
      <c r="M82">
        <v>-5082.369493440587</v>
      </c>
      <c r="N82">
        <v>-41000</v>
      </c>
      <c r="O82">
        <v>-115.8072884299836</v>
      </c>
    </row>
    <row r="83" spans="1:15">
      <c r="A83" t="s">
        <v>110</v>
      </c>
      <c r="B83" t="s">
        <v>1566</v>
      </c>
      <c r="C83">
        <v>-999999.9999000001</v>
      </c>
      <c r="D83">
        <v>64.03571428571429</v>
      </c>
      <c r="E83">
        <v>46.1538</v>
      </c>
      <c r="F83" t="b">
        <v>1</v>
      </c>
      <c r="G83">
        <v>38.34280086825271</v>
      </c>
      <c r="H83">
        <v>-120.7039912520449</v>
      </c>
      <c r="I83">
        <v>-28000</v>
      </c>
      <c r="J83">
        <v>-89.88971790665148</v>
      </c>
      <c r="K83" t="b">
        <v>1</v>
      </c>
      <c r="L83">
        <v>5.083132619494108</v>
      </c>
      <c r="M83">
        <v>-2726.951480309348</v>
      </c>
      <c r="N83">
        <v>-74000</v>
      </c>
      <c r="O83">
        <v>-229.8018652899908</v>
      </c>
    </row>
    <row r="84" spans="1:15">
      <c r="A84" t="s">
        <v>111</v>
      </c>
      <c r="B84" t="s">
        <v>1567</v>
      </c>
      <c r="C84">
        <v>-999999.9999000001</v>
      </c>
      <c r="D84">
        <v>62.25928571428572</v>
      </c>
      <c r="E84">
        <v>42.3077</v>
      </c>
      <c r="F84" t="b">
        <v>0</v>
      </c>
      <c r="G84">
        <v>0</v>
      </c>
      <c r="H84">
        <v>0</v>
      </c>
      <c r="I84">
        <v>0</v>
      </c>
      <c r="J84">
        <v>0</v>
      </c>
      <c r="K84" t="b">
        <v>1</v>
      </c>
      <c r="L84">
        <v>-23.97143941663484</v>
      </c>
      <c r="M84">
        <v>-2504.734493440585</v>
      </c>
      <c r="N84">
        <v>-35600</v>
      </c>
      <c r="O84">
        <v>-106.7072884299836</v>
      </c>
    </row>
    <row r="85" spans="1:15">
      <c r="A85" t="s">
        <v>112</v>
      </c>
      <c r="B85" t="s">
        <v>1568</v>
      </c>
      <c r="C85">
        <v>-999999.9999000001</v>
      </c>
      <c r="D85">
        <v>66.90357142857142</v>
      </c>
      <c r="E85">
        <v>50</v>
      </c>
      <c r="F85" t="b">
        <v>0</v>
      </c>
      <c r="G85">
        <v>0</v>
      </c>
      <c r="H85">
        <v>0</v>
      </c>
      <c r="I85">
        <v>0</v>
      </c>
      <c r="J85">
        <v>0</v>
      </c>
      <c r="K85" t="b">
        <v>1</v>
      </c>
      <c r="L85">
        <v>23.48138986155129</v>
      </c>
      <c r="M85">
        <v>-8517.722489063519</v>
      </c>
      <c r="N85">
        <v>-59200</v>
      </c>
      <c r="O85">
        <v>-163.4121473833193</v>
      </c>
    </row>
    <row r="86" spans="1:15">
      <c r="A86" t="s">
        <v>113</v>
      </c>
      <c r="B86" t="s">
        <v>1569</v>
      </c>
      <c r="C86">
        <v>-999999.9999000001</v>
      </c>
      <c r="D86">
        <v>63.96214285714286</v>
      </c>
      <c r="E86">
        <v>46.1538</v>
      </c>
      <c r="F86" t="b">
        <v>0</v>
      </c>
      <c r="G86">
        <v>0</v>
      </c>
      <c r="H86">
        <v>0</v>
      </c>
      <c r="I86">
        <v>0</v>
      </c>
      <c r="J86">
        <v>0</v>
      </c>
      <c r="K86" t="b">
        <v>1</v>
      </c>
      <c r="L86">
        <v>-63.29833081050913</v>
      </c>
      <c r="M86">
        <v>-1369.946497817662</v>
      </c>
      <c r="N86">
        <v>-20600</v>
      </c>
      <c r="O86">
        <v>-62.00242947664788</v>
      </c>
    </row>
    <row r="87" spans="1:15">
      <c r="A87" t="s">
        <v>114</v>
      </c>
      <c r="B87" t="s">
        <v>1570</v>
      </c>
      <c r="C87">
        <v>-999999.9999000001</v>
      </c>
      <c r="D87">
        <v>64.72571428571429</v>
      </c>
      <c r="E87">
        <v>46.1538</v>
      </c>
      <c r="F87" t="b">
        <v>0</v>
      </c>
      <c r="G87">
        <v>0</v>
      </c>
      <c r="H87">
        <v>0</v>
      </c>
      <c r="I87">
        <v>0</v>
      </c>
      <c r="J87">
        <v>0</v>
      </c>
      <c r="K87" t="b">
        <v>1</v>
      </c>
      <c r="L87">
        <v>-55.60971589775605</v>
      </c>
      <c r="M87">
        <v>-1679.719493434382</v>
      </c>
      <c r="N87">
        <v>-22400</v>
      </c>
      <c r="O87">
        <v>-66.80728843000361</v>
      </c>
    </row>
    <row r="88" spans="1:15">
      <c r="A88" t="s">
        <v>115</v>
      </c>
      <c r="B88" t="s">
        <v>1571</v>
      </c>
      <c r="C88">
        <v>-999999.9999000001</v>
      </c>
      <c r="D88">
        <v>66.15714285714286</v>
      </c>
      <c r="E88">
        <v>50</v>
      </c>
      <c r="F88" t="b">
        <v>1</v>
      </c>
      <c r="G88">
        <v>34.65002804077233</v>
      </c>
      <c r="H88">
        <v>202.3205043739763</v>
      </c>
      <c r="I88">
        <v>-26500</v>
      </c>
      <c r="J88">
        <v>-86.09485895332574</v>
      </c>
      <c r="K88" t="b">
        <v>1</v>
      </c>
      <c r="L88">
        <v>-31.01751300651873</v>
      </c>
      <c r="M88">
        <v>-1777.10299562912</v>
      </c>
      <c r="N88">
        <v>-33600</v>
      </c>
      <c r="O88">
        <v>-102.6048589533158</v>
      </c>
    </row>
    <row r="89" spans="1:15">
      <c r="A89" t="s">
        <v>116</v>
      </c>
      <c r="B89" t="s">
        <v>1572</v>
      </c>
      <c r="C89">
        <v>-999999.9999000001</v>
      </c>
      <c r="D89">
        <v>66.43571428571428</v>
      </c>
      <c r="E89">
        <v>50</v>
      </c>
      <c r="F89" t="b">
        <v>0</v>
      </c>
      <c r="G89">
        <v>0</v>
      </c>
      <c r="H89">
        <v>0</v>
      </c>
      <c r="I89">
        <v>0</v>
      </c>
      <c r="J89">
        <v>0</v>
      </c>
      <c r="K89" t="b">
        <v>1</v>
      </c>
      <c r="L89">
        <v>-6.976229237362531</v>
      </c>
      <c r="M89">
        <v>-4805.299493440587</v>
      </c>
      <c r="N89">
        <v>-38800</v>
      </c>
      <c r="O89">
        <v>-109.6072884299836</v>
      </c>
    </row>
    <row r="90" spans="1:15">
      <c r="A90" t="s">
        <v>117</v>
      </c>
      <c r="B90" t="s">
        <v>1573</v>
      </c>
      <c r="C90">
        <v>-999999.9999000001</v>
      </c>
      <c r="D90">
        <v>64.50714285714285</v>
      </c>
      <c r="E90">
        <v>46.1538</v>
      </c>
      <c r="F90" t="b">
        <v>1</v>
      </c>
      <c r="G90">
        <v>36.08675379912114</v>
      </c>
      <c r="H90">
        <v>78.26050437397498</v>
      </c>
      <c r="I90">
        <v>-26500</v>
      </c>
      <c r="J90">
        <v>-85.69485895332573</v>
      </c>
      <c r="K90" t="b">
        <v>1</v>
      </c>
      <c r="L90">
        <v>3.413922922892255</v>
      </c>
      <c r="M90">
        <v>-1621.885484686441</v>
      </c>
      <c r="N90">
        <v>-79000</v>
      </c>
      <c r="O90">
        <v>-249.4861019355588</v>
      </c>
    </row>
    <row r="91" spans="1:15">
      <c r="A91" t="s">
        <v>118</v>
      </c>
      <c r="B91" t="s">
        <v>1574</v>
      </c>
      <c r="C91">
        <v>-999999.9999000001</v>
      </c>
      <c r="D91">
        <v>64.73285714285714</v>
      </c>
      <c r="E91">
        <v>46.1538</v>
      </c>
      <c r="F91" t="b">
        <v>0</v>
      </c>
      <c r="G91">
        <v>0</v>
      </c>
      <c r="H91">
        <v>0</v>
      </c>
      <c r="I91">
        <v>0</v>
      </c>
      <c r="J91">
        <v>0</v>
      </c>
      <c r="K91" t="b">
        <v>1</v>
      </c>
      <c r="L91">
        <v>-3.358905637639964</v>
      </c>
      <c r="M91">
        <v>-5082.369493440587</v>
      </c>
      <c r="N91">
        <v>-41000</v>
      </c>
      <c r="O91">
        <v>-115.8072884299836</v>
      </c>
    </row>
    <row r="92" spans="1:15">
      <c r="A92" t="s">
        <v>119</v>
      </c>
      <c r="B92" t="s">
        <v>1575</v>
      </c>
      <c r="C92">
        <v>-999999.9999000001</v>
      </c>
      <c r="D92">
        <v>64.64357142857143</v>
      </c>
      <c r="E92">
        <v>46.1538</v>
      </c>
      <c r="F92" t="b">
        <v>1</v>
      </c>
      <c r="G92">
        <v>44.46658959793558</v>
      </c>
      <c r="H92">
        <v>-608.8619956260263</v>
      </c>
      <c r="I92">
        <v>-25900</v>
      </c>
      <c r="J92">
        <v>-81.54485895332573</v>
      </c>
      <c r="K92" t="b">
        <v>1</v>
      </c>
      <c r="L92">
        <v>-2.207238779559134</v>
      </c>
      <c r="M92">
        <v>-2301.755489063515</v>
      </c>
      <c r="N92">
        <v>-61600</v>
      </c>
      <c r="O92">
        <v>-191.1921473833193</v>
      </c>
    </row>
    <row r="93" spans="1:15">
      <c r="A93" t="s">
        <v>120</v>
      </c>
      <c r="B93" t="s">
        <v>1576</v>
      </c>
      <c r="C93">
        <v>-999999.9999000001</v>
      </c>
      <c r="D93">
        <v>62.51071428571429</v>
      </c>
      <c r="E93">
        <v>42.3077</v>
      </c>
      <c r="F93" t="b">
        <v>0</v>
      </c>
      <c r="G93">
        <v>0</v>
      </c>
      <c r="H93">
        <v>0</v>
      </c>
      <c r="I93">
        <v>0</v>
      </c>
      <c r="J93">
        <v>0</v>
      </c>
      <c r="K93" t="b">
        <v>1</v>
      </c>
      <c r="L93">
        <v>-63.29833081050913</v>
      </c>
      <c r="M93">
        <v>-1369.946497817662</v>
      </c>
      <c r="N93">
        <v>-20600</v>
      </c>
      <c r="O93">
        <v>-62.00242947664788</v>
      </c>
    </row>
    <row r="94" spans="1:15">
      <c r="A94" t="s">
        <v>121</v>
      </c>
      <c r="B94" t="s">
        <v>1577</v>
      </c>
      <c r="C94">
        <v>-999999.9999000001</v>
      </c>
      <c r="D94">
        <v>61.81928571428571</v>
      </c>
      <c r="E94">
        <v>42.3077</v>
      </c>
      <c r="F94" t="b">
        <v>0</v>
      </c>
      <c r="G94">
        <v>0</v>
      </c>
      <c r="H94">
        <v>0</v>
      </c>
      <c r="I94">
        <v>0</v>
      </c>
      <c r="J94">
        <v>0</v>
      </c>
      <c r="K94" t="b">
        <v>1</v>
      </c>
      <c r="L94">
        <v>-52.13510196353658</v>
      </c>
      <c r="M94">
        <v>-1092.882995626023</v>
      </c>
      <c r="N94">
        <v>-25100</v>
      </c>
      <c r="O94">
        <v>-77.40485895332574</v>
      </c>
    </row>
    <row r="95" spans="1:15">
      <c r="A95" t="s">
        <v>122</v>
      </c>
      <c r="B95" t="s">
        <v>1578</v>
      </c>
      <c r="C95">
        <v>-999999.9999000001</v>
      </c>
      <c r="D95">
        <v>64.45642857142857</v>
      </c>
      <c r="E95">
        <v>46.1538</v>
      </c>
      <c r="F95" t="b">
        <v>1</v>
      </c>
      <c r="G95">
        <v>24.15301934401811</v>
      </c>
      <c r="H95">
        <v>795.0960087510539</v>
      </c>
      <c r="I95">
        <v>-18400</v>
      </c>
      <c r="J95">
        <v>-61.88971790666147</v>
      </c>
      <c r="K95" t="b">
        <v>1</v>
      </c>
      <c r="L95">
        <v>1.239297662459592</v>
      </c>
      <c r="M95">
        <v>-5559.439493440586</v>
      </c>
      <c r="N95">
        <v>-43400</v>
      </c>
      <c r="O95">
        <v>-122.0072884299836</v>
      </c>
    </row>
    <row r="96" spans="1:15">
      <c r="A96" t="s">
        <v>123</v>
      </c>
      <c r="B96" t="s">
        <v>1579</v>
      </c>
      <c r="C96">
        <v>-999999.9999000001</v>
      </c>
      <c r="D96">
        <v>64.87428571428572</v>
      </c>
      <c r="E96">
        <v>46.1538</v>
      </c>
      <c r="F96" t="b">
        <v>0</v>
      </c>
      <c r="G96">
        <v>0</v>
      </c>
      <c r="H96">
        <v>0</v>
      </c>
      <c r="I96">
        <v>0</v>
      </c>
      <c r="J96">
        <v>0</v>
      </c>
      <c r="K96" t="b">
        <v>1</v>
      </c>
      <c r="L96">
        <v>-3.358905637639964</v>
      </c>
      <c r="M96">
        <v>-5082.369493440587</v>
      </c>
      <c r="N96">
        <v>-41000</v>
      </c>
      <c r="O96">
        <v>-115.8072884299836</v>
      </c>
    </row>
    <row r="97" spans="1:15">
      <c r="A97" t="s">
        <v>124</v>
      </c>
      <c r="B97" t="s">
        <v>1580</v>
      </c>
      <c r="C97">
        <v>-999999.9999000001</v>
      </c>
      <c r="D97">
        <v>66.705</v>
      </c>
      <c r="E97">
        <v>50</v>
      </c>
      <c r="F97" t="b">
        <v>1</v>
      </c>
      <c r="G97">
        <v>34.58287356576074</v>
      </c>
      <c r="H97">
        <v>188.5110087510511</v>
      </c>
      <c r="I97">
        <v>-24000</v>
      </c>
      <c r="J97">
        <v>-77.98971790666147</v>
      </c>
      <c r="K97" t="b">
        <v>1</v>
      </c>
      <c r="L97">
        <v>-3.358905637639964</v>
      </c>
      <c r="M97">
        <v>-5082.369493440587</v>
      </c>
      <c r="N97">
        <v>-41000</v>
      </c>
      <c r="O97">
        <v>-115.8072884299836</v>
      </c>
    </row>
    <row r="98" spans="1:15">
      <c r="A98" t="s">
        <v>125</v>
      </c>
      <c r="B98" t="s">
        <v>1581</v>
      </c>
      <c r="C98">
        <v>-999999.9999000001</v>
      </c>
      <c r="D98">
        <v>60.49642857142857</v>
      </c>
      <c r="E98">
        <v>38.4615</v>
      </c>
      <c r="F98" t="b">
        <v>0</v>
      </c>
      <c r="G98">
        <v>0</v>
      </c>
      <c r="H98">
        <v>0</v>
      </c>
      <c r="I98">
        <v>0</v>
      </c>
      <c r="J98">
        <v>0</v>
      </c>
      <c r="K98" t="b">
        <v>1</v>
      </c>
      <c r="L98">
        <v>-6.185774734335666</v>
      </c>
      <c r="M98">
        <v>-2480.317489063513</v>
      </c>
      <c r="N98">
        <v>-54000</v>
      </c>
      <c r="O98">
        <v>-166.1121473833193</v>
      </c>
    </row>
    <row r="99" spans="1:15">
      <c r="A99" t="s">
        <v>126</v>
      </c>
      <c r="B99" t="s">
        <v>1582</v>
      </c>
      <c r="C99">
        <v>-999999.9999000001</v>
      </c>
      <c r="D99">
        <v>66.16214285714285</v>
      </c>
      <c r="E99">
        <v>50</v>
      </c>
      <c r="F99" t="b">
        <v>0</v>
      </c>
      <c r="G99">
        <v>0</v>
      </c>
      <c r="H99">
        <v>0</v>
      </c>
      <c r="I99">
        <v>0</v>
      </c>
      <c r="J99">
        <v>0</v>
      </c>
      <c r="K99" t="b">
        <v>1</v>
      </c>
      <c r="L99">
        <v>-21.73909959032051</v>
      </c>
      <c r="M99">
        <v>-2571.089493440588</v>
      </c>
      <c r="N99">
        <v>-37000</v>
      </c>
      <c r="O99">
        <v>-111.0072884299836</v>
      </c>
    </row>
    <row r="100" spans="1:15">
      <c r="A100" t="s">
        <v>127</v>
      </c>
      <c r="B100" t="s">
        <v>1583</v>
      </c>
      <c r="C100">
        <v>-999999.9999000001</v>
      </c>
      <c r="D100">
        <v>66.22785714285715</v>
      </c>
      <c r="E100">
        <v>50</v>
      </c>
      <c r="F100" t="b">
        <v>1</v>
      </c>
      <c r="G100">
        <v>31.49487931476108</v>
      </c>
      <c r="H100">
        <v>498.7490065625134</v>
      </c>
      <c r="I100">
        <v>-27600</v>
      </c>
      <c r="J100">
        <v>-90.5972884299936</v>
      </c>
      <c r="K100" t="b">
        <v>1</v>
      </c>
      <c r="L100">
        <v>1.422274096677711</v>
      </c>
      <c r="M100">
        <v>-2015.858480315554</v>
      </c>
      <c r="N100">
        <v>-71000</v>
      </c>
      <c r="O100">
        <v>-222.4218652899708</v>
      </c>
    </row>
    <row r="101" spans="1:15">
      <c r="A101" t="s">
        <v>128</v>
      </c>
      <c r="B101" t="s">
        <v>1584</v>
      </c>
      <c r="C101">
        <v>-999999.9999000001</v>
      </c>
      <c r="D101">
        <v>60.35071428571428</v>
      </c>
      <c r="E101">
        <v>38.4615</v>
      </c>
      <c r="F101" t="b">
        <v>0</v>
      </c>
      <c r="G101">
        <v>0</v>
      </c>
      <c r="H101">
        <v>0</v>
      </c>
      <c r="I101">
        <v>0</v>
      </c>
      <c r="J101">
        <v>0</v>
      </c>
      <c r="K101" t="b">
        <v>1</v>
      </c>
      <c r="L101">
        <v>-52.13510196353658</v>
      </c>
      <c r="M101">
        <v>-1092.882995626023</v>
      </c>
      <c r="N101">
        <v>-25100</v>
      </c>
      <c r="O101">
        <v>-77.40485895332574</v>
      </c>
    </row>
    <row r="102" spans="1:15">
      <c r="A102" t="s">
        <v>129</v>
      </c>
      <c r="B102" t="s">
        <v>1585</v>
      </c>
      <c r="C102">
        <v>-999999.9999000001</v>
      </c>
      <c r="D102">
        <v>62.22</v>
      </c>
      <c r="E102">
        <v>42.3077</v>
      </c>
      <c r="F102" t="b">
        <v>1</v>
      </c>
      <c r="G102">
        <v>34.05930672078426</v>
      </c>
      <c r="H102">
        <v>205.8040043708788</v>
      </c>
      <c r="I102">
        <v>-21500</v>
      </c>
      <c r="J102">
        <v>-69.98485895331575</v>
      </c>
      <c r="K102" t="b">
        <v>1</v>
      </c>
      <c r="L102">
        <v>-2.207238779559134</v>
      </c>
      <c r="M102">
        <v>-2301.755489063515</v>
      </c>
      <c r="N102">
        <v>-61600</v>
      </c>
      <c r="O102">
        <v>-191.1921473833193</v>
      </c>
    </row>
    <row r="103" spans="1:15">
      <c r="A103" t="s">
        <v>130</v>
      </c>
      <c r="B103" t="s">
        <v>1586</v>
      </c>
      <c r="C103">
        <v>-999999.9999000001</v>
      </c>
      <c r="D103">
        <v>63.80714285714286</v>
      </c>
      <c r="E103">
        <v>46.1538</v>
      </c>
      <c r="F103" t="b">
        <v>0</v>
      </c>
      <c r="G103">
        <v>0</v>
      </c>
      <c r="H103">
        <v>0</v>
      </c>
      <c r="I103">
        <v>0</v>
      </c>
      <c r="J103">
        <v>0</v>
      </c>
      <c r="K103" t="b">
        <v>1</v>
      </c>
      <c r="L103">
        <v>-52.76870764132346</v>
      </c>
      <c r="M103">
        <v>-1847.016497817665</v>
      </c>
      <c r="N103">
        <v>-23000</v>
      </c>
      <c r="O103">
        <v>-68.20242947664786</v>
      </c>
    </row>
    <row r="104" spans="1:15">
      <c r="A104" t="s">
        <v>131</v>
      </c>
      <c r="B104" t="s">
        <v>1587</v>
      </c>
      <c r="C104">
        <v>-999999.9999000001</v>
      </c>
      <c r="D104">
        <v>61.81928571428571</v>
      </c>
      <c r="E104">
        <v>42.3077</v>
      </c>
      <c r="F104" t="b">
        <v>0</v>
      </c>
      <c r="G104">
        <v>0</v>
      </c>
      <c r="H104">
        <v>0</v>
      </c>
      <c r="I104">
        <v>0</v>
      </c>
      <c r="J104">
        <v>0</v>
      </c>
      <c r="K104" t="b">
        <v>1</v>
      </c>
      <c r="L104">
        <v>-36.20696012211255</v>
      </c>
      <c r="M104">
        <v>-1730.482995629125</v>
      </c>
      <c r="N104">
        <v>-30700</v>
      </c>
      <c r="O104">
        <v>-93.40485895331574</v>
      </c>
    </row>
    <row r="105" spans="1:15">
      <c r="A105" t="s">
        <v>132</v>
      </c>
      <c r="B105" t="s">
        <v>1588</v>
      </c>
      <c r="C105">
        <v>-999999.9999000001</v>
      </c>
      <c r="D105">
        <v>62.51785714285714</v>
      </c>
      <c r="E105">
        <v>42.3077</v>
      </c>
      <c r="F105" t="b">
        <v>0</v>
      </c>
      <c r="G105">
        <v>0</v>
      </c>
      <c r="H105">
        <v>0</v>
      </c>
      <c r="I105">
        <v>0</v>
      </c>
      <c r="J105">
        <v>0</v>
      </c>
      <c r="K105" t="b">
        <v>1</v>
      </c>
      <c r="L105">
        <v>-43.81356186716044</v>
      </c>
      <c r="M105">
        <v>-1666.192995626025</v>
      </c>
      <c r="N105">
        <v>-27100</v>
      </c>
      <c r="O105">
        <v>-82.00485895332574</v>
      </c>
    </row>
    <row r="106" spans="1:15">
      <c r="A106" t="s">
        <v>133</v>
      </c>
      <c r="B106" t="s">
        <v>1589</v>
      </c>
      <c r="C106">
        <v>-999999.9999000001</v>
      </c>
      <c r="D106">
        <v>63.80714285714286</v>
      </c>
      <c r="E106">
        <v>46.1538</v>
      </c>
      <c r="F106" t="b">
        <v>0</v>
      </c>
      <c r="G106">
        <v>0</v>
      </c>
      <c r="H106">
        <v>0</v>
      </c>
      <c r="I106">
        <v>0</v>
      </c>
      <c r="J106">
        <v>0</v>
      </c>
      <c r="K106" t="b">
        <v>1</v>
      </c>
      <c r="L106">
        <v>-74.41071135476511</v>
      </c>
      <c r="M106">
        <v>-1237.236497814563</v>
      </c>
      <c r="N106">
        <v>-17800</v>
      </c>
      <c r="O106">
        <v>-53.40242947665787</v>
      </c>
    </row>
    <row r="107" spans="1:15">
      <c r="A107" t="s">
        <v>134</v>
      </c>
      <c r="B107" t="s">
        <v>1590</v>
      </c>
      <c r="C107">
        <v>-999999.9999000001</v>
      </c>
      <c r="D107">
        <v>64.71428571428571</v>
      </c>
      <c r="E107">
        <v>46.1538</v>
      </c>
      <c r="F107" t="b">
        <v>0</v>
      </c>
      <c r="G107">
        <v>0</v>
      </c>
      <c r="H107">
        <v>0</v>
      </c>
      <c r="I107">
        <v>0</v>
      </c>
      <c r="J107">
        <v>0</v>
      </c>
      <c r="K107" t="b">
        <v>1</v>
      </c>
      <c r="L107">
        <v>-6.976229237362531</v>
      </c>
      <c r="M107">
        <v>-4805.299493440587</v>
      </c>
      <c r="N107">
        <v>-38800</v>
      </c>
      <c r="O107">
        <v>-109.6072884299836</v>
      </c>
    </row>
    <row r="108" spans="1:15">
      <c r="A108" t="s">
        <v>135</v>
      </c>
      <c r="B108" t="s">
        <v>1591</v>
      </c>
      <c r="C108">
        <v>-999999.9999000001</v>
      </c>
      <c r="D108">
        <v>60.49071428571428</v>
      </c>
      <c r="E108">
        <v>38.4615</v>
      </c>
      <c r="F108" t="b">
        <v>1</v>
      </c>
      <c r="G108">
        <v>34.65002804077233</v>
      </c>
      <c r="H108">
        <v>202.3205043739763</v>
      </c>
      <c r="I108">
        <v>-26500</v>
      </c>
      <c r="J108">
        <v>-86.09485895332574</v>
      </c>
      <c r="K108" t="b">
        <v>1</v>
      </c>
      <c r="L108">
        <v>-31.01751300651873</v>
      </c>
      <c r="M108">
        <v>-1777.10299562912</v>
      </c>
      <c r="N108">
        <v>-33600</v>
      </c>
      <c r="O108">
        <v>-102.6048589533158</v>
      </c>
    </row>
    <row r="109" spans="1:15">
      <c r="A109" t="s">
        <v>136</v>
      </c>
      <c r="B109" t="s">
        <v>1592</v>
      </c>
      <c r="C109">
        <v>-999999.9999000001</v>
      </c>
      <c r="D109">
        <v>66.03071428571428</v>
      </c>
      <c r="E109">
        <v>50</v>
      </c>
      <c r="F109" t="b">
        <v>0</v>
      </c>
      <c r="G109">
        <v>0</v>
      </c>
      <c r="H109">
        <v>0</v>
      </c>
      <c r="I109">
        <v>0</v>
      </c>
      <c r="J109">
        <v>0</v>
      </c>
      <c r="K109" t="b">
        <v>1</v>
      </c>
      <c r="L109">
        <v>-49.36484222882731</v>
      </c>
      <c r="M109">
        <v>-2184.986497817667</v>
      </c>
      <c r="N109">
        <v>-23400</v>
      </c>
      <c r="O109">
        <v>-68.40242947664787</v>
      </c>
    </row>
    <row r="110" spans="1:15">
      <c r="A110" t="s">
        <v>137</v>
      </c>
      <c r="B110" t="s">
        <v>1593</v>
      </c>
      <c r="C110">
        <v>-999999.9999000001</v>
      </c>
      <c r="D110">
        <v>60.37285714285714</v>
      </c>
      <c r="E110">
        <v>38.4615</v>
      </c>
      <c r="F110" t="b">
        <v>0</v>
      </c>
      <c r="G110">
        <v>0</v>
      </c>
      <c r="H110">
        <v>0</v>
      </c>
      <c r="I110">
        <v>0</v>
      </c>
      <c r="J110">
        <v>0</v>
      </c>
      <c r="K110" t="b">
        <v>1</v>
      </c>
      <c r="L110">
        <v>-52.76870764132346</v>
      </c>
      <c r="M110">
        <v>-1847.016497817665</v>
      </c>
      <c r="N110">
        <v>-23000</v>
      </c>
      <c r="O110">
        <v>-68.20242947664786</v>
      </c>
    </row>
    <row r="111" spans="1:15">
      <c r="A111" t="s">
        <v>138</v>
      </c>
      <c r="B111" t="s">
        <v>1594</v>
      </c>
      <c r="C111">
        <v>-999999.9999000001</v>
      </c>
      <c r="D111">
        <v>66.22785714285715</v>
      </c>
      <c r="E111">
        <v>50</v>
      </c>
      <c r="F111" t="b">
        <v>1</v>
      </c>
      <c r="G111">
        <v>29.94351450485971</v>
      </c>
      <c r="H111">
        <v>512.1940043708782</v>
      </c>
      <c r="I111">
        <v>-22000</v>
      </c>
      <c r="J111">
        <v>-72.58485895331575</v>
      </c>
      <c r="K111" t="b">
        <v>1</v>
      </c>
      <c r="L111">
        <v>-5.463584698562784</v>
      </c>
      <c r="M111">
        <v>-1824.685489063508</v>
      </c>
      <c r="N111">
        <v>-59200</v>
      </c>
      <c r="O111">
        <v>-184.9921473833193</v>
      </c>
    </row>
    <row r="112" spans="1:15">
      <c r="A112" t="s">
        <v>139</v>
      </c>
      <c r="B112" t="s">
        <v>1595</v>
      </c>
      <c r="C112">
        <v>-999999.9999000001</v>
      </c>
      <c r="D112">
        <v>66.18071428571429</v>
      </c>
      <c r="E112">
        <v>50</v>
      </c>
      <c r="F112" t="b">
        <v>0</v>
      </c>
      <c r="G112">
        <v>0</v>
      </c>
      <c r="H112">
        <v>0</v>
      </c>
      <c r="I112">
        <v>0</v>
      </c>
      <c r="J112">
        <v>0</v>
      </c>
      <c r="K112" t="b">
        <v>1</v>
      </c>
      <c r="L112">
        <v>-5.900207232035825</v>
      </c>
      <c r="M112">
        <v>-4730.489493440589</v>
      </c>
      <c r="N112">
        <v>-40400</v>
      </c>
      <c r="O112">
        <v>-115.0072884299836</v>
      </c>
    </row>
    <row r="113" spans="1:15">
      <c r="A113" t="s">
        <v>140</v>
      </c>
      <c r="B113" t="s">
        <v>1596</v>
      </c>
      <c r="C113">
        <v>-999999.9999000001</v>
      </c>
      <c r="D113">
        <v>62.08285714285714</v>
      </c>
      <c r="E113">
        <v>42.3077</v>
      </c>
      <c r="F113" t="b">
        <v>0</v>
      </c>
      <c r="G113">
        <v>0</v>
      </c>
      <c r="H113">
        <v>0</v>
      </c>
      <c r="I113">
        <v>0</v>
      </c>
      <c r="J113">
        <v>0</v>
      </c>
      <c r="K113" t="b">
        <v>1</v>
      </c>
      <c r="L113">
        <v>-40.75627243713268</v>
      </c>
      <c r="M113">
        <v>-1646.457995629127</v>
      </c>
      <c r="N113">
        <v>-28600</v>
      </c>
      <c r="O113">
        <v>-86.90485895331574</v>
      </c>
    </row>
    <row r="114" spans="1:15">
      <c r="A114" t="s">
        <v>141</v>
      </c>
      <c r="B114" t="s">
        <v>1597</v>
      </c>
      <c r="C114">
        <v>-999999.9999000001</v>
      </c>
      <c r="D114">
        <v>62.51785714285714</v>
      </c>
      <c r="E114">
        <v>42.3077</v>
      </c>
      <c r="F114" t="b">
        <v>0</v>
      </c>
      <c r="G114">
        <v>0</v>
      </c>
      <c r="H114">
        <v>0</v>
      </c>
      <c r="I114">
        <v>0</v>
      </c>
      <c r="J114">
        <v>0</v>
      </c>
      <c r="K114" t="b">
        <v>1</v>
      </c>
      <c r="L114">
        <v>-63.29833081050913</v>
      </c>
      <c r="M114">
        <v>-1369.946497817662</v>
      </c>
      <c r="N114">
        <v>-20600</v>
      </c>
      <c r="O114">
        <v>-62.00242947664788</v>
      </c>
    </row>
    <row r="115" spans="1:15">
      <c r="A115" t="s">
        <v>142</v>
      </c>
      <c r="B115" t="s">
        <v>1598</v>
      </c>
      <c r="C115">
        <v>-999999.9999000001</v>
      </c>
      <c r="D115">
        <v>66.71428571428571</v>
      </c>
      <c r="E115">
        <v>50</v>
      </c>
      <c r="F115" t="b">
        <v>0</v>
      </c>
      <c r="G115">
        <v>0</v>
      </c>
      <c r="H115">
        <v>0</v>
      </c>
      <c r="I115">
        <v>0</v>
      </c>
      <c r="J115">
        <v>0</v>
      </c>
      <c r="K115" t="b">
        <v>1</v>
      </c>
      <c r="L115">
        <v>14.1411044528478</v>
      </c>
      <c r="M115">
        <v>-6553.062489063515</v>
      </c>
      <c r="N115">
        <v>-58600</v>
      </c>
      <c r="O115">
        <v>-167.8121473833193</v>
      </c>
    </row>
    <row r="116" spans="1:15">
      <c r="A116" t="s">
        <v>143</v>
      </c>
      <c r="B116" t="s">
        <v>1599</v>
      </c>
      <c r="C116">
        <v>-999999.9999000001</v>
      </c>
      <c r="D116">
        <v>63.79857142857143</v>
      </c>
      <c r="E116">
        <v>46.1538</v>
      </c>
      <c r="F116" t="b">
        <v>1</v>
      </c>
      <c r="G116">
        <v>42.37265928382681</v>
      </c>
      <c r="H116">
        <v>-497.2119956260285</v>
      </c>
      <c r="I116">
        <v>-29200</v>
      </c>
      <c r="J116">
        <v>-92.54485895332573</v>
      </c>
      <c r="K116" t="b">
        <v>1</v>
      </c>
      <c r="L116">
        <v>-27.464093000898</v>
      </c>
      <c r="M116">
        <v>-2373.342995629129</v>
      </c>
      <c r="N116">
        <v>-33700</v>
      </c>
      <c r="O116">
        <v>-101.0048589533157</v>
      </c>
    </row>
    <row r="117" spans="1:15">
      <c r="A117" t="s">
        <v>144</v>
      </c>
      <c r="B117" t="s">
        <v>1600</v>
      </c>
      <c r="C117">
        <v>-999999.9999000001</v>
      </c>
      <c r="D117">
        <v>66.28857142857143</v>
      </c>
      <c r="E117">
        <v>50</v>
      </c>
      <c r="F117" t="b">
        <v>1</v>
      </c>
      <c r="G117">
        <v>29.94351450485971</v>
      </c>
      <c r="H117">
        <v>512.1940043708782</v>
      </c>
      <c r="I117">
        <v>-22000</v>
      </c>
      <c r="J117">
        <v>-72.58485895331575</v>
      </c>
      <c r="K117" t="b">
        <v>1</v>
      </c>
      <c r="L117">
        <v>-5.463584698562784</v>
      </c>
      <c r="M117">
        <v>-1824.685489063508</v>
      </c>
      <c r="N117">
        <v>-59200</v>
      </c>
      <c r="O117">
        <v>-184.9921473833193</v>
      </c>
    </row>
    <row r="118" spans="1:15">
      <c r="A118" t="s">
        <v>145</v>
      </c>
      <c r="B118" t="s">
        <v>1601</v>
      </c>
      <c r="C118">
        <v>-999999.9999000001</v>
      </c>
      <c r="D118">
        <v>64.36214285714286</v>
      </c>
      <c r="E118">
        <v>46.1538</v>
      </c>
      <c r="F118" t="b">
        <v>0</v>
      </c>
      <c r="G118">
        <v>0</v>
      </c>
      <c r="H118">
        <v>0</v>
      </c>
      <c r="I118">
        <v>0</v>
      </c>
      <c r="J118">
        <v>0</v>
      </c>
      <c r="K118" t="b">
        <v>1</v>
      </c>
      <c r="L118">
        <v>-91.83209620838497</v>
      </c>
      <c r="M118">
        <v>-1055.087995622922</v>
      </c>
      <c r="N118">
        <v>-14300</v>
      </c>
      <c r="O118">
        <v>-42.70485895333574</v>
      </c>
    </row>
    <row r="119" spans="1:15">
      <c r="A119" t="s">
        <v>146</v>
      </c>
      <c r="B119" t="s">
        <v>1602</v>
      </c>
      <c r="C119">
        <v>-999999.9999000001</v>
      </c>
      <c r="D119">
        <v>64.23</v>
      </c>
      <c r="E119">
        <v>46.1538</v>
      </c>
      <c r="F119" t="b">
        <v>1</v>
      </c>
      <c r="G119">
        <v>30.26736988674185</v>
      </c>
      <c r="H119">
        <v>501.4790043708781</v>
      </c>
      <c r="I119">
        <v>-22600</v>
      </c>
      <c r="J119">
        <v>-74.48485895331575</v>
      </c>
      <c r="K119" t="b">
        <v>1</v>
      </c>
      <c r="L119">
        <v>-7.977348051945683</v>
      </c>
      <c r="M119">
        <v>-1547.615489063523</v>
      </c>
      <c r="N119">
        <v>-57000</v>
      </c>
      <c r="O119">
        <v>-178.7921473833193</v>
      </c>
    </row>
    <row r="120" spans="1:15">
      <c r="A120" t="s">
        <v>147</v>
      </c>
      <c r="B120" t="s">
        <v>1603</v>
      </c>
      <c r="C120">
        <v>-999999.9999000001</v>
      </c>
      <c r="D120">
        <v>62.34642857142858</v>
      </c>
      <c r="E120">
        <v>42.3077</v>
      </c>
      <c r="F120" t="b">
        <v>0</v>
      </c>
      <c r="G120">
        <v>0</v>
      </c>
      <c r="H120">
        <v>0</v>
      </c>
      <c r="I120">
        <v>0</v>
      </c>
      <c r="J120">
        <v>0</v>
      </c>
      <c r="K120" t="b">
        <v>1</v>
      </c>
      <c r="L120">
        <v>-77.24107765957308</v>
      </c>
      <c r="M120">
        <v>-1360.73149781456</v>
      </c>
      <c r="N120">
        <v>-16900</v>
      </c>
      <c r="O120">
        <v>-50.10242947665787</v>
      </c>
    </row>
    <row r="121" spans="1:15">
      <c r="A121" t="s">
        <v>148</v>
      </c>
      <c r="B121" t="s">
        <v>1604</v>
      </c>
      <c r="C121">
        <v>-999999.9999000001</v>
      </c>
      <c r="D121">
        <v>62.34642857142858</v>
      </c>
      <c r="E121">
        <v>42.3077</v>
      </c>
      <c r="F121" t="b">
        <v>1</v>
      </c>
      <c r="G121">
        <v>30.26736988674185</v>
      </c>
      <c r="H121">
        <v>501.4790043708781</v>
      </c>
      <c r="I121">
        <v>-22600</v>
      </c>
      <c r="J121">
        <v>-74.48485895331575</v>
      </c>
      <c r="K121" t="b">
        <v>1</v>
      </c>
      <c r="L121">
        <v>-7.977348051945683</v>
      </c>
      <c r="M121">
        <v>-1547.615489063523</v>
      </c>
      <c r="N121">
        <v>-57000</v>
      </c>
      <c r="O121">
        <v>-178.7921473833193</v>
      </c>
    </row>
    <row r="122" spans="1:15">
      <c r="A122" t="s">
        <v>149</v>
      </c>
      <c r="B122" t="s">
        <v>1605</v>
      </c>
      <c r="C122">
        <v>-999999.9999000001</v>
      </c>
      <c r="D122">
        <v>63.83428571428571</v>
      </c>
      <c r="E122">
        <v>46.1538</v>
      </c>
      <c r="F122" t="b">
        <v>0</v>
      </c>
      <c r="G122">
        <v>0</v>
      </c>
      <c r="H122">
        <v>0</v>
      </c>
      <c r="I122">
        <v>0</v>
      </c>
      <c r="J122">
        <v>0</v>
      </c>
      <c r="K122" t="b">
        <v>1</v>
      </c>
      <c r="L122">
        <v>-78.06568215552895</v>
      </c>
      <c r="M122">
        <v>-1070.692995622923</v>
      </c>
      <c r="N122">
        <v>-17200</v>
      </c>
      <c r="O122">
        <v>-52.00485895333573</v>
      </c>
    </row>
    <row r="123" spans="1:15">
      <c r="A123" t="s">
        <v>150</v>
      </c>
      <c r="B123" t="s">
        <v>1606</v>
      </c>
      <c r="C123">
        <v>-999999.9999000001</v>
      </c>
      <c r="D123">
        <v>63.94285714285714</v>
      </c>
      <c r="E123">
        <v>46.1538</v>
      </c>
      <c r="F123" t="b">
        <v>0</v>
      </c>
      <c r="G123">
        <v>0</v>
      </c>
      <c r="H123">
        <v>0</v>
      </c>
      <c r="I123">
        <v>0</v>
      </c>
      <c r="J123">
        <v>0</v>
      </c>
      <c r="K123" t="b">
        <v>1</v>
      </c>
      <c r="L123">
        <v>-52.76870764132346</v>
      </c>
      <c r="M123">
        <v>-1847.016497817665</v>
      </c>
      <c r="N123">
        <v>-23000</v>
      </c>
      <c r="O123">
        <v>-68.20242947664786</v>
      </c>
    </row>
    <row r="124" spans="1:15">
      <c r="A124" t="s">
        <v>151</v>
      </c>
      <c r="B124" t="s">
        <v>1607</v>
      </c>
      <c r="C124">
        <v>-999999.9999000001</v>
      </c>
      <c r="D124">
        <v>60.235</v>
      </c>
      <c r="E124">
        <v>38.4615</v>
      </c>
      <c r="F124" t="b">
        <v>0</v>
      </c>
      <c r="G124">
        <v>0</v>
      </c>
      <c r="H124">
        <v>0</v>
      </c>
      <c r="I124">
        <v>0</v>
      </c>
      <c r="J124">
        <v>0</v>
      </c>
      <c r="K124" t="b">
        <v>1</v>
      </c>
      <c r="L124">
        <v>-73.07498292398316</v>
      </c>
      <c r="M124">
        <v>-1532.722995622924</v>
      </c>
      <c r="N124">
        <v>-17600</v>
      </c>
      <c r="O124">
        <v>-51.80485895333573</v>
      </c>
    </row>
    <row r="125" spans="1:15">
      <c r="A125" t="s">
        <v>152</v>
      </c>
      <c r="B125" t="s">
        <v>1608</v>
      </c>
      <c r="C125">
        <v>-999999.9999000001</v>
      </c>
      <c r="D125">
        <v>66.56142857142856</v>
      </c>
      <c r="E125">
        <v>50</v>
      </c>
      <c r="F125" t="b">
        <v>0</v>
      </c>
      <c r="G125">
        <v>0</v>
      </c>
      <c r="H125">
        <v>0</v>
      </c>
      <c r="I125">
        <v>0</v>
      </c>
      <c r="J125">
        <v>0</v>
      </c>
      <c r="K125" t="b">
        <v>1</v>
      </c>
      <c r="L125">
        <v>-3.358905637639964</v>
      </c>
      <c r="M125">
        <v>-5082.369493440587</v>
      </c>
      <c r="N125">
        <v>-41000</v>
      </c>
      <c r="O125">
        <v>-115.8072884299836</v>
      </c>
    </row>
    <row r="126" spans="1:15">
      <c r="A126" t="s">
        <v>153</v>
      </c>
      <c r="B126" t="s">
        <v>1609</v>
      </c>
      <c r="C126">
        <v>-999999.9999000001</v>
      </c>
      <c r="D126">
        <v>64.3</v>
      </c>
      <c r="E126">
        <v>46.1538</v>
      </c>
      <c r="F126" t="b">
        <v>1</v>
      </c>
      <c r="G126">
        <v>32.37610045506034</v>
      </c>
      <c r="H126">
        <v>349.6005065656173</v>
      </c>
      <c r="I126">
        <v>-23100</v>
      </c>
      <c r="J126">
        <v>-75.60728843000361</v>
      </c>
      <c r="K126" t="b">
        <v>1</v>
      </c>
      <c r="L126">
        <v>-31.4178096661679</v>
      </c>
      <c r="M126">
        <v>-1762.439493440583</v>
      </c>
      <c r="N126">
        <v>-33400</v>
      </c>
      <c r="O126">
        <v>-102.0072884299836</v>
      </c>
    </row>
    <row r="127" spans="1:15">
      <c r="A127" t="s">
        <v>154</v>
      </c>
      <c r="B127" t="s">
        <v>1610</v>
      </c>
      <c r="C127">
        <v>-999999.9999000001</v>
      </c>
      <c r="D127">
        <v>62.51071428571429</v>
      </c>
      <c r="E127">
        <v>42.3077</v>
      </c>
      <c r="F127" t="b">
        <v>0</v>
      </c>
      <c r="G127">
        <v>0</v>
      </c>
      <c r="H127">
        <v>0</v>
      </c>
      <c r="I127">
        <v>0</v>
      </c>
      <c r="J127">
        <v>0</v>
      </c>
      <c r="K127" t="b">
        <v>1</v>
      </c>
      <c r="L127">
        <v>-33.87694222802281</v>
      </c>
      <c r="M127">
        <v>-2684.616497817668</v>
      </c>
      <c r="N127">
        <v>-28800</v>
      </c>
      <c r="O127">
        <v>-84.20242947664786</v>
      </c>
    </row>
    <row r="128" spans="1:15">
      <c r="A128" t="s">
        <v>155</v>
      </c>
      <c r="B128" t="s">
        <v>1611</v>
      </c>
      <c r="C128">
        <v>-999999.9999000001</v>
      </c>
      <c r="D128">
        <v>63.79857142857143</v>
      </c>
      <c r="E128">
        <v>46.1538</v>
      </c>
      <c r="F128" t="b">
        <v>0</v>
      </c>
      <c r="G128">
        <v>0</v>
      </c>
      <c r="H128">
        <v>0</v>
      </c>
      <c r="I128">
        <v>0</v>
      </c>
      <c r="J128">
        <v>0</v>
      </c>
      <c r="K128" t="b">
        <v>1</v>
      </c>
      <c r="L128">
        <v>-74.41071135476511</v>
      </c>
      <c r="M128">
        <v>-1237.236497814563</v>
      </c>
      <c r="N128">
        <v>-17800</v>
      </c>
      <c r="O128">
        <v>-53.40242947665787</v>
      </c>
    </row>
    <row r="129" spans="1:15">
      <c r="A129" t="s">
        <v>156</v>
      </c>
      <c r="B129" t="s">
        <v>1612</v>
      </c>
      <c r="C129">
        <v>-999999.9999000001</v>
      </c>
      <c r="D129">
        <v>66.24142857142857</v>
      </c>
      <c r="E129">
        <v>50</v>
      </c>
      <c r="F129" t="b">
        <v>0</v>
      </c>
      <c r="G129">
        <v>0</v>
      </c>
      <c r="H129">
        <v>0</v>
      </c>
      <c r="I129">
        <v>0</v>
      </c>
      <c r="J129">
        <v>0</v>
      </c>
      <c r="K129" t="b">
        <v>1</v>
      </c>
      <c r="L129">
        <v>8.663397113633323</v>
      </c>
      <c r="M129">
        <v>-5665.277489063519</v>
      </c>
      <c r="N129">
        <v>-55200</v>
      </c>
      <c r="O129">
        <v>-159.7121473833193</v>
      </c>
    </row>
    <row r="130" spans="1:15">
      <c r="A130" t="s">
        <v>157</v>
      </c>
      <c r="B130" t="s">
        <v>1613</v>
      </c>
      <c r="C130">
        <v>-999999.9999000001</v>
      </c>
      <c r="D130">
        <v>63.90285714285714</v>
      </c>
      <c r="E130">
        <v>46.1538</v>
      </c>
      <c r="F130" t="b">
        <v>0</v>
      </c>
      <c r="G130">
        <v>0</v>
      </c>
      <c r="H130">
        <v>0</v>
      </c>
      <c r="I130">
        <v>0</v>
      </c>
      <c r="J130">
        <v>0</v>
      </c>
      <c r="K130" t="b">
        <v>1</v>
      </c>
      <c r="L130">
        <v>-16.25396220890815</v>
      </c>
      <c r="M130">
        <v>-3048.15949344058</v>
      </c>
      <c r="N130">
        <v>-39400</v>
      </c>
      <c r="O130">
        <v>-117.2072884299836</v>
      </c>
    </row>
    <row r="131" spans="1:15">
      <c r="A131" t="s">
        <v>158</v>
      </c>
      <c r="B131" t="s">
        <v>1614</v>
      </c>
      <c r="C131">
        <v>-999999.9999000001</v>
      </c>
      <c r="D131">
        <v>66.36499999999999</v>
      </c>
      <c r="E131">
        <v>50</v>
      </c>
      <c r="F131" t="b">
        <v>0</v>
      </c>
      <c r="G131">
        <v>0</v>
      </c>
      <c r="H131">
        <v>0</v>
      </c>
      <c r="I131">
        <v>0</v>
      </c>
      <c r="J131">
        <v>0</v>
      </c>
      <c r="K131" t="b">
        <v>1</v>
      </c>
      <c r="L131">
        <v>-3.324242615030016</v>
      </c>
      <c r="M131">
        <v>-4490.642489063503</v>
      </c>
      <c r="N131">
        <v>-45000</v>
      </c>
      <c r="O131">
        <v>-130.6121473833194</v>
      </c>
    </row>
    <row r="132" spans="1:15">
      <c r="A132" t="s">
        <v>159</v>
      </c>
      <c r="B132" t="s">
        <v>1615</v>
      </c>
      <c r="C132">
        <v>-999999.9999000001</v>
      </c>
      <c r="D132">
        <v>66.09571428571428</v>
      </c>
      <c r="E132">
        <v>50</v>
      </c>
      <c r="F132" t="b">
        <v>0</v>
      </c>
      <c r="G132">
        <v>0</v>
      </c>
      <c r="H132">
        <v>0</v>
      </c>
      <c r="I132">
        <v>0</v>
      </c>
      <c r="J132">
        <v>0</v>
      </c>
      <c r="K132" t="b">
        <v>1</v>
      </c>
      <c r="L132">
        <v>-30.93739936978812</v>
      </c>
      <c r="M132">
        <v>-3866.93949343438</v>
      </c>
      <c r="N132">
        <v>-26200</v>
      </c>
      <c r="O132">
        <v>-72.00728843000361</v>
      </c>
    </row>
    <row r="133" spans="1:15">
      <c r="A133" t="s">
        <v>160</v>
      </c>
      <c r="B133" t="s">
        <v>1616</v>
      </c>
      <c r="C133">
        <v>-999999.9999000001</v>
      </c>
      <c r="D133">
        <v>62.34642857142858</v>
      </c>
      <c r="E133">
        <v>42.3077</v>
      </c>
      <c r="F133" t="b">
        <v>0</v>
      </c>
      <c r="G133">
        <v>0</v>
      </c>
      <c r="H133">
        <v>0</v>
      </c>
      <c r="I133">
        <v>0</v>
      </c>
      <c r="J133">
        <v>0</v>
      </c>
      <c r="K133" t="b">
        <v>1</v>
      </c>
      <c r="L133">
        <v>-26.41563926538885</v>
      </c>
      <c r="M133">
        <v>-1654.549493440587</v>
      </c>
      <c r="N133">
        <v>-37200</v>
      </c>
      <c r="O133">
        <v>-114.6072884299836</v>
      </c>
    </row>
    <row r="134" spans="1:15">
      <c r="A134" t="s">
        <v>161</v>
      </c>
      <c r="B134" t="s">
        <v>1617</v>
      </c>
      <c r="C134">
        <v>-999999.9999000001</v>
      </c>
      <c r="D134">
        <v>62.77</v>
      </c>
      <c r="E134">
        <v>42.3077</v>
      </c>
      <c r="F134" t="b">
        <v>0</v>
      </c>
      <c r="G134">
        <v>0</v>
      </c>
      <c r="H134">
        <v>0</v>
      </c>
      <c r="I134">
        <v>0</v>
      </c>
      <c r="J134">
        <v>0</v>
      </c>
      <c r="K134" t="b">
        <v>1</v>
      </c>
      <c r="L134">
        <v>-63.29833081050913</v>
      </c>
      <c r="M134">
        <v>-1369.946497817662</v>
      </c>
      <c r="N134">
        <v>-20600</v>
      </c>
      <c r="O134">
        <v>-62.00242947664788</v>
      </c>
    </row>
    <row r="135" spans="1:15">
      <c r="A135" t="s">
        <v>162</v>
      </c>
      <c r="B135" t="s">
        <v>1618</v>
      </c>
      <c r="C135">
        <v>-999999.9999000001</v>
      </c>
      <c r="D135">
        <v>60.22928571428572</v>
      </c>
      <c r="E135">
        <v>38.4615</v>
      </c>
      <c r="F135" t="b">
        <v>0</v>
      </c>
      <c r="G135">
        <v>0</v>
      </c>
      <c r="H135">
        <v>0</v>
      </c>
      <c r="I135">
        <v>0</v>
      </c>
      <c r="J135">
        <v>0</v>
      </c>
      <c r="K135" t="b">
        <v>1</v>
      </c>
      <c r="L135">
        <v>-52.76870764132346</v>
      </c>
      <c r="M135">
        <v>-1847.016497817665</v>
      </c>
      <c r="N135">
        <v>-23000</v>
      </c>
      <c r="O135">
        <v>-68.20242947664786</v>
      </c>
    </row>
    <row r="136" spans="1:15">
      <c r="A136" t="s">
        <v>163</v>
      </c>
      <c r="B136" t="s">
        <v>1619</v>
      </c>
      <c r="C136">
        <v>-999999.9999000001</v>
      </c>
      <c r="D136">
        <v>66.63571428571429</v>
      </c>
      <c r="E136">
        <v>50</v>
      </c>
      <c r="F136" t="b">
        <v>1</v>
      </c>
      <c r="G136">
        <v>31.38089733780657</v>
      </c>
      <c r="H136">
        <v>448.3755043739802</v>
      </c>
      <c r="I136">
        <v>-24300</v>
      </c>
      <c r="J136">
        <v>-79.79485895332576</v>
      </c>
      <c r="K136" t="b">
        <v>1</v>
      </c>
      <c r="L136">
        <v>1.704106832797834</v>
      </c>
      <c r="M136">
        <v>-5668.082489057313</v>
      </c>
      <c r="N136">
        <v>-43200</v>
      </c>
      <c r="O136">
        <v>-121.0121473833393</v>
      </c>
    </row>
    <row r="137" spans="1:15">
      <c r="A137" t="s">
        <v>164</v>
      </c>
      <c r="B137" t="s">
        <v>1620</v>
      </c>
      <c r="C137">
        <v>-999999.9999000001</v>
      </c>
      <c r="D137">
        <v>64.44428571428571</v>
      </c>
      <c r="E137">
        <v>46.1538</v>
      </c>
      <c r="F137" t="b">
        <v>0</v>
      </c>
      <c r="G137">
        <v>0</v>
      </c>
      <c r="H137">
        <v>0</v>
      </c>
      <c r="I137">
        <v>0</v>
      </c>
      <c r="J137">
        <v>0</v>
      </c>
      <c r="K137" t="b">
        <v>1</v>
      </c>
      <c r="L137">
        <v>-8.839860152317272</v>
      </c>
      <c r="M137">
        <v>-3827.482489063506</v>
      </c>
      <c r="N137">
        <v>-42600</v>
      </c>
      <c r="O137">
        <v>-125.0121473833193</v>
      </c>
    </row>
    <row r="138" spans="1:15">
      <c r="A138" t="s">
        <v>165</v>
      </c>
      <c r="B138" t="s">
        <v>1621</v>
      </c>
      <c r="C138">
        <v>-999999.9999000001</v>
      </c>
      <c r="D138">
        <v>68.465</v>
      </c>
      <c r="E138">
        <v>53.8462</v>
      </c>
      <c r="F138" t="b">
        <v>0</v>
      </c>
      <c r="G138">
        <v>0</v>
      </c>
      <c r="H138">
        <v>0</v>
      </c>
      <c r="I138">
        <v>0</v>
      </c>
      <c r="J138">
        <v>0</v>
      </c>
      <c r="K138" t="b">
        <v>1</v>
      </c>
      <c r="L138">
        <v>27.82989246249969</v>
      </c>
      <c r="M138">
        <v>-9271.862489063518</v>
      </c>
      <c r="N138">
        <v>-63800</v>
      </c>
      <c r="O138">
        <v>-175.8121473833193</v>
      </c>
    </row>
    <row r="139" spans="1:15">
      <c r="A139" t="s">
        <v>166</v>
      </c>
      <c r="B139" t="s">
        <v>1622</v>
      </c>
      <c r="C139">
        <v>-999999.9999000001</v>
      </c>
      <c r="D139">
        <v>64.44428571428571</v>
      </c>
      <c r="E139">
        <v>46.1538</v>
      </c>
      <c r="F139" t="b">
        <v>0</v>
      </c>
      <c r="G139">
        <v>0</v>
      </c>
      <c r="H139">
        <v>0</v>
      </c>
      <c r="I139">
        <v>0</v>
      </c>
      <c r="J139">
        <v>0</v>
      </c>
      <c r="K139" t="b">
        <v>1</v>
      </c>
      <c r="L139">
        <v>-16.25396220890815</v>
      </c>
      <c r="M139">
        <v>-3048.15949344058</v>
      </c>
      <c r="N139">
        <v>-39400</v>
      </c>
      <c r="O139">
        <v>-117.2072884299836</v>
      </c>
    </row>
    <row r="140" spans="1:15">
      <c r="A140" t="s">
        <v>167</v>
      </c>
      <c r="B140" t="s">
        <v>1623</v>
      </c>
      <c r="C140">
        <v>-999999.9999000001</v>
      </c>
      <c r="D140">
        <v>68.33714285714285</v>
      </c>
      <c r="E140">
        <v>53.8462</v>
      </c>
      <c r="F140" t="b">
        <v>0</v>
      </c>
      <c r="G140">
        <v>0</v>
      </c>
      <c r="H140">
        <v>0</v>
      </c>
      <c r="I140">
        <v>0</v>
      </c>
      <c r="J140">
        <v>0</v>
      </c>
      <c r="K140" t="b">
        <v>1</v>
      </c>
      <c r="L140">
        <v>23.48138986155129</v>
      </c>
      <c r="M140">
        <v>-8517.722489063519</v>
      </c>
      <c r="N140">
        <v>-59200</v>
      </c>
      <c r="O140">
        <v>-163.4121473833193</v>
      </c>
    </row>
    <row r="141" spans="1:15">
      <c r="A141" t="s">
        <v>168</v>
      </c>
      <c r="B141" t="s">
        <v>1624</v>
      </c>
      <c r="C141">
        <v>-999999.9999000001</v>
      </c>
      <c r="D141">
        <v>66.15714285714286</v>
      </c>
      <c r="E141">
        <v>50</v>
      </c>
      <c r="F141" t="b">
        <v>1</v>
      </c>
      <c r="G141">
        <v>42.36706660745682</v>
      </c>
      <c r="H141">
        <v>-486.4969956260284</v>
      </c>
      <c r="I141">
        <v>-28600</v>
      </c>
      <c r="J141">
        <v>-90.64485895332572</v>
      </c>
      <c r="K141" t="b">
        <v>1</v>
      </c>
      <c r="L141">
        <v>-25.05173887218172</v>
      </c>
      <c r="M141">
        <v>-2511.877995629129</v>
      </c>
      <c r="N141">
        <v>-34800</v>
      </c>
      <c r="O141">
        <v>-104.1048589533157</v>
      </c>
    </row>
    <row r="142" spans="1:15">
      <c r="A142" t="s">
        <v>169</v>
      </c>
      <c r="B142" t="s">
        <v>1625</v>
      </c>
      <c r="C142">
        <v>-999999.9999000001</v>
      </c>
      <c r="D142">
        <v>64.44428571428571</v>
      </c>
      <c r="E142">
        <v>46.1538</v>
      </c>
      <c r="F142" t="b">
        <v>1</v>
      </c>
      <c r="G142">
        <v>34.05930672078426</v>
      </c>
      <c r="H142">
        <v>205.8040043708788</v>
      </c>
      <c r="I142">
        <v>-21500</v>
      </c>
      <c r="J142">
        <v>-69.98485895331575</v>
      </c>
      <c r="K142" t="b">
        <v>1</v>
      </c>
      <c r="L142">
        <v>-2.207238779559134</v>
      </c>
      <c r="M142">
        <v>-2301.755489063515</v>
      </c>
      <c r="N142">
        <v>-61600</v>
      </c>
      <c r="O142">
        <v>-191.1921473833193</v>
      </c>
    </row>
    <row r="143" spans="1:15">
      <c r="A143" t="s">
        <v>170</v>
      </c>
      <c r="B143" t="s">
        <v>1626</v>
      </c>
      <c r="C143">
        <v>-999999.9999000001</v>
      </c>
      <c r="D143">
        <v>64.37214285714286</v>
      </c>
      <c r="E143">
        <v>46.1538</v>
      </c>
      <c r="F143" t="b">
        <v>0</v>
      </c>
      <c r="G143">
        <v>0</v>
      </c>
      <c r="H143">
        <v>0</v>
      </c>
      <c r="I143">
        <v>0</v>
      </c>
      <c r="J143">
        <v>0</v>
      </c>
      <c r="K143" t="b">
        <v>1</v>
      </c>
      <c r="L143">
        <v>-18.09700515696326</v>
      </c>
      <c r="M143">
        <v>-241.7824890697157</v>
      </c>
      <c r="N143">
        <v>-50800</v>
      </c>
      <c r="O143">
        <v>-163.0121473832993</v>
      </c>
    </row>
    <row r="144" spans="1:15">
      <c r="A144" t="s">
        <v>171</v>
      </c>
      <c r="B144" t="s">
        <v>1627</v>
      </c>
      <c r="C144">
        <v>-999999.9999000001</v>
      </c>
      <c r="D144">
        <v>66.15714285714286</v>
      </c>
      <c r="E144">
        <v>50</v>
      </c>
      <c r="F144" t="b">
        <v>0</v>
      </c>
      <c r="G144">
        <v>0</v>
      </c>
      <c r="H144">
        <v>0</v>
      </c>
      <c r="I144">
        <v>0</v>
      </c>
      <c r="J144">
        <v>0</v>
      </c>
      <c r="K144" t="b">
        <v>1</v>
      </c>
      <c r="L144">
        <v>-21.73909959032051</v>
      </c>
      <c r="M144">
        <v>-2571.089493440588</v>
      </c>
      <c r="N144">
        <v>-37000</v>
      </c>
      <c r="O144">
        <v>-111.0072884299836</v>
      </c>
    </row>
    <row r="145" spans="1:15">
      <c r="A145" t="s">
        <v>172</v>
      </c>
      <c r="B145" t="s">
        <v>1628</v>
      </c>
      <c r="C145">
        <v>-999999.9999000001</v>
      </c>
      <c r="D145">
        <v>66.28857142857143</v>
      </c>
      <c r="E145">
        <v>50</v>
      </c>
      <c r="F145" t="b">
        <v>1</v>
      </c>
      <c r="G145">
        <v>44.46658959793558</v>
      </c>
      <c r="H145">
        <v>-608.8619956260263</v>
      </c>
      <c r="I145">
        <v>-25900</v>
      </c>
      <c r="J145">
        <v>-81.54485895332573</v>
      </c>
      <c r="K145" t="b">
        <v>1</v>
      </c>
      <c r="L145">
        <v>-2.207238779559134</v>
      </c>
      <c r="M145">
        <v>-2301.755489063515</v>
      </c>
      <c r="N145">
        <v>-61600</v>
      </c>
      <c r="O145">
        <v>-191.1921473833193</v>
      </c>
    </row>
    <row r="146" spans="1:15">
      <c r="A146" t="s">
        <v>173</v>
      </c>
      <c r="B146" t="s">
        <v>1629</v>
      </c>
      <c r="C146">
        <v>-999999.9999000001</v>
      </c>
      <c r="D146">
        <v>61.94714285714286</v>
      </c>
      <c r="E146">
        <v>42.3077</v>
      </c>
      <c r="F146" t="b">
        <v>1</v>
      </c>
      <c r="G146">
        <v>34.65002804077233</v>
      </c>
      <c r="H146">
        <v>202.3205043739763</v>
      </c>
      <c r="I146">
        <v>-26500</v>
      </c>
      <c r="J146">
        <v>-86.09485895332574</v>
      </c>
      <c r="K146" t="b">
        <v>1</v>
      </c>
      <c r="L146">
        <v>-31.01751300651873</v>
      </c>
      <c r="M146">
        <v>-1777.10299562912</v>
      </c>
      <c r="N146">
        <v>-33600</v>
      </c>
      <c r="O146">
        <v>-102.6048589533158</v>
      </c>
    </row>
    <row r="147" spans="1:15">
      <c r="A147" t="s">
        <v>174</v>
      </c>
      <c r="B147" t="s">
        <v>1630</v>
      </c>
      <c r="C147">
        <v>-999999.9999000001</v>
      </c>
      <c r="D147">
        <v>64.50714285714285</v>
      </c>
      <c r="E147">
        <v>46.1538</v>
      </c>
      <c r="F147" t="b">
        <v>0</v>
      </c>
      <c r="G147">
        <v>0</v>
      </c>
      <c r="H147">
        <v>0</v>
      </c>
      <c r="I147">
        <v>0</v>
      </c>
      <c r="J147">
        <v>0</v>
      </c>
      <c r="K147" t="b">
        <v>1</v>
      </c>
      <c r="L147">
        <v>-34.68241902366907</v>
      </c>
      <c r="M147">
        <v>-2257.926497817669</v>
      </c>
      <c r="N147">
        <v>-29800</v>
      </c>
      <c r="O147">
        <v>-88.80242947664786</v>
      </c>
    </row>
    <row r="148" spans="1:15">
      <c r="A148" t="s">
        <v>175</v>
      </c>
      <c r="B148" t="s">
        <v>1631</v>
      </c>
      <c r="C148">
        <v>-999999.9999000001</v>
      </c>
      <c r="D148">
        <v>61.68642857142857</v>
      </c>
      <c r="E148">
        <v>42.3077</v>
      </c>
      <c r="F148" t="b">
        <v>0</v>
      </c>
      <c r="G148">
        <v>0</v>
      </c>
      <c r="H148">
        <v>0</v>
      </c>
      <c r="I148">
        <v>0</v>
      </c>
      <c r="J148">
        <v>0</v>
      </c>
      <c r="K148" t="b">
        <v>1</v>
      </c>
      <c r="L148">
        <v>-25.89452645011886</v>
      </c>
      <c r="M148">
        <v>-1651.354493440587</v>
      </c>
      <c r="N148">
        <v>-37600</v>
      </c>
      <c r="O148">
        <v>-115.9072884299836</v>
      </c>
    </row>
    <row r="149" spans="1:15">
      <c r="A149" t="s">
        <v>176</v>
      </c>
      <c r="B149" t="s">
        <v>1632</v>
      </c>
      <c r="C149">
        <v>-999999.9999000001</v>
      </c>
      <c r="D149">
        <v>63.83428571428571</v>
      </c>
      <c r="E149">
        <v>46.1538</v>
      </c>
      <c r="F149" t="b">
        <v>0</v>
      </c>
      <c r="G149">
        <v>0</v>
      </c>
      <c r="H149">
        <v>0</v>
      </c>
      <c r="I149">
        <v>0</v>
      </c>
      <c r="J149">
        <v>0</v>
      </c>
      <c r="K149" t="b">
        <v>1</v>
      </c>
      <c r="L149">
        <v>-41.7407352883593</v>
      </c>
      <c r="M149">
        <v>-2777.089493434381</v>
      </c>
      <c r="N149">
        <v>-24800</v>
      </c>
      <c r="O149">
        <v>-71.00728843000361</v>
      </c>
    </row>
    <row r="150" spans="1:15">
      <c r="A150" t="s">
        <v>177</v>
      </c>
      <c r="B150" t="s">
        <v>1633</v>
      </c>
      <c r="C150">
        <v>-999999.9999000001</v>
      </c>
      <c r="D150">
        <v>64.03571428571429</v>
      </c>
      <c r="E150">
        <v>46.1538</v>
      </c>
      <c r="F150" t="b">
        <v>0</v>
      </c>
      <c r="G150">
        <v>0</v>
      </c>
      <c r="H150">
        <v>0</v>
      </c>
      <c r="I150">
        <v>0</v>
      </c>
      <c r="J150">
        <v>0</v>
      </c>
      <c r="K150" t="b">
        <v>1</v>
      </c>
      <c r="L150">
        <v>-18.64920548283717</v>
      </c>
      <c r="M150">
        <v>-1244.782489063524</v>
      </c>
      <c r="N150">
        <v>-45600</v>
      </c>
      <c r="O150">
        <v>-143.0121473833193</v>
      </c>
    </row>
    <row r="151" spans="1:15">
      <c r="A151" t="s">
        <v>178</v>
      </c>
      <c r="B151" t="s">
        <v>1634</v>
      </c>
      <c r="C151">
        <v>-999999.9999000001</v>
      </c>
      <c r="D151">
        <v>66.15714285714286</v>
      </c>
      <c r="E151">
        <v>50</v>
      </c>
      <c r="F151" t="b">
        <v>0</v>
      </c>
      <c r="G151">
        <v>0</v>
      </c>
      <c r="H151">
        <v>0</v>
      </c>
      <c r="I151">
        <v>0</v>
      </c>
      <c r="J151">
        <v>0</v>
      </c>
      <c r="K151" t="b">
        <v>1</v>
      </c>
      <c r="L151">
        <v>-36.36748849351375</v>
      </c>
      <c r="M151">
        <v>-2106.046497817664</v>
      </c>
      <c r="N151">
        <v>-29400</v>
      </c>
      <c r="O151">
        <v>-88.00242947664788</v>
      </c>
    </row>
    <row r="152" spans="1:15">
      <c r="A152" t="s">
        <v>179</v>
      </c>
      <c r="B152" t="s">
        <v>1635</v>
      </c>
      <c r="C152">
        <v>-999999.9999000001</v>
      </c>
      <c r="D152">
        <v>60.49642857142857</v>
      </c>
      <c r="E152">
        <v>38.4615</v>
      </c>
      <c r="F152" t="b">
        <v>0</v>
      </c>
      <c r="G152">
        <v>0</v>
      </c>
      <c r="H152">
        <v>0</v>
      </c>
      <c r="I152">
        <v>0</v>
      </c>
      <c r="J152">
        <v>0</v>
      </c>
      <c r="K152" t="b">
        <v>1</v>
      </c>
      <c r="L152">
        <v>-45.25136638006393</v>
      </c>
      <c r="M152">
        <v>-1940.249493434385</v>
      </c>
      <c r="N152">
        <v>-25700</v>
      </c>
      <c r="O152">
        <v>-76.60728843000361</v>
      </c>
    </row>
    <row r="153" spans="1:15">
      <c r="A153" t="s">
        <v>180</v>
      </c>
      <c r="B153" t="s">
        <v>1636</v>
      </c>
      <c r="C153">
        <v>-999999.9999000001</v>
      </c>
      <c r="D153">
        <v>62.51071428571429</v>
      </c>
      <c r="E153">
        <v>42.3077</v>
      </c>
      <c r="F153" t="b">
        <v>0</v>
      </c>
      <c r="G153">
        <v>0</v>
      </c>
      <c r="H153">
        <v>0</v>
      </c>
      <c r="I153">
        <v>0</v>
      </c>
      <c r="J153">
        <v>0</v>
      </c>
      <c r="K153" t="b">
        <v>1</v>
      </c>
      <c r="L153">
        <v>-63.29833081050913</v>
      </c>
      <c r="M153">
        <v>-1369.946497817662</v>
      </c>
      <c r="N153">
        <v>-20600</v>
      </c>
      <c r="O153">
        <v>-62.00242947664788</v>
      </c>
    </row>
    <row r="154" spans="1:15">
      <c r="A154" t="s">
        <v>181</v>
      </c>
      <c r="B154" t="s">
        <v>1637</v>
      </c>
      <c r="C154">
        <v>-999999.9999000001</v>
      </c>
      <c r="D154">
        <v>59.96571428571428</v>
      </c>
      <c r="E154">
        <v>38.4615</v>
      </c>
      <c r="F154" t="b">
        <v>0</v>
      </c>
      <c r="G154">
        <v>0</v>
      </c>
      <c r="H154">
        <v>0</v>
      </c>
      <c r="I154">
        <v>0</v>
      </c>
      <c r="J154">
        <v>0</v>
      </c>
      <c r="K154" t="b">
        <v>1</v>
      </c>
      <c r="L154">
        <v>-60.93701610337376</v>
      </c>
      <c r="M154">
        <v>-1062.614493434383</v>
      </c>
      <c r="N154">
        <v>-22000</v>
      </c>
      <c r="O154">
        <v>-67.50728843000361</v>
      </c>
    </row>
    <row r="155" spans="1:15">
      <c r="A155" t="s">
        <v>182</v>
      </c>
      <c r="B155" t="s">
        <v>1638</v>
      </c>
      <c r="C155">
        <v>-999999.9999000001</v>
      </c>
      <c r="D155">
        <v>66.84714285714286</v>
      </c>
      <c r="E155">
        <v>50</v>
      </c>
      <c r="F155" t="b">
        <v>1</v>
      </c>
      <c r="G155">
        <v>43.62874247146055</v>
      </c>
      <c r="H155">
        <v>-539.8769956260257</v>
      </c>
      <c r="I155">
        <v>-25800</v>
      </c>
      <c r="J155">
        <v>-81.44485895332573</v>
      </c>
      <c r="K155" t="b">
        <v>1</v>
      </c>
      <c r="L155">
        <v>1.239297662459592</v>
      </c>
      <c r="M155">
        <v>-5559.439493440586</v>
      </c>
      <c r="N155">
        <v>-43400</v>
      </c>
      <c r="O155">
        <v>-122.0072884299836</v>
      </c>
    </row>
    <row r="156" spans="1:15">
      <c r="A156" t="s">
        <v>183</v>
      </c>
      <c r="B156" t="s">
        <v>1639</v>
      </c>
      <c r="C156">
        <v>-999999.9999000001</v>
      </c>
      <c r="D156">
        <v>66.22357142857143</v>
      </c>
      <c r="E156">
        <v>50</v>
      </c>
      <c r="F156" t="b">
        <v>0</v>
      </c>
      <c r="G156">
        <v>0</v>
      </c>
      <c r="H156">
        <v>0</v>
      </c>
      <c r="I156">
        <v>0</v>
      </c>
      <c r="J156">
        <v>0</v>
      </c>
      <c r="K156" t="b">
        <v>1</v>
      </c>
      <c r="L156">
        <v>-5.854697100628812</v>
      </c>
      <c r="M156">
        <v>-4385.75248906351</v>
      </c>
      <c r="N156">
        <v>-42600</v>
      </c>
      <c r="O156">
        <v>-123.2121473833193</v>
      </c>
    </row>
    <row r="157" spans="1:15">
      <c r="A157" t="s">
        <v>184</v>
      </c>
      <c r="B157" t="s">
        <v>1640</v>
      </c>
      <c r="C157">
        <v>-999999.9999000001</v>
      </c>
      <c r="D157">
        <v>62.49357142857143</v>
      </c>
      <c r="E157">
        <v>42.3077</v>
      </c>
      <c r="F157" t="b">
        <v>1</v>
      </c>
      <c r="G157">
        <v>36.08675379912114</v>
      </c>
      <c r="H157">
        <v>78.26050437397498</v>
      </c>
      <c r="I157">
        <v>-26500</v>
      </c>
      <c r="J157">
        <v>-85.69485895332573</v>
      </c>
      <c r="K157" t="b">
        <v>1</v>
      </c>
      <c r="L157">
        <v>-25.07368195949732</v>
      </c>
      <c r="M157">
        <v>-2608.117995629127</v>
      </c>
      <c r="N157">
        <v>-34400</v>
      </c>
      <c r="O157">
        <v>-102.5048589533157</v>
      </c>
    </row>
    <row r="158" spans="1:15">
      <c r="A158" t="s">
        <v>185</v>
      </c>
      <c r="B158" t="s">
        <v>1641</v>
      </c>
      <c r="C158">
        <v>-999999.9999000001</v>
      </c>
      <c r="D158">
        <v>64.25214285714286</v>
      </c>
      <c r="E158">
        <v>46.1538</v>
      </c>
      <c r="F158" t="b">
        <v>0</v>
      </c>
      <c r="G158">
        <v>0</v>
      </c>
      <c r="H158">
        <v>0</v>
      </c>
      <c r="I158">
        <v>0</v>
      </c>
      <c r="J158">
        <v>0</v>
      </c>
      <c r="K158" t="b">
        <v>1</v>
      </c>
      <c r="L158">
        <v>-63.29833081050913</v>
      </c>
      <c r="M158">
        <v>-1369.946497817662</v>
      </c>
      <c r="N158">
        <v>-20600</v>
      </c>
      <c r="O158">
        <v>-62.00242947664788</v>
      </c>
    </row>
    <row r="159" spans="1:15">
      <c r="A159" t="s">
        <v>186</v>
      </c>
      <c r="B159" t="s">
        <v>1642</v>
      </c>
      <c r="C159">
        <v>-999999.9999000001</v>
      </c>
      <c r="D159">
        <v>62.33571428571429</v>
      </c>
      <c r="E159">
        <v>42.3077</v>
      </c>
      <c r="F159" t="b">
        <v>0</v>
      </c>
      <c r="G159">
        <v>0</v>
      </c>
      <c r="H159">
        <v>0</v>
      </c>
      <c r="I159">
        <v>0</v>
      </c>
      <c r="J159">
        <v>0</v>
      </c>
      <c r="K159" t="b">
        <v>1</v>
      </c>
      <c r="L159">
        <v>11.89367904242135</v>
      </c>
      <c r="M159">
        <v>-6142.347489063519</v>
      </c>
      <c r="N159">
        <v>-57600</v>
      </c>
      <c r="O159">
        <v>-165.9121473833193</v>
      </c>
    </row>
    <row r="160" spans="1:15">
      <c r="A160" t="s">
        <v>187</v>
      </c>
      <c r="B160" t="s">
        <v>1643</v>
      </c>
      <c r="C160">
        <v>-999999.9999000001</v>
      </c>
      <c r="D160">
        <v>62.51071428571429</v>
      </c>
      <c r="E160">
        <v>42.3077</v>
      </c>
      <c r="F160" t="b">
        <v>0</v>
      </c>
      <c r="G160">
        <v>0</v>
      </c>
      <c r="H160">
        <v>0</v>
      </c>
      <c r="I160">
        <v>0</v>
      </c>
      <c r="J160">
        <v>0</v>
      </c>
      <c r="K160" t="b">
        <v>1</v>
      </c>
      <c r="L160">
        <v>-63.29833081050913</v>
      </c>
      <c r="M160">
        <v>-1369.946497817662</v>
      </c>
      <c r="N160">
        <v>-20600</v>
      </c>
      <c r="O160">
        <v>-62.00242947664788</v>
      </c>
    </row>
    <row r="161" spans="1:15">
      <c r="A161" t="s">
        <v>188</v>
      </c>
      <c r="B161" t="s">
        <v>1644</v>
      </c>
      <c r="C161">
        <v>-999999.9999000001</v>
      </c>
      <c r="D161">
        <v>63.79857142857143</v>
      </c>
      <c r="E161">
        <v>46.1538</v>
      </c>
      <c r="F161" t="b">
        <v>1</v>
      </c>
      <c r="G161">
        <v>34.65002804077233</v>
      </c>
      <c r="H161">
        <v>202.3205043739763</v>
      </c>
      <c r="I161">
        <v>-26500</v>
      </c>
      <c r="J161">
        <v>-86.09485895332574</v>
      </c>
      <c r="K161" t="b">
        <v>1</v>
      </c>
      <c r="L161">
        <v>-31.01751300651873</v>
      </c>
      <c r="M161">
        <v>-1777.10299562912</v>
      </c>
      <c r="N161">
        <v>-33600</v>
      </c>
      <c r="O161">
        <v>-102.6048589533158</v>
      </c>
    </row>
    <row r="162" spans="1:15">
      <c r="A162" t="s">
        <v>189</v>
      </c>
      <c r="B162" t="s">
        <v>1645</v>
      </c>
      <c r="C162">
        <v>-999999.9999000001</v>
      </c>
      <c r="D162">
        <v>62.35428571428572</v>
      </c>
      <c r="E162">
        <v>42.3077</v>
      </c>
      <c r="F162" t="b">
        <v>0</v>
      </c>
      <c r="G162">
        <v>0</v>
      </c>
      <c r="H162">
        <v>0</v>
      </c>
      <c r="I162">
        <v>0</v>
      </c>
      <c r="J162">
        <v>0</v>
      </c>
      <c r="K162" t="b">
        <v>1</v>
      </c>
      <c r="L162">
        <v>-12.95935024376308</v>
      </c>
      <c r="M162">
        <v>-2844.02949344059</v>
      </c>
      <c r="N162">
        <v>-43600</v>
      </c>
      <c r="O162">
        <v>-131.4072884299836</v>
      </c>
    </row>
    <row r="163" spans="1:15">
      <c r="A163" t="s">
        <v>190</v>
      </c>
      <c r="B163" t="s">
        <v>1646</v>
      </c>
      <c r="C163">
        <v>-999999.9999000001</v>
      </c>
      <c r="D163">
        <v>66.09214285714286</v>
      </c>
      <c r="E163">
        <v>50</v>
      </c>
      <c r="F163" t="b">
        <v>1</v>
      </c>
      <c r="G163">
        <v>33.54669984854786</v>
      </c>
      <c r="H163">
        <v>362.5610087479581</v>
      </c>
      <c r="I163">
        <v>-32200</v>
      </c>
      <c r="J163">
        <v>-104.9897179066515</v>
      </c>
      <c r="K163" t="b">
        <v>1</v>
      </c>
      <c r="L163">
        <v>20.88870257067697</v>
      </c>
      <c r="M163">
        <v>-7665.095484686448</v>
      </c>
      <c r="N163">
        <v>-64800</v>
      </c>
      <c r="O163">
        <v>-184.217006336655</v>
      </c>
    </row>
    <row r="164" spans="1:15">
      <c r="A164" t="s">
        <v>191</v>
      </c>
      <c r="B164" t="s">
        <v>1647</v>
      </c>
      <c r="C164">
        <v>-999999.9999000001</v>
      </c>
      <c r="D164">
        <v>64.09428571428572</v>
      </c>
      <c r="E164">
        <v>46.1538</v>
      </c>
      <c r="F164" t="b">
        <v>0</v>
      </c>
      <c r="G164">
        <v>0</v>
      </c>
      <c r="H164">
        <v>0</v>
      </c>
      <c r="I164">
        <v>0</v>
      </c>
      <c r="J164">
        <v>0</v>
      </c>
      <c r="K164" t="b">
        <v>1</v>
      </c>
      <c r="L164">
        <v>-33.87694222802281</v>
      </c>
      <c r="M164">
        <v>-2684.616497817668</v>
      </c>
      <c r="N164">
        <v>-28800</v>
      </c>
      <c r="O164">
        <v>-84.20242947664786</v>
      </c>
    </row>
    <row r="165" spans="1:15">
      <c r="A165" t="s">
        <v>192</v>
      </c>
      <c r="B165" t="s">
        <v>1648</v>
      </c>
      <c r="C165">
        <v>-999999.9999000001</v>
      </c>
      <c r="D165">
        <v>66.16214285714285</v>
      </c>
      <c r="E165">
        <v>50</v>
      </c>
      <c r="F165" t="b">
        <v>1</v>
      </c>
      <c r="G165">
        <v>30.26736988674185</v>
      </c>
      <c r="H165">
        <v>501.4790043708781</v>
      </c>
      <c r="I165">
        <v>-22600</v>
      </c>
      <c r="J165">
        <v>-74.48485895331575</v>
      </c>
      <c r="K165" t="b">
        <v>1</v>
      </c>
      <c r="L165">
        <v>-20.63595694896463</v>
      </c>
      <c r="M165">
        <v>-3044.39248906351</v>
      </c>
      <c r="N165">
        <v>-35800</v>
      </c>
      <c r="O165">
        <v>-105.6121473833193</v>
      </c>
    </row>
    <row r="166" spans="1:15">
      <c r="A166" t="s">
        <v>193</v>
      </c>
      <c r="B166" t="s">
        <v>1649</v>
      </c>
      <c r="C166">
        <v>-999999.9999000001</v>
      </c>
      <c r="D166">
        <v>61.94714285714286</v>
      </c>
      <c r="E166">
        <v>42.3077</v>
      </c>
      <c r="F166" t="b">
        <v>0</v>
      </c>
      <c r="G166">
        <v>0</v>
      </c>
      <c r="H166">
        <v>0</v>
      </c>
      <c r="I166">
        <v>0</v>
      </c>
      <c r="J166">
        <v>0</v>
      </c>
      <c r="K166" t="b">
        <v>1</v>
      </c>
      <c r="L166">
        <v>-52.76870764132346</v>
      </c>
      <c r="M166">
        <v>-1847.016497817665</v>
      </c>
      <c r="N166">
        <v>-23000</v>
      </c>
      <c r="O166">
        <v>-68.20242947664786</v>
      </c>
    </row>
    <row r="167" spans="1:15">
      <c r="A167" t="s">
        <v>194</v>
      </c>
      <c r="B167" t="s">
        <v>1650</v>
      </c>
      <c r="C167">
        <v>-999999.9999000001</v>
      </c>
      <c r="D167">
        <v>62.35428571428572</v>
      </c>
      <c r="E167">
        <v>42.3077</v>
      </c>
      <c r="F167" t="b">
        <v>0</v>
      </c>
      <c r="G167">
        <v>0</v>
      </c>
      <c r="H167">
        <v>0</v>
      </c>
      <c r="I167">
        <v>0</v>
      </c>
      <c r="J167">
        <v>0</v>
      </c>
      <c r="K167" t="b">
        <v>1</v>
      </c>
      <c r="L167">
        <v>-23.10174943174263</v>
      </c>
      <c r="M167">
        <v>-1697.40949344058</v>
      </c>
      <c r="N167">
        <v>-39600</v>
      </c>
      <c r="O167">
        <v>-122.2072884299836</v>
      </c>
    </row>
    <row r="168" spans="1:15">
      <c r="A168" t="s">
        <v>195</v>
      </c>
      <c r="B168" t="s">
        <v>1651</v>
      </c>
      <c r="C168">
        <v>-999999.9999000001</v>
      </c>
      <c r="D168">
        <v>61.68642857142857</v>
      </c>
      <c r="E168">
        <v>42.3077</v>
      </c>
      <c r="F168" t="b">
        <v>0</v>
      </c>
      <c r="G168">
        <v>0</v>
      </c>
      <c r="H168">
        <v>0</v>
      </c>
      <c r="I168">
        <v>0</v>
      </c>
      <c r="J168">
        <v>0</v>
      </c>
      <c r="K168" t="b">
        <v>1</v>
      </c>
      <c r="L168">
        <v>-52.76870764132346</v>
      </c>
      <c r="M168">
        <v>-1847.016497817665</v>
      </c>
      <c r="N168">
        <v>-23000</v>
      </c>
      <c r="O168">
        <v>-68.20242947664786</v>
      </c>
    </row>
    <row r="169" spans="1:15">
      <c r="A169" t="s">
        <v>196</v>
      </c>
      <c r="B169" t="s">
        <v>1652</v>
      </c>
      <c r="C169">
        <v>-999999.9999000001</v>
      </c>
      <c r="D169">
        <v>62.09</v>
      </c>
      <c r="E169">
        <v>42.3077</v>
      </c>
      <c r="F169" t="b">
        <v>0</v>
      </c>
      <c r="G169">
        <v>0</v>
      </c>
      <c r="H169">
        <v>0</v>
      </c>
      <c r="I169">
        <v>0</v>
      </c>
      <c r="J169">
        <v>0</v>
      </c>
      <c r="K169" t="b">
        <v>1</v>
      </c>
      <c r="L169">
        <v>-70.1033312441119</v>
      </c>
      <c r="M169">
        <v>-1826.521497814563</v>
      </c>
      <c r="N169">
        <v>-17800</v>
      </c>
      <c r="O169">
        <v>-51.50242947665787</v>
      </c>
    </row>
    <row r="170" spans="1:15">
      <c r="A170" t="s">
        <v>197</v>
      </c>
      <c r="B170" t="s">
        <v>1653</v>
      </c>
      <c r="C170">
        <v>-999999.9999000001</v>
      </c>
      <c r="D170">
        <v>66.15714285714286</v>
      </c>
      <c r="E170">
        <v>50</v>
      </c>
      <c r="F170" t="b">
        <v>1</v>
      </c>
      <c r="G170">
        <v>39.02360108878884</v>
      </c>
      <c r="H170">
        <v>-149.7409934343777</v>
      </c>
      <c r="I170">
        <v>-23100</v>
      </c>
      <c r="J170">
        <v>-73.99728843000362</v>
      </c>
      <c r="K170" t="b">
        <v>1</v>
      </c>
      <c r="L170">
        <v>-13.81384004437649</v>
      </c>
      <c r="M170">
        <v>-791.7814846802285</v>
      </c>
      <c r="N170">
        <v>-53200</v>
      </c>
      <c r="O170">
        <v>-168.9770063366751</v>
      </c>
    </row>
    <row r="171" spans="1:15">
      <c r="A171" t="s">
        <v>198</v>
      </c>
      <c r="B171" t="s">
        <v>1654</v>
      </c>
      <c r="C171">
        <v>-999999.9999000001</v>
      </c>
      <c r="D171">
        <v>63.97071428571429</v>
      </c>
      <c r="E171">
        <v>46.1538</v>
      </c>
      <c r="F171" t="b">
        <v>0</v>
      </c>
      <c r="G171">
        <v>0</v>
      </c>
      <c r="H171">
        <v>0</v>
      </c>
      <c r="I171">
        <v>0</v>
      </c>
      <c r="J171">
        <v>0</v>
      </c>
      <c r="K171" t="b">
        <v>1</v>
      </c>
      <c r="L171">
        <v>-22.63242182015938</v>
      </c>
      <c r="M171">
        <v>-1694.214493440581</v>
      </c>
      <c r="N171">
        <v>-40000</v>
      </c>
      <c r="O171">
        <v>-123.5072884299836</v>
      </c>
    </row>
    <row r="172" spans="1:15">
      <c r="A172" t="s">
        <v>199</v>
      </c>
      <c r="B172" t="s">
        <v>1655</v>
      </c>
      <c r="C172">
        <v>-999999.9999000001</v>
      </c>
      <c r="D172">
        <v>68.34214285714286</v>
      </c>
      <c r="E172">
        <v>53.8462</v>
      </c>
      <c r="F172" t="b">
        <v>0</v>
      </c>
      <c r="G172">
        <v>0</v>
      </c>
      <c r="H172">
        <v>0</v>
      </c>
      <c r="I172">
        <v>0</v>
      </c>
      <c r="J172">
        <v>0</v>
      </c>
      <c r="K172" t="b">
        <v>1</v>
      </c>
      <c r="L172">
        <v>1.239297662459592</v>
      </c>
      <c r="M172">
        <v>-5559.439493440586</v>
      </c>
      <c r="N172">
        <v>-43400</v>
      </c>
      <c r="O172">
        <v>-122.0072884299836</v>
      </c>
    </row>
    <row r="173" spans="1:15">
      <c r="A173" t="s">
        <v>200</v>
      </c>
      <c r="B173" t="s">
        <v>1656</v>
      </c>
      <c r="C173">
        <v>-999999.9999000001</v>
      </c>
      <c r="D173">
        <v>66.64785714285715</v>
      </c>
      <c r="E173">
        <v>50</v>
      </c>
      <c r="F173" t="b">
        <v>0</v>
      </c>
      <c r="G173">
        <v>0</v>
      </c>
      <c r="H173">
        <v>0</v>
      </c>
      <c r="I173">
        <v>0</v>
      </c>
      <c r="J173">
        <v>0</v>
      </c>
      <c r="K173" t="b">
        <v>1</v>
      </c>
      <c r="L173">
        <v>-6.976229237362531</v>
      </c>
      <c r="M173">
        <v>-4805.299493440587</v>
      </c>
      <c r="N173">
        <v>-38800</v>
      </c>
      <c r="O173">
        <v>-109.6072884299836</v>
      </c>
    </row>
    <row r="174" spans="1:15">
      <c r="A174" t="s">
        <v>201</v>
      </c>
      <c r="B174" t="s">
        <v>1657</v>
      </c>
      <c r="C174">
        <v>-999999.9999000001</v>
      </c>
      <c r="D174">
        <v>62.45142857142857</v>
      </c>
      <c r="E174">
        <v>42.3077</v>
      </c>
      <c r="F174" t="b">
        <v>0</v>
      </c>
      <c r="G174">
        <v>0</v>
      </c>
      <c r="H174">
        <v>0</v>
      </c>
      <c r="I174">
        <v>0</v>
      </c>
      <c r="J174">
        <v>0</v>
      </c>
      <c r="K174" t="b">
        <v>1</v>
      </c>
      <c r="L174">
        <v>-30.6491934268995</v>
      </c>
      <c r="M174">
        <v>-3627.846497817663</v>
      </c>
      <c r="N174">
        <v>-27200</v>
      </c>
      <c r="O174">
        <v>-76.00242947664788</v>
      </c>
    </row>
    <row r="175" spans="1:15">
      <c r="A175" t="s">
        <v>202</v>
      </c>
      <c r="B175" t="s">
        <v>1658</v>
      </c>
      <c r="C175">
        <v>-999999.9999000001</v>
      </c>
      <c r="D175">
        <v>66.15714285714286</v>
      </c>
      <c r="E175">
        <v>50</v>
      </c>
      <c r="F175" t="b">
        <v>0</v>
      </c>
      <c r="G175">
        <v>0</v>
      </c>
      <c r="H175">
        <v>0</v>
      </c>
      <c r="I175">
        <v>0</v>
      </c>
      <c r="J175">
        <v>0</v>
      </c>
      <c r="K175" t="b">
        <v>1</v>
      </c>
      <c r="L175">
        <v>-52.76870764132346</v>
      </c>
      <c r="M175">
        <v>-1847.016497817665</v>
      </c>
      <c r="N175">
        <v>-23000</v>
      </c>
      <c r="O175">
        <v>-68.20242947664786</v>
      </c>
    </row>
    <row r="176" spans="1:15">
      <c r="A176" t="s">
        <v>203</v>
      </c>
      <c r="B176" t="s">
        <v>1659</v>
      </c>
      <c r="C176">
        <v>-999999.9999000001</v>
      </c>
      <c r="D176">
        <v>61.94714285714286</v>
      </c>
      <c r="E176">
        <v>42.3077</v>
      </c>
      <c r="F176" t="b">
        <v>0</v>
      </c>
      <c r="G176">
        <v>0</v>
      </c>
      <c r="H176">
        <v>0</v>
      </c>
      <c r="I176">
        <v>0</v>
      </c>
      <c r="J176">
        <v>0</v>
      </c>
      <c r="K176" t="b">
        <v>1</v>
      </c>
      <c r="L176">
        <v>-54.55978264719755</v>
      </c>
      <c r="M176">
        <v>-1330.476497814565</v>
      </c>
      <c r="N176">
        <v>-23600</v>
      </c>
      <c r="O176">
        <v>-71.80242947665786</v>
      </c>
    </row>
    <row r="177" spans="1:15">
      <c r="A177" t="s">
        <v>204</v>
      </c>
      <c r="B177" t="s">
        <v>1660</v>
      </c>
      <c r="C177">
        <v>-999999.9999000001</v>
      </c>
      <c r="D177">
        <v>64.09428571428572</v>
      </c>
      <c r="E177">
        <v>46.1538</v>
      </c>
      <c r="F177" t="b">
        <v>0</v>
      </c>
      <c r="G177">
        <v>0</v>
      </c>
      <c r="H177">
        <v>0</v>
      </c>
      <c r="I177">
        <v>0</v>
      </c>
      <c r="J177">
        <v>0</v>
      </c>
      <c r="K177" t="b">
        <v>1</v>
      </c>
      <c r="L177">
        <v>-23.10174943174263</v>
      </c>
      <c r="M177">
        <v>-1697.40949344058</v>
      </c>
      <c r="N177">
        <v>-39600</v>
      </c>
      <c r="O177">
        <v>-122.2072884299836</v>
      </c>
    </row>
    <row r="178" spans="1:15">
      <c r="A178" t="s">
        <v>205</v>
      </c>
      <c r="B178" t="s">
        <v>1661</v>
      </c>
      <c r="C178">
        <v>-999999.9999000001</v>
      </c>
      <c r="D178">
        <v>62.22</v>
      </c>
      <c r="E178">
        <v>42.3077</v>
      </c>
      <c r="F178" t="b">
        <v>0</v>
      </c>
      <c r="G178">
        <v>0</v>
      </c>
      <c r="H178">
        <v>0</v>
      </c>
      <c r="I178">
        <v>0</v>
      </c>
      <c r="J178">
        <v>0</v>
      </c>
      <c r="K178" t="b">
        <v>1</v>
      </c>
      <c r="L178">
        <v>-22.63242182015938</v>
      </c>
      <c r="M178">
        <v>-1694.214493440581</v>
      </c>
      <c r="N178">
        <v>-40000</v>
      </c>
      <c r="O178">
        <v>-123.5072884299836</v>
      </c>
    </row>
    <row r="179" spans="1:15">
      <c r="A179" t="s">
        <v>206</v>
      </c>
      <c r="B179" t="s">
        <v>1662</v>
      </c>
      <c r="C179">
        <v>-999999.9999000001</v>
      </c>
      <c r="D179">
        <v>68.41142857142857</v>
      </c>
      <c r="E179">
        <v>53.8462</v>
      </c>
      <c r="F179" t="b">
        <v>0</v>
      </c>
      <c r="G179">
        <v>0</v>
      </c>
      <c r="H179">
        <v>0</v>
      </c>
      <c r="I179">
        <v>0</v>
      </c>
      <c r="J179">
        <v>0</v>
      </c>
      <c r="K179" t="b">
        <v>1</v>
      </c>
      <c r="L179">
        <v>-3.358905637639964</v>
      </c>
      <c r="M179">
        <v>-5082.369493440587</v>
      </c>
      <c r="N179">
        <v>-41000</v>
      </c>
      <c r="O179">
        <v>-115.8072884299836</v>
      </c>
    </row>
    <row r="180" spans="1:15">
      <c r="A180" t="s">
        <v>207</v>
      </c>
      <c r="B180" t="s">
        <v>1663</v>
      </c>
      <c r="C180">
        <v>-999999.9999000001</v>
      </c>
      <c r="D180">
        <v>66.16214285714285</v>
      </c>
      <c r="E180">
        <v>50</v>
      </c>
      <c r="F180" t="b">
        <v>1</v>
      </c>
      <c r="G180">
        <v>31.22079113866459</v>
      </c>
      <c r="H180">
        <v>503.1660043739757</v>
      </c>
      <c r="I180">
        <v>-26500</v>
      </c>
      <c r="J180">
        <v>-87.06485895332574</v>
      </c>
      <c r="K180" t="b">
        <v>1</v>
      </c>
      <c r="L180">
        <v>-6.976229237362531</v>
      </c>
      <c r="M180">
        <v>-4805.299493440587</v>
      </c>
      <c r="N180">
        <v>-38800</v>
      </c>
      <c r="O180">
        <v>-109.6072884299836</v>
      </c>
    </row>
    <row r="181" spans="1:15">
      <c r="A181" t="s">
        <v>208</v>
      </c>
      <c r="B181" t="s">
        <v>1664</v>
      </c>
      <c r="C181">
        <v>-999999.9999000001</v>
      </c>
      <c r="D181">
        <v>63.97071428571429</v>
      </c>
      <c r="E181">
        <v>46.1538</v>
      </c>
      <c r="F181" t="b">
        <v>1</v>
      </c>
      <c r="G181">
        <v>41.96599116844135</v>
      </c>
      <c r="H181">
        <v>-304.1534934343799</v>
      </c>
      <c r="I181">
        <v>-19300</v>
      </c>
      <c r="J181">
        <v>-61.24728843000362</v>
      </c>
      <c r="K181" t="b">
        <v>1</v>
      </c>
      <c r="L181">
        <v>-12.10973747083767</v>
      </c>
      <c r="M181">
        <v>-1395.256984680236</v>
      </c>
      <c r="N181">
        <v>-52200</v>
      </c>
      <c r="O181">
        <v>-163.807006336675</v>
      </c>
    </row>
    <row r="182" spans="1:15">
      <c r="A182" t="s">
        <v>209</v>
      </c>
      <c r="B182" t="s">
        <v>1665</v>
      </c>
      <c r="C182">
        <v>-999999.9999000001</v>
      </c>
      <c r="D182">
        <v>64.37214285714286</v>
      </c>
      <c r="E182">
        <v>46.1538</v>
      </c>
      <c r="F182" t="b">
        <v>0</v>
      </c>
      <c r="G182">
        <v>0</v>
      </c>
      <c r="H182">
        <v>0</v>
      </c>
      <c r="I182">
        <v>0</v>
      </c>
      <c r="J182">
        <v>0</v>
      </c>
      <c r="K182" t="b">
        <v>1</v>
      </c>
      <c r="L182">
        <v>-51.9671254908975</v>
      </c>
      <c r="M182">
        <v>-2286.109493434386</v>
      </c>
      <c r="N182">
        <v>-22200</v>
      </c>
      <c r="O182">
        <v>-64.2072884300036</v>
      </c>
    </row>
    <row r="183" spans="1:15">
      <c r="A183" t="s">
        <v>210</v>
      </c>
      <c r="B183" t="s">
        <v>1666</v>
      </c>
      <c r="C183">
        <v>-999999.9999000001</v>
      </c>
      <c r="D183">
        <v>62.34642857142858</v>
      </c>
      <c r="E183">
        <v>42.3077</v>
      </c>
      <c r="F183" t="b">
        <v>1</v>
      </c>
      <c r="G183">
        <v>34.65002804077233</v>
      </c>
      <c r="H183">
        <v>202.3205043739763</v>
      </c>
      <c r="I183">
        <v>-26500</v>
      </c>
      <c r="J183">
        <v>-86.09485895332574</v>
      </c>
      <c r="K183" t="b">
        <v>1</v>
      </c>
      <c r="L183">
        <v>-31.01751300651873</v>
      </c>
      <c r="M183">
        <v>-1777.10299562912</v>
      </c>
      <c r="N183">
        <v>-33600</v>
      </c>
      <c r="O183">
        <v>-102.6048589533158</v>
      </c>
    </row>
    <row r="184" spans="1:15">
      <c r="A184" t="s">
        <v>211</v>
      </c>
      <c r="B184" t="s">
        <v>1667</v>
      </c>
      <c r="C184">
        <v>-999999.9999000001</v>
      </c>
      <c r="D184">
        <v>62.34642857142858</v>
      </c>
      <c r="E184">
        <v>42.3077</v>
      </c>
      <c r="F184" t="b">
        <v>0</v>
      </c>
      <c r="G184">
        <v>0</v>
      </c>
      <c r="H184">
        <v>0</v>
      </c>
      <c r="I184">
        <v>0</v>
      </c>
      <c r="J184">
        <v>0</v>
      </c>
      <c r="K184" t="b">
        <v>1</v>
      </c>
      <c r="L184">
        <v>-23.10174943174263</v>
      </c>
      <c r="M184">
        <v>-1697.40949344058</v>
      </c>
      <c r="N184">
        <v>-39600</v>
      </c>
      <c r="O184">
        <v>-122.2072884299836</v>
      </c>
    </row>
    <row r="185" spans="1:15">
      <c r="A185" t="s">
        <v>212</v>
      </c>
      <c r="B185" t="s">
        <v>1668</v>
      </c>
      <c r="C185">
        <v>-999999.9999000001</v>
      </c>
      <c r="D185">
        <v>64.71428571428571</v>
      </c>
      <c r="E185">
        <v>46.1538</v>
      </c>
      <c r="F185" t="b">
        <v>0</v>
      </c>
      <c r="G185">
        <v>0</v>
      </c>
      <c r="H185">
        <v>0</v>
      </c>
      <c r="I185">
        <v>0</v>
      </c>
      <c r="J185">
        <v>0</v>
      </c>
      <c r="K185" t="b">
        <v>1</v>
      </c>
      <c r="L185">
        <v>-21.73909959032051</v>
      </c>
      <c r="M185">
        <v>-2571.089493440588</v>
      </c>
      <c r="N185">
        <v>-37000</v>
      </c>
      <c r="O185">
        <v>-111.0072884299836</v>
      </c>
    </row>
    <row r="186" spans="1:15">
      <c r="A186" t="s">
        <v>213</v>
      </c>
      <c r="B186" t="s">
        <v>1669</v>
      </c>
      <c r="C186">
        <v>-999999.9999000001</v>
      </c>
      <c r="D186">
        <v>64.43428571428571</v>
      </c>
      <c r="E186">
        <v>46.1538</v>
      </c>
      <c r="F186" t="b">
        <v>1</v>
      </c>
      <c r="G186">
        <v>38.83031942519875</v>
      </c>
      <c r="H186">
        <v>-148.4294956260237</v>
      </c>
      <c r="I186">
        <v>-25300</v>
      </c>
      <c r="J186">
        <v>-81.09485895332574</v>
      </c>
      <c r="K186" t="b">
        <v>1</v>
      </c>
      <c r="L186">
        <v>-16.25396220890815</v>
      </c>
      <c r="M186">
        <v>-3048.15949344058</v>
      </c>
      <c r="N186">
        <v>-39400</v>
      </c>
      <c r="O186">
        <v>-117.2072884299836</v>
      </c>
    </row>
    <row r="187" spans="1:15">
      <c r="A187" t="s">
        <v>214</v>
      </c>
      <c r="B187" t="s">
        <v>1670</v>
      </c>
      <c r="C187">
        <v>-999999.9999000001</v>
      </c>
      <c r="D187">
        <v>63.97071428571429</v>
      </c>
      <c r="E187">
        <v>46.1538</v>
      </c>
      <c r="F187" t="b">
        <v>0</v>
      </c>
      <c r="G187">
        <v>0</v>
      </c>
      <c r="H187">
        <v>0</v>
      </c>
      <c r="I187">
        <v>0</v>
      </c>
      <c r="J187">
        <v>0</v>
      </c>
      <c r="K187" t="b">
        <v>1</v>
      </c>
      <c r="L187">
        <v>-8.997069396673623</v>
      </c>
      <c r="M187">
        <v>-802.6884803155626</v>
      </c>
      <c r="N187">
        <v>-59800</v>
      </c>
      <c r="O187">
        <v>-190.2218652899708</v>
      </c>
    </row>
    <row r="188" spans="1:15">
      <c r="A188" t="s">
        <v>215</v>
      </c>
      <c r="B188" t="s">
        <v>1671</v>
      </c>
      <c r="C188">
        <v>-999999.9999000001</v>
      </c>
      <c r="D188">
        <v>61.95571428571429</v>
      </c>
      <c r="E188">
        <v>42.3077</v>
      </c>
      <c r="F188" t="b">
        <v>0</v>
      </c>
      <c r="G188">
        <v>0</v>
      </c>
      <c r="H188">
        <v>0</v>
      </c>
      <c r="I188">
        <v>0</v>
      </c>
      <c r="J188">
        <v>0</v>
      </c>
      <c r="K188" t="b">
        <v>1</v>
      </c>
      <c r="L188">
        <v>-52.13510196353658</v>
      </c>
      <c r="M188">
        <v>-1092.882995626023</v>
      </c>
      <c r="N188">
        <v>-25100</v>
      </c>
      <c r="O188">
        <v>-77.40485895332574</v>
      </c>
    </row>
    <row r="189" spans="1:15">
      <c r="A189" t="s">
        <v>216</v>
      </c>
      <c r="B189" t="s">
        <v>1672</v>
      </c>
      <c r="C189">
        <v>-999999.9999000001</v>
      </c>
      <c r="D189">
        <v>62.22714285714286</v>
      </c>
      <c r="E189">
        <v>42.3077</v>
      </c>
      <c r="F189" t="b">
        <v>0</v>
      </c>
      <c r="G189">
        <v>0</v>
      </c>
      <c r="H189">
        <v>0</v>
      </c>
      <c r="I189">
        <v>0</v>
      </c>
      <c r="J189">
        <v>0</v>
      </c>
      <c r="K189" t="b">
        <v>1</v>
      </c>
      <c r="L189">
        <v>-52.76870764132346</v>
      </c>
      <c r="M189">
        <v>-1847.016497817665</v>
      </c>
      <c r="N189">
        <v>-23000</v>
      </c>
      <c r="O189">
        <v>-68.20242947664786</v>
      </c>
    </row>
    <row r="190" spans="1:15">
      <c r="A190" t="s">
        <v>217</v>
      </c>
      <c r="B190" t="s">
        <v>1673</v>
      </c>
      <c r="C190">
        <v>-999999.9999000001</v>
      </c>
      <c r="D190">
        <v>61.94714285714286</v>
      </c>
      <c r="E190">
        <v>42.3077</v>
      </c>
      <c r="F190" t="b">
        <v>0</v>
      </c>
      <c r="G190">
        <v>0</v>
      </c>
      <c r="H190">
        <v>0</v>
      </c>
      <c r="I190">
        <v>0</v>
      </c>
      <c r="J190">
        <v>0</v>
      </c>
      <c r="K190" t="b">
        <v>1</v>
      </c>
      <c r="L190">
        <v>-52.76870764132346</v>
      </c>
      <c r="M190">
        <v>-1847.016497817665</v>
      </c>
      <c r="N190">
        <v>-23000</v>
      </c>
      <c r="O190">
        <v>-68.20242947664786</v>
      </c>
    </row>
    <row r="191" spans="1:15">
      <c r="A191" t="s">
        <v>218</v>
      </c>
      <c r="B191" t="s">
        <v>1674</v>
      </c>
      <c r="C191">
        <v>-999999.9999000001</v>
      </c>
      <c r="D191">
        <v>64.64357142857143</v>
      </c>
      <c r="E191">
        <v>46.1538</v>
      </c>
      <c r="F191" t="b">
        <v>1</v>
      </c>
      <c r="G191">
        <v>36.34681169126708</v>
      </c>
      <c r="H191">
        <v>47.90800437397775</v>
      </c>
      <c r="I191">
        <v>-22700</v>
      </c>
      <c r="J191">
        <v>-73.34485895332574</v>
      </c>
      <c r="K191" t="b">
        <v>1</v>
      </c>
      <c r="L191">
        <v>-39.22655021728238</v>
      </c>
      <c r="M191">
        <v>-1179.167995629126</v>
      </c>
      <c r="N191">
        <v>-30800</v>
      </c>
      <c r="O191">
        <v>-95.50485895331573</v>
      </c>
    </row>
    <row r="192" spans="1:15">
      <c r="A192" t="s">
        <v>219</v>
      </c>
      <c r="B192" t="s">
        <v>1675</v>
      </c>
      <c r="C192">
        <v>-999999.9999000001</v>
      </c>
      <c r="D192">
        <v>62.09</v>
      </c>
      <c r="E192">
        <v>42.3077</v>
      </c>
      <c r="F192" t="b">
        <v>0</v>
      </c>
      <c r="G192">
        <v>0</v>
      </c>
      <c r="H192">
        <v>0</v>
      </c>
      <c r="I192">
        <v>0</v>
      </c>
      <c r="J192">
        <v>0</v>
      </c>
      <c r="K192" t="b">
        <v>1</v>
      </c>
      <c r="L192">
        <v>-54.55978264719755</v>
      </c>
      <c r="M192">
        <v>-1330.476497814565</v>
      </c>
      <c r="N192">
        <v>-23600</v>
      </c>
      <c r="O192">
        <v>-71.80242947665786</v>
      </c>
    </row>
    <row r="193" spans="1:15">
      <c r="A193" t="s">
        <v>220</v>
      </c>
      <c r="B193" t="s">
        <v>1676</v>
      </c>
      <c r="C193">
        <v>-999999.9999000001</v>
      </c>
      <c r="D193">
        <v>60.235</v>
      </c>
      <c r="E193">
        <v>38.4615</v>
      </c>
      <c r="F193" t="b">
        <v>0</v>
      </c>
      <c r="G193">
        <v>0</v>
      </c>
      <c r="H193">
        <v>0</v>
      </c>
      <c r="I193">
        <v>0</v>
      </c>
      <c r="J193">
        <v>0</v>
      </c>
      <c r="K193" t="b">
        <v>1</v>
      </c>
      <c r="L193">
        <v>-54.55978264719755</v>
      </c>
      <c r="M193">
        <v>-1330.476497814565</v>
      </c>
      <c r="N193">
        <v>-23600</v>
      </c>
      <c r="O193">
        <v>-71.80242947665786</v>
      </c>
    </row>
    <row r="194" spans="1:15">
      <c r="A194" t="s">
        <v>221</v>
      </c>
      <c r="B194" t="s">
        <v>1677</v>
      </c>
      <c r="C194">
        <v>-999999.9999000001</v>
      </c>
      <c r="D194">
        <v>62.20714285714286</v>
      </c>
      <c r="E194">
        <v>42.3077</v>
      </c>
      <c r="F194" t="b">
        <v>0</v>
      </c>
      <c r="G194">
        <v>0</v>
      </c>
      <c r="H194">
        <v>0</v>
      </c>
      <c r="I194">
        <v>0</v>
      </c>
      <c r="J194">
        <v>0</v>
      </c>
      <c r="K194" t="b">
        <v>1</v>
      </c>
      <c r="L194">
        <v>-26.66612329836508</v>
      </c>
      <c r="M194">
        <v>-2278.60248905731</v>
      </c>
      <c r="N194">
        <v>-34600</v>
      </c>
      <c r="O194">
        <v>-104.2121473833393</v>
      </c>
    </row>
    <row r="195" spans="1:15">
      <c r="A195" t="s">
        <v>222</v>
      </c>
      <c r="B195" t="s">
        <v>1678</v>
      </c>
      <c r="C195">
        <v>-999999.9999000001</v>
      </c>
      <c r="D195">
        <v>63.80714285714286</v>
      </c>
      <c r="E195">
        <v>46.1538</v>
      </c>
      <c r="F195" t="b">
        <v>0</v>
      </c>
      <c r="G195">
        <v>0</v>
      </c>
      <c r="H195">
        <v>0</v>
      </c>
      <c r="I195">
        <v>0</v>
      </c>
      <c r="J195">
        <v>0</v>
      </c>
      <c r="K195" t="b">
        <v>1</v>
      </c>
      <c r="L195">
        <v>-52.76870764132346</v>
      </c>
      <c r="M195">
        <v>-1847.016497817665</v>
      </c>
      <c r="N195">
        <v>-23000</v>
      </c>
      <c r="O195">
        <v>-68.20242947664786</v>
      </c>
    </row>
    <row r="196" spans="1:15">
      <c r="A196" t="s">
        <v>223</v>
      </c>
      <c r="B196" t="s">
        <v>1679</v>
      </c>
      <c r="C196">
        <v>-999999.9999000001</v>
      </c>
      <c r="D196">
        <v>64.3</v>
      </c>
      <c r="E196">
        <v>46.1538</v>
      </c>
      <c r="F196" t="b">
        <v>1</v>
      </c>
      <c r="G196">
        <v>31.38089733780657</v>
      </c>
      <c r="H196">
        <v>448.3755043739802</v>
      </c>
      <c r="I196">
        <v>-24300</v>
      </c>
      <c r="J196">
        <v>-79.79485895332576</v>
      </c>
      <c r="K196" t="b">
        <v>1</v>
      </c>
      <c r="L196">
        <v>7.432663032452467</v>
      </c>
      <c r="M196">
        <v>-5166.972489063519</v>
      </c>
      <c r="N196">
        <v>-57400</v>
      </c>
      <c r="O196">
        <v>-168.4121473833193</v>
      </c>
    </row>
    <row r="197" spans="1:15">
      <c r="A197" t="s">
        <v>224</v>
      </c>
      <c r="B197" t="s">
        <v>1680</v>
      </c>
      <c r="C197">
        <v>-999999.9999000001</v>
      </c>
      <c r="D197">
        <v>64.50714285714285</v>
      </c>
      <c r="E197">
        <v>46.1538</v>
      </c>
      <c r="F197" t="b">
        <v>1</v>
      </c>
      <c r="G197">
        <v>29.94351450485971</v>
      </c>
      <c r="H197">
        <v>512.1940043708782</v>
      </c>
      <c r="I197">
        <v>-22000</v>
      </c>
      <c r="J197">
        <v>-72.58485895331575</v>
      </c>
      <c r="K197" t="b">
        <v>1</v>
      </c>
      <c r="L197">
        <v>-5.463584698562784</v>
      </c>
      <c r="M197">
        <v>-1824.685489063508</v>
      </c>
      <c r="N197">
        <v>-59200</v>
      </c>
      <c r="O197">
        <v>-184.9921473833193</v>
      </c>
    </row>
    <row r="198" spans="1:15">
      <c r="A198" t="s">
        <v>225</v>
      </c>
      <c r="B198" t="s">
        <v>1681</v>
      </c>
      <c r="C198">
        <v>-999999.9999000001</v>
      </c>
      <c r="D198">
        <v>62.46</v>
      </c>
      <c r="E198">
        <v>42.3077</v>
      </c>
      <c r="F198" t="b">
        <v>0</v>
      </c>
      <c r="G198">
        <v>0</v>
      </c>
      <c r="H198">
        <v>0</v>
      </c>
      <c r="I198">
        <v>0</v>
      </c>
      <c r="J198">
        <v>0</v>
      </c>
      <c r="K198" t="b">
        <v>1</v>
      </c>
      <c r="L198">
        <v>11.7470307003353</v>
      </c>
      <c r="M198">
        <v>-6145.542489063519</v>
      </c>
      <c r="N198">
        <v>-57200</v>
      </c>
      <c r="O198">
        <v>-164.6121473833193</v>
      </c>
    </row>
    <row r="199" spans="1:15">
      <c r="A199" t="s">
        <v>226</v>
      </c>
      <c r="B199" t="s">
        <v>1682</v>
      </c>
      <c r="C199">
        <v>-999999.9999000001</v>
      </c>
      <c r="D199">
        <v>64.16285714285715</v>
      </c>
      <c r="E199">
        <v>46.1538</v>
      </c>
      <c r="F199" t="b">
        <v>1</v>
      </c>
      <c r="G199">
        <v>30.26736988674185</v>
      </c>
      <c r="H199">
        <v>501.4790043708781</v>
      </c>
      <c r="I199">
        <v>-22600</v>
      </c>
      <c r="J199">
        <v>-74.48485895331575</v>
      </c>
      <c r="K199" t="b">
        <v>1</v>
      </c>
      <c r="L199">
        <v>-14.1097257964247</v>
      </c>
      <c r="M199">
        <v>-2692.149493440586</v>
      </c>
      <c r="N199">
        <v>-43200</v>
      </c>
      <c r="O199">
        <v>-130.6072884299836</v>
      </c>
    </row>
    <row r="200" spans="1:15">
      <c r="A200" t="s">
        <v>227</v>
      </c>
      <c r="B200" t="s">
        <v>1683</v>
      </c>
      <c r="C200">
        <v>-999999.9999000001</v>
      </c>
      <c r="D200">
        <v>62.08285714285714</v>
      </c>
      <c r="E200">
        <v>42.3077</v>
      </c>
      <c r="F200" t="b">
        <v>0</v>
      </c>
      <c r="G200">
        <v>0</v>
      </c>
      <c r="H200">
        <v>0</v>
      </c>
      <c r="I200">
        <v>0</v>
      </c>
      <c r="J200">
        <v>0</v>
      </c>
      <c r="K200" t="b">
        <v>1</v>
      </c>
      <c r="L200">
        <v>-26.10447616790387</v>
      </c>
      <c r="M200">
        <v>-2275.40748905731</v>
      </c>
      <c r="N200">
        <v>-35000</v>
      </c>
      <c r="O200">
        <v>-105.5121473833393</v>
      </c>
    </row>
    <row r="201" spans="1:15">
      <c r="A201" t="s">
        <v>228</v>
      </c>
      <c r="B201" t="s">
        <v>1684</v>
      </c>
      <c r="C201">
        <v>-999999.9999000001</v>
      </c>
      <c r="D201">
        <v>66.18071428571429</v>
      </c>
      <c r="E201">
        <v>50</v>
      </c>
      <c r="F201" t="b">
        <v>1</v>
      </c>
      <c r="G201">
        <v>47.65534559283219</v>
      </c>
      <c r="H201">
        <v>-391.9294978176622</v>
      </c>
      <c r="I201">
        <v>-11800</v>
      </c>
      <c r="J201">
        <v>-36.78242947664788</v>
      </c>
      <c r="K201" t="b">
        <v>1</v>
      </c>
      <c r="L201">
        <v>-36.74827620701146</v>
      </c>
      <c r="M201">
        <v>-2044.016497817665</v>
      </c>
      <c r="N201">
        <v>-29400</v>
      </c>
      <c r="O201">
        <v>-88.20242947664786</v>
      </c>
    </row>
    <row r="202" spans="1:15">
      <c r="A202" t="s">
        <v>229</v>
      </c>
      <c r="B202" t="s">
        <v>1685</v>
      </c>
      <c r="C202">
        <v>-999999.9999000001</v>
      </c>
      <c r="D202">
        <v>64.37214285714286</v>
      </c>
      <c r="E202">
        <v>46.1538</v>
      </c>
      <c r="F202" t="b">
        <v>0</v>
      </c>
      <c r="G202">
        <v>0</v>
      </c>
      <c r="H202">
        <v>0</v>
      </c>
      <c r="I202">
        <v>0</v>
      </c>
      <c r="J202">
        <v>0</v>
      </c>
      <c r="K202" t="b">
        <v>1</v>
      </c>
      <c r="L202">
        <v>-34.68241902366907</v>
      </c>
      <c r="M202">
        <v>-2257.926497817669</v>
      </c>
      <c r="N202">
        <v>-29800</v>
      </c>
      <c r="O202">
        <v>-88.80242947664786</v>
      </c>
    </row>
    <row r="203" spans="1:15">
      <c r="A203" t="s">
        <v>230</v>
      </c>
      <c r="B203" t="s">
        <v>1686</v>
      </c>
      <c r="C203">
        <v>-999999.9999000001</v>
      </c>
      <c r="D203">
        <v>66.09571428571428</v>
      </c>
      <c r="E203">
        <v>50</v>
      </c>
      <c r="F203" t="b">
        <v>0</v>
      </c>
      <c r="G203">
        <v>0</v>
      </c>
      <c r="H203">
        <v>0</v>
      </c>
      <c r="I203">
        <v>0</v>
      </c>
      <c r="J203">
        <v>0</v>
      </c>
      <c r="K203" t="b">
        <v>1</v>
      </c>
      <c r="L203">
        <v>-33.87694222802281</v>
      </c>
      <c r="M203">
        <v>-2684.616497817668</v>
      </c>
      <c r="N203">
        <v>-28800</v>
      </c>
      <c r="O203">
        <v>-84.20242947664786</v>
      </c>
    </row>
    <row r="204" spans="1:15">
      <c r="A204" t="s">
        <v>231</v>
      </c>
      <c r="B204" t="s">
        <v>1687</v>
      </c>
      <c r="C204">
        <v>-999999.9999000001</v>
      </c>
      <c r="D204">
        <v>66.15714285714286</v>
      </c>
      <c r="E204">
        <v>50</v>
      </c>
      <c r="F204" t="b">
        <v>0</v>
      </c>
      <c r="G204">
        <v>0</v>
      </c>
      <c r="H204">
        <v>0</v>
      </c>
      <c r="I204">
        <v>0</v>
      </c>
      <c r="J204">
        <v>0</v>
      </c>
      <c r="K204" t="b">
        <v>1</v>
      </c>
      <c r="L204">
        <v>-49.36484222882731</v>
      </c>
      <c r="M204">
        <v>-2184.986497817667</v>
      </c>
      <c r="N204">
        <v>-23400</v>
      </c>
      <c r="O204">
        <v>-68.40242947664787</v>
      </c>
    </row>
    <row r="205" spans="1:15">
      <c r="A205" t="s">
        <v>232</v>
      </c>
      <c r="B205" t="s">
        <v>1688</v>
      </c>
      <c r="C205">
        <v>-999999.9999000001</v>
      </c>
      <c r="D205">
        <v>66.02571428571429</v>
      </c>
      <c r="E205">
        <v>50</v>
      </c>
      <c r="F205" t="b">
        <v>0</v>
      </c>
      <c r="G205">
        <v>0</v>
      </c>
      <c r="H205">
        <v>0</v>
      </c>
      <c r="I205">
        <v>0</v>
      </c>
      <c r="J205">
        <v>0</v>
      </c>
      <c r="K205" t="b">
        <v>1</v>
      </c>
      <c r="L205">
        <v>-7.598967476976043</v>
      </c>
      <c r="M205">
        <v>-4027.482489063506</v>
      </c>
      <c r="N205">
        <v>-42800</v>
      </c>
      <c r="O205">
        <v>-125.0121473833193</v>
      </c>
    </row>
    <row r="206" spans="1:15">
      <c r="A206" t="s">
        <v>233</v>
      </c>
      <c r="B206" t="s">
        <v>1689</v>
      </c>
      <c r="C206">
        <v>-999999.9999000001</v>
      </c>
      <c r="D206">
        <v>64.16285714285715</v>
      </c>
      <c r="E206">
        <v>46.1538</v>
      </c>
      <c r="F206" t="b">
        <v>0</v>
      </c>
      <c r="G206">
        <v>0</v>
      </c>
      <c r="H206">
        <v>0</v>
      </c>
      <c r="I206">
        <v>0</v>
      </c>
      <c r="J206">
        <v>0</v>
      </c>
      <c r="K206" t="b">
        <v>1</v>
      </c>
      <c r="L206">
        <v>-38.00364010966152</v>
      </c>
      <c r="M206">
        <v>-2922.579493434379</v>
      </c>
      <c r="N206">
        <v>-26000</v>
      </c>
      <c r="O206">
        <v>-74.40728843000362</v>
      </c>
    </row>
    <row r="207" spans="1:15">
      <c r="A207" t="s">
        <v>234</v>
      </c>
      <c r="B207" t="s">
        <v>1690</v>
      </c>
      <c r="C207">
        <v>-999999.9999000001</v>
      </c>
      <c r="D207">
        <v>66.22785714285715</v>
      </c>
      <c r="E207">
        <v>50</v>
      </c>
      <c r="F207" t="b">
        <v>0</v>
      </c>
      <c r="G207">
        <v>0</v>
      </c>
      <c r="H207">
        <v>0</v>
      </c>
      <c r="I207">
        <v>0</v>
      </c>
      <c r="J207">
        <v>0</v>
      </c>
      <c r="K207" t="b">
        <v>1</v>
      </c>
      <c r="L207">
        <v>-11.03499012365518</v>
      </c>
      <c r="M207">
        <v>-2859.069493440584</v>
      </c>
      <c r="N207">
        <v>-45600</v>
      </c>
      <c r="O207">
        <v>-137.8072884299836</v>
      </c>
    </row>
    <row r="208" spans="1:15">
      <c r="A208" t="s">
        <v>235</v>
      </c>
      <c r="B208" t="s">
        <v>1691</v>
      </c>
      <c r="C208">
        <v>-999999.9999000001</v>
      </c>
      <c r="D208">
        <v>63.90285714285714</v>
      </c>
      <c r="E208">
        <v>46.1538</v>
      </c>
      <c r="F208" t="b">
        <v>1</v>
      </c>
      <c r="G208">
        <v>39.02360108878884</v>
      </c>
      <c r="H208">
        <v>-149.7409934343777</v>
      </c>
      <c r="I208">
        <v>-23100</v>
      </c>
      <c r="J208">
        <v>-73.99728843000362</v>
      </c>
      <c r="K208" t="b">
        <v>1</v>
      </c>
      <c r="L208">
        <v>-3.706779212404115</v>
      </c>
      <c r="M208">
        <v>-2181.261484680239</v>
      </c>
      <c r="N208">
        <v>-59800</v>
      </c>
      <c r="O208">
        <v>-185.777006336675</v>
      </c>
    </row>
    <row r="209" spans="1:15">
      <c r="A209" t="s">
        <v>236</v>
      </c>
      <c r="B209" t="s">
        <v>1692</v>
      </c>
      <c r="C209">
        <v>-999999.9999000001</v>
      </c>
      <c r="D209">
        <v>63.93428571428571</v>
      </c>
      <c r="E209">
        <v>46.1538</v>
      </c>
      <c r="F209" t="b">
        <v>0</v>
      </c>
      <c r="G209">
        <v>0</v>
      </c>
      <c r="H209">
        <v>0</v>
      </c>
      <c r="I209">
        <v>0</v>
      </c>
      <c r="J209">
        <v>0</v>
      </c>
      <c r="K209" t="b">
        <v>1</v>
      </c>
      <c r="L209">
        <v>-41.40312183585365</v>
      </c>
      <c r="M209">
        <v>-2013.559493440582</v>
      </c>
      <c r="N209">
        <v>-27200</v>
      </c>
      <c r="O209">
        <v>-81.20728842998362</v>
      </c>
    </row>
    <row r="210" spans="1:15">
      <c r="A210" t="s">
        <v>237</v>
      </c>
      <c r="B210" t="s">
        <v>1693</v>
      </c>
      <c r="C210">
        <v>-999999.9999000001</v>
      </c>
      <c r="D210">
        <v>62.49357142857143</v>
      </c>
      <c r="E210">
        <v>42.3077</v>
      </c>
      <c r="F210" t="b">
        <v>1</v>
      </c>
      <c r="G210">
        <v>30.26736988674185</v>
      </c>
      <c r="H210">
        <v>501.4790043708781</v>
      </c>
      <c r="I210">
        <v>-22600</v>
      </c>
      <c r="J210">
        <v>-74.48485895331575</v>
      </c>
      <c r="K210" t="b">
        <v>1</v>
      </c>
      <c r="L210">
        <v>-7.977348051945683</v>
      </c>
      <c r="M210">
        <v>-1547.615489063523</v>
      </c>
      <c r="N210">
        <v>-57000</v>
      </c>
      <c r="O210">
        <v>-178.7921473833193</v>
      </c>
    </row>
    <row r="211" spans="1:15">
      <c r="A211" t="s">
        <v>238</v>
      </c>
      <c r="B211" t="s">
        <v>1694</v>
      </c>
      <c r="C211">
        <v>-999999.9999000001</v>
      </c>
      <c r="D211">
        <v>63.83428571428571</v>
      </c>
      <c r="E211">
        <v>46.1538</v>
      </c>
      <c r="F211" t="b">
        <v>0</v>
      </c>
      <c r="G211">
        <v>0</v>
      </c>
      <c r="H211">
        <v>0</v>
      </c>
      <c r="I211">
        <v>0</v>
      </c>
      <c r="J211">
        <v>0</v>
      </c>
      <c r="K211" t="b">
        <v>1</v>
      </c>
      <c r="L211">
        <v>-52.76870764132346</v>
      </c>
      <c r="M211">
        <v>-1847.016497817665</v>
      </c>
      <c r="N211">
        <v>-23000</v>
      </c>
      <c r="O211">
        <v>-68.20242947664786</v>
      </c>
    </row>
    <row r="212" spans="1:15">
      <c r="A212" t="s">
        <v>239</v>
      </c>
      <c r="B212" t="s">
        <v>1695</v>
      </c>
      <c r="C212">
        <v>-999999.9999000001</v>
      </c>
      <c r="D212">
        <v>61.94714285714286</v>
      </c>
      <c r="E212">
        <v>42.3077</v>
      </c>
      <c r="F212" t="b">
        <v>0</v>
      </c>
      <c r="G212">
        <v>0</v>
      </c>
      <c r="H212">
        <v>0</v>
      </c>
      <c r="I212">
        <v>0</v>
      </c>
      <c r="J212">
        <v>0</v>
      </c>
      <c r="K212" t="b">
        <v>1</v>
      </c>
      <c r="L212">
        <v>-52.13510196353658</v>
      </c>
      <c r="M212">
        <v>-1092.882995626023</v>
      </c>
      <c r="N212">
        <v>-25100</v>
      </c>
      <c r="O212">
        <v>-77.40485895332574</v>
      </c>
    </row>
    <row r="213" spans="1:15">
      <c r="A213" t="s">
        <v>240</v>
      </c>
      <c r="B213" t="s">
        <v>1696</v>
      </c>
      <c r="C213">
        <v>-999999.9999000001</v>
      </c>
      <c r="D213">
        <v>66.15714285714286</v>
      </c>
      <c r="E213">
        <v>50</v>
      </c>
      <c r="F213" t="b">
        <v>1</v>
      </c>
      <c r="G213">
        <v>43.60619026224958</v>
      </c>
      <c r="H213">
        <v>-550.5919956260223</v>
      </c>
      <c r="I213">
        <v>-26400</v>
      </c>
      <c r="J213">
        <v>-83.34485895332574</v>
      </c>
      <c r="K213" t="b">
        <v>1</v>
      </c>
      <c r="L213">
        <v>1.239297662459592</v>
      </c>
      <c r="M213">
        <v>-5559.439493440586</v>
      </c>
      <c r="N213">
        <v>-43400</v>
      </c>
      <c r="O213">
        <v>-122.0072884299836</v>
      </c>
    </row>
    <row r="214" spans="1:15">
      <c r="A214" t="s">
        <v>241</v>
      </c>
      <c r="B214" t="s">
        <v>1697</v>
      </c>
      <c r="C214">
        <v>-999999.9999000001</v>
      </c>
      <c r="D214">
        <v>68.465</v>
      </c>
      <c r="E214">
        <v>53.8462</v>
      </c>
      <c r="F214" t="b">
        <v>1</v>
      </c>
      <c r="G214">
        <v>29.94351450485971</v>
      </c>
      <c r="H214">
        <v>512.1940043708782</v>
      </c>
      <c r="I214">
        <v>-22000</v>
      </c>
      <c r="J214">
        <v>-72.58485895331575</v>
      </c>
      <c r="K214" t="b">
        <v>1</v>
      </c>
      <c r="L214">
        <v>6.673331376586646</v>
      </c>
      <c r="M214">
        <v>-5818.469493440592</v>
      </c>
      <c r="N214">
        <v>-49800</v>
      </c>
      <c r="O214">
        <v>-141.8072884299836</v>
      </c>
    </row>
    <row r="215" spans="1:15">
      <c r="A215" t="s">
        <v>242</v>
      </c>
      <c r="B215" t="s">
        <v>1698</v>
      </c>
      <c r="C215">
        <v>-999999.9999000001</v>
      </c>
      <c r="D215">
        <v>66.09571428571428</v>
      </c>
      <c r="E215">
        <v>50</v>
      </c>
      <c r="F215" t="b">
        <v>0</v>
      </c>
      <c r="G215">
        <v>0</v>
      </c>
      <c r="H215">
        <v>0</v>
      </c>
      <c r="I215">
        <v>0</v>
      </c>
      <c r="J215">
        <v>0</v>
      </c>
      <c r="K215" t="b">
        <v>1</v>
      </c>
      <c r="L215">
        <v>-56.77844212198082</v>
      </c>
      <c r="M215">
        <v>-1333.852489063505</v>
      </c>
      <c r="N215">
        <v>-22800</v>
      </c>
      <c r="O215">
        <v>-69.21214738331935</v>
      </c>
    </row>
    <row r="216" spans="1:15">
      <c r="A216" t="s">
        <v>243</v>
      </c>
      <c r="B216" t="s">
        <v>1699</v>
      </c>
      <c r="C216">
        <v>-999999.9999000001</v>
      </c>
      <c r="D216">
        <v>64.37214285714286</v>
      </c>
      <c r="E216">
        <v>46.1538</v>
      </c>
      <c r="F216" t="b">
        <v>0</v>
      </c>
      <c r="G216">
        <v>0</v>
      </c>
      <c r="H216">
        <v>0</v>
      </c>
      <c r="I216">
        <v>0</v>
      </c>
      <c r="J216">
        <v>0</v>
      </c>
      <c r="K216" t="b">
        <v>1</v>
      </c>
      <c r="L216">
        <v>-34.68241902366907</v>
      </c>
      <c r="M216">
        <v>-2257.926497817669</v>
      </c>
      <c r="N216">
        <v>-29800</v>
      </c>
      <c r="O216">
        <v>-88.80242947664786</v>
      </c>
    </row>
    <row r="217" spans="1:15">
      <c r="A217" t="s">
        <v>244</v>
      </c>
      <c r="B217" t="s">
        <v>1700</v>
      </c>
      <c r="C217">
        <v>-999999.9999000001</v>
      </c>
      <c r="D217">
        <v>62.21</v>
      </c>
      <c r="E217">
        <v>42.3077</v>
      </c>
      <c r="F217" t="b">
        <v>0</v>
      </c>
      <c r="G217">
        <v>0</v>
      </c>
      <c r="H217">
        <v>0</v>
      </c>
      <c r="I217">
        <v>0</v>
      </c>
      <c r="J217">
        <v>0</v>
      </c>
      <c r="K217" t="b">
        <v>1</v>
      </c>
      <c r="L217">
        <v>-35.71517380167447</v>
      </c>
      <c r="M217">
        <v>-2579.349493440586</v>
      </c>
      <c r="N217">
        <v>-28200</v>
      </c>
      <c r="O217">
        <v>-82.60728842998361</v>
      </c>
    </row>
    <row r="218" spans="1:15">
      <c r="A218" t="s">
        <v>245</v>
      </c>
      <c r="B218" t="s">
        <v>1701</v>
      </c>
      <c r="C218">
        <v>-999999.9999000001</v>
      </c>
      <c r="D218">
        <v>66.03071428571428</v>
      </c>
      <c r="E218">
        <v>50</v>
      </c>
      <c r="F218" t="b">
        <v>0</v>
      </c>
      <c r="G218">
        <v>0</v>
      </c>
      <c r="H218">
        <v>0</v>
      </c>
      <c r="I218">
        <v>0</v>
      </c>
      <c r="J218">
        <v>0</v>
      </c>
      <c r="K218" t="b">
        <v>1</v>
      </c>
      <c r="L218">
        <v>1.239297662459592</v>
      </c>
      <c r="M218">
        <v>-5559.439493440586</v>
      </c>
      <c r="N218">
        <v>-43400</v>
      </c>
      <c r="O218">
        <v>-122.0072884299836</v>
      </c>
    </row>
    <row r="219" spans="1:15">
      <c r="A219" t="s">
        <v>246</v>
      </c>
      <c r="B219" t="s">
        <v>1702</v>
      </c>
      <c r="C219">
        <v>-999999.9999000001</v>
      </c>
      <c r="D219">
        <v>64.58071428571428</v>
      </c>
      <c r="E219">
        <v>46.1538</v>
      </c>
      <c r="F219" t="b">
        <v>1</v>
      </c>
      <c r="G219">
        <v>25.8096275278964</v>
      </c>
      <c r="H219">
        <v>999.4090087541517</v>
      </c>
      <c r="I219">
        <v>-26700</v>
      </c>
      <c r="J219">
        <v>-89.30971790667147</v>
      </c>
      <c r="K219" t="b">
        <v>1</v>
      </c>
      <c r="L219">
        <v>-21.01906822344665</v>
      </c>
      <c r="M219">
        <v>-2839.50949343438</v>
      </c>
      <c r="N219">
        <v>-36400</v>
      </c>
      <c r="O219">
        <v>-108.2072884300036</v>
      </c>
    </row>
    <row r="220" spans="1:15">
      <c r="A220" t="s">
        <v>247</v>
      </c>
      <c r="B220" t="s">
        <v>1703</v>
      </c>
      <c r="C220">
        <v>-999999.9999000001</v>
      </c>
      <c r="D220">
        <v>66.57357142857143</v>
      </c>
      <c r="E220">
        <v>50</v>
      </c>
      <c r="F220" t="b">
        <v>0</v>
      </c>
      <c r="G220">
        <v>0</v>
      </c>
      <c r="H220">
        <v>0</v>
      </c>
      <c r="I220">
        <v>0</v>
      </c>
      <c r="J220">
        <v>0</v>
      </c>
      <c r="K220" t="b">
        <v>1</v>
      </c>
      <c r="L220">
        <v>-3.358905637639964</v>
      </c>
      <c r="M220">
        <v>-5082.369493440587</v>
      </c>
      <c r="N220">
        <v>-41000</v>
      </c>
      <c r="O220">
        <v>-115.8072884299836</v>
      </c>
    </row>
    <row r="221" spans="1:15">
      <c r="A221" t="s">
        <v>248</v>
      </c>
      <c r="B221" t="s">
        <v>1704</v>
      </c>
      <c r="C221">
        <v>-999999.9999000001</v>
      </c>
      <c r="D221">
        <v>62.08285714285714</v>
      </c>
      <c r="E221">
        <v>42.3077</v>
      </c>
      <c r="F221" t="b">
        <v>0</v>
      </c>
      <c r="G221">
        <v>0</v>
      </c>
      <c r="H221">
        <v>0</v>
      </c>
      <c r="I221">
        <v>0</v>
      </c>
      <c r="J221">
        <v>0</v>
      </c>
      <c r="K221" t="b">
        <v>1</v>
      </c>
      <c r="L221">
        <v>-52.76870764132346</v>
      </c>
      <c r="M221">
        <v>-1847.016497817665</v>
      </c>
      <c r="N221">
        <v>-23000</v>
      </c>
      <c r="O221">
        <v>-68.20242947664786</v>
      </c>
    </row>
    <row r="222" spans="1:15">
      <c r="A222" t="s">
        <v>249</v>
      </c>
      <c r="B222" t="s">
        <v>1705</v>
      </c>
      <c r="C222">
        <v>-999999.9999000001</v>
      </c>
      <c r="D222">
        <v>64.58071428571428</v>
      </c>
      <c r="E222">
        <v>46.1538</v>
      </c>
      <c r="F222" t="b">
        <v>0</v>
      </c>
      <c r="G222">
        <v>0</v>
      </c>
      <c r="H222">
        <v>0</v>
      </c>
      <c r="I222">
        <v>0</v>
      </c>
      <c r="J222">
        <v>0</v>
      </c>
      <c r="K222" t="b">
        <v>1</v>
      </c>
      <c r="L222">
        <v>-6.976229237362531</v>
      </c>
      <c r="M222">
        <v>-4805.299493440587</v>
      </c>
      <c r="N222">
        <v>-38800</v>
      </c>
      <c r="O222">
        <v>-109.6072884299836</v>
      </c>
    </row>
    <row r="223" spans="1:15">
      <c r="A223" t="s">
        <v>250</v>
      </c>
      <c r="B223" t="s">
        <v>1706</v>
      </c>
      <c r="C223">
        <v>-999999.9999000001</v>
      </c>
      <c r="D223">
        <v>62.22714285714286</v>
      </c>
      <c r="E223">
        <v>42.3077</v>
      </c>
      <c r="F223" t="b">
        <v>0</v>
      </c>
      <c r="G223">
        <v>0</v>
      </c>
      <c r="H223">
        <v>0</v>
      </c>
      <c r="I223">
        <v>0</v>
      </c>
      <c r="J223">
        <v>0</v>
      </c>
      <c r="K223" t="b">
        <v>1</v>
      </c>
      <c r="L223">
        <v>-52.76870764132346</v>
      </c>
      <c r="M223">
        <v>-1847.016497817665</v>
      </c>
      <c r="N223">
        <v>-23000</v>
      </c>
      <c r="O223">
        <v>-68.20242947664786</v>
      </c>
    </row>
    <row r="224" spans="1:15">
      <c r="A224" t="s">
        <v>251</v>
      </c>
      <c r="B224" t="s">
        <v>1707</v>
      </c>
      <c r="C224">
        <v>-999999.9999000001</v>
      </c>
      <c r="D224">
        <v>63.80714285714286</v>
      </c>
      <c r="E224">
        <v>46.1538</v>
      </c>
      <c r="F224" t="b">
        <v>0</v>
      </c>
      <c r="G224">
        <v>0</v>
      </c>
      <c r="H224">
        <v>0</v>
      </c>
      <c r="I224">
        <v>0</v>
      </c>
      <c r="J224">
        <v>0</v>
      </c>
      <c r="K224" t="b">
        <v>1</v>
      </c>
      <c r="L224">
        <v>-71.27107076641406</v>
      </c>
      <c r="M224">
        <v>-1615.617995622923</v>
      </c>
      <c r="N224">
        <v>-17900</v>
      </c>
      <c r="O224">
        <v>-52.50485895333573</v>
      </c>
    </row>
    <row r="225" spans="1:15">
      <c r="A225" t="s">
        <v>252</v>
      </c>
      <c r="B225" t="s">
        <v>1708</v>
      </c>
      <c r="C225">
        <v>-999999.9999000001</v>
      </c>
      <c r="D225">
        <v>64.46642857142857</v>
      </c>
      <c r="E225">
        <v>46.1538</v>
      </c>
      <c r="F225" t="b">
        <v>0</v>
      </c>
      <c r="G225">
        <v>0</v>
      </c>
      <c r="H225">
        <v>0</v>
      </c>
      <c r="I225">
        <v>0</v>
      </c>
      <c r="J225">
        <v>0</v>
      </c>
      <c r="K225" t="b">
        <v>1</v>
      </c>
      <c r="L225">
        <v>-6.976229237362531</v>
      </c>
      <c r="M225">
        <v>-4805.299493440587</v>
      </c>
      <c r="N225">
        <v>-38800</v>
      </c>
      <c r="O225">
        <v>-109.6072884299836</v>
      </c>
    </row>
    <row r="226" spans="1:15">
      <c r="A226" t="s">
        <v>253</v>
      </c>
      <c r="B226" t="s">
        <v>1709</v>
      </c>
      <c r="C226">
        <v>-999999.9999000001</v>
      </c>
      <c r="D226">
        <v>63.79857142857143</v>
      </c>
      <c r="E226">
        <v>46.1538</v>
      </c>
      <c r="F226" t="b">
        <v>1</v>
      </c>
      <c r="G226">
        <v>39.02360108878884</v>
      </c>
      <c r="H226">
        <v>-149.7409934343777</v>
      </c>
      <c r="I226">
        <v>-23100</v>
      </c>
      <c r="J226">
        <v>-73.99728843000362</v>
      </c>
      <c r="K226" t="b">
        <v>1</v>
      </c>
      <c r="L226">
        <v>-13.81384004437649</v>
      </c>
      <c r="M226">
        <v>-791.7814846802285</v>
      </c>
      <c r="N226">
        <v>-53200</v>
      </c>
      <c r="O226">
        <v>-168.9770063366751</v>
      </c>
    </row>
    <row r="227" spans="1:15">
      <c r="A227" t="s">
        <v>254</v>
      </c>
      <c r="B227" t="s">
        <v>1710</v>
      </c>
      <c r="C227">
        <v>-999999.9999000001</v>
      </c>
      <c r="D227">
        <v>62.48285714285714</v>
      </c>
      <c r="E227">
        <v>42.3077</v>
      </c>
      <c r="F227" t="b">
        <v>1</v>
      </c>
      <c r="G227">
        <v>34.05930672078426</v>
      </c>
      <c r="H227">
        <v>205.8040043708788</v>
      </c>
      <c r="I227">
        <v>-21500</v>
      </c>
      <c r="J227">
        <v>-69.98485895331575</v>
      </c>
      <c r="K227" t="b">
        <v>1</v>
      </c>
      <c r="L227">
        <v>-2.207238779559134</v>
      </c>
      <c r="M227">
        <v>-2301.755489063515</v>
      </c>
      <c r="N227">
        <v>-61600</v>
      </c>
      <c r="O227">
        <v>-191.1921473833193</v>
      </c>
    </row>
    <row r="228" spans="1:15">
      <c r="A228" t="s">
        <v>255</v>
      </c>
      <c r="B228" t="s">
        <v>1711</v>
      </c>
      <c r="C228">
        <v>-999999.9999000001</v>
      </c>
      <c r="D228">
        <v>66.15714285714286</v>
      </c>
      <c r="E228">
        <v>50</v>
      </c>
      <c r="F228" t="b">
        <v>1</v>
      </c>
      <c r="G228">
        <v>31.38089733780657</v>
      </c>
      <c r="H228">
        <v>448.3755043739802</v>
      </c>
      <c r="I228">
        <v>-24300</v>
      </c>
      <c r="J228">
        <v>-79.79485895332576</v>
      </c>
      <c r="K228" t="b">
        <v>1</v>
      </c>
      <c r="L228">
        <v>-26.56040738333672</v>
      </c>
      <c r="M228">
        <v>-2039.509493440586</v>
      </c>
      <c r="N228">
        <v>-35600</v>
      </c>
      <c r="O228">
        <v>-108.2072884299836</v>
      </c>
    </row>
    <row r="229" spans="1:15">
      <c r="A229" t="s">
        <v>256</v>
      </c>
      <c r="B229" t="s">
        <v>1712</v>
      </c>
      <c r="C229">
        <v>-999999.9999000001</v>
      </c>
      <c r="D229">
        <v>62.48285714285714</v>
      </c>
      <c r="E229">
        <v>42.3077</v>
      </c>
      <c r="F229" t="b">
        <v>0</v>
      </c>
      <c r="G229">
        <v>0</v>
      </c>
      <c r="H229">
        <v>0</v>
      </c>
      <c r="I229">
        <v>0</v>
      </c>
      <c r="J229">
        <v>0</v>
      </c>
      <c r="K229" t="b">
        <v>1</v>
      </c>
      <c r="L229">
        <v>-6.430049205580815</v>
      </c>
      <c r="M229">
        <v>-4572.219493440585</v>
      </c>
      <c r="N229">
        <v>-40800</v>
      </c>
      <c r="O229">
        <v>-116.8072884299836</v>
      </c>
    </row>
    <row r="230" spans="1:15">
      <c r="A230" t="s">
        <v>257</v>
      </c>
      <c r="B230" t="s">
        <v>1713</v>
      </c>
      <c r="C230">
        <v>-999999.9999000001</v>
      </c>
      <c r="D230">
        <v>66.64785714285715</v>
      </c>
      <c r="E230">
        <v>50</v>
      </c>
      <c r="F230" t="b">
        <v>0</v>
      </c>
      <c r="G230">
        <v>0</v>
      </c>
      <c r="H230">
        <v>0</v>
      </c>
      <c r="I230">
        <v>0</v>
      </c>
      <c r="J230">
        <v>0</v>
      </c>
      <c r="K230" t="b">
        <v>1</v>
      </c>
      <c r="L230">
        <v>-0.146058466468503</v>
      </c>
      <c r="M230">
        <v>-5392.142489057303</v>
      </c>
      <c r="N230">
        <v>-42800</v>
      </c>
      <c r="O230">
        <v>-120.6121473833393</v>
      </c>
    </row>
    <row r="231" spans="1:15">
      <c r="A231" t="s">
        <v>258</v>
      </c>
      <c r="B231" t="s">
        <v>1714</v>
      </c>
      <c r="C231">
        <v>-999999.9999000001</v>
      </c>
      <c r="D231">
        <v>64.58071428571428</v>
      </c>
      <c r="E231">
        <v>46.1538</v>
      </c>
      <c r="F231" t="b">
        <v>0</v>
      </c>
      <c r="G231">
        <v>0</v>
      </c>
      <c r="H231">
        <v>0</v>
      </c>
      <c r="I231">
        <v>0</v>
      </c>
      <c r="J231">
        <v>0</v>
      </c>
      <c r="K231" t="b">
        <v>1</v>
      </c>
      <c r="L231">
        <v>8.490493575437256</v>
      </c>
      <c r="M231">
        <v>-5668.472489063512</v>
      </c>
      <c r="N231">
        <v>-54800</v>
      </c>
      <c r="O231">
        <v>-158.4121473833193</v>
      </c>
    </row>
    <row r="232" spans="1:15">
      <c r="A232" t="s">
        <v>259</v>
      </c>
      <c r="B232" t="s">
        <v>1715</v>
      </c>
      <c r="C232">
        <v>-999999.9999000001</v>
      </c>
      <c r="D232">
        <v>66.03071428571428</v>
      </c>
      <c r="E232">
        <v>50</v>
      </c>
      <c r="F232" t="b">
        <v>0</v>
      </c>
      <c r="G232">
        <v>0</v>
      </c>
      <c r="H232">
        <v>0</v>
      </c>
      <c r="I232">
        <v>0</v>
      </c>
      <c r="J232">
        <v>0</v>
      </c>
      <c r="K232" t="b">
        <v>1</v>
      </c>
      <c r="L232">
        <v>-6.976229237362531</v>
      </c>
      <c r="M232">
        <v>-4805.299493440587</v>
      </c>
      <c r="N232">
        <v>-38800</v>
      </c>
      <c r="O232">
        <v>-109.6072884299836</v>
      </c>
    </row>
    <row r="233" spans="1:15">
      <c r="A233" t="s">
        <v>260</v>
      </c>
      <c r="B233" t="s">
        <v>1716</v>
      </c>
      <c r="C233">
        <v>-999999.9999000001</v>
      </c>
      <c r="D233">
        <v>62.34642857142858</v>
      </c>
      <c r="E233">
        <v>42.3077</v>
      </c>
      <c r="F233" t="b">
        <v>1</v>
      </c>
      <c r="G233">
        <v>42.37265928382681</v>
      </c>
      <c r="H233">
        <v>-497.2119956260285</v>
      </c>
      <c r="I233">
        <v>-29200</v>
      </c>
      <c r="J233">
        <v>-92.54485895332573</v>
      </c>
      <c r="K233" t="b">
        <v>1</v>
      </c>
      <c r="L233">
        <v>-27.464093000898</v>
      </c>
      <c r="M233">
        <v>-2373.342995629129</v>
      </c>
      <c r="N233">
        <v>-33700</v>
      </c>
      <c r="O233">
        <v>-101.0048589533157</v>
      </c>
    </row>
    <row r="234" spans="1:15">
      <c r="A234" t="s">
        <v>261</v>
      </c>
      <c r="B234" t="s">
        <v>1717</v>
      </c>
      <c r="C234">
        <v>-999999.9999000001</v>
      </c>
      <c r="D234">
        <v>60.235</v>
      </c>
      <c r="E234">
        <v>38.4615</v>
      </c>
      <c r="F234" t="b">
        <v>0</v>
      </c>
      <c r="G234">
        <v>0</v>
      </c>
      <c r="H234">
        <v>0</v>
      </c>
      <c r="I234">
        <v>0</v>
      </c>
      <c r="J234">
        <v>0</v>
      </c>
      <c r="K234" t="b">
        <v>1</v>
      </c>
      <c r="L234">
        <v>-52.76870764132346</v>
      </c>
      <c r="M234">
        <v>-1847.016497817665</v>
      </c>
      <c r="N234">
        <v>-23000</v>
      </c>
      <c r="O234">
        <v>-68.20242947664786</v>
      </c>
    </row>
    <row r="235" spans="1:15">
      <c r="A235" t="s">
        <v>262</v>
      </c>
      <c r="B235" t="s">
        <v>1718</v>
      </c>
      <c r="C235">
        <v>-999999.9999000001</v>
      </c>
      <c r="D235">
        <v>68.34214285714286</v>
      </c>
      <c r="E235">
        <v>53.8462</v>
      </c>
      <c r="F235" t="b">
        <v>0</v>
      </c>
      <c r="G235">
        <v>0</v>
      </c>
      <c r="H235">
        <v>0</v>
      </c>
      <c r="I235">
        <v>0</v>
      </c>
      <c r="J235">
        <v>0</v>
      </c>
      <c r="K235" t="b">
        <v>1</v>
      </c>
      <c r="L235">
        <v>-4.291508562782383</v>
      </c>
      <c r="M235">
        <v>-4304.552489063506</v>
      </c>
      <c r="N235">
        <v>-45000</v>
      </c>
      <c r="O235">
        <v>-131.2121473833193</v>
      </c>
    </row>
    <row r="236" spans="1:15">
      <c r="A236" t="s">
        <v>263</v>
      </c>
      <c r="B236" t="s">
        <v>1719</v>
      </c>
      <c r="C236">
        <v>-999999.9999000001</v>
      </c>
      <c r="D236">
        <v>64.16285714285715</v>
      </c>
      <c r="E236">
        <v>46.1538</v>
      </c>
      <c r="F236" t="b">
        <v>1</v>
      </c>
      <c r="G236">
        <v>31.38089733780657</v>
      </c>
      <c r="H236">
        <v>448.3755043739802</v>
      </c>
      <c r="I236">
        <v>-24300</v>
      </c>
      <c r="J236">
        <v>-79.79485895332576</v>
      </c>
      <c r="K236" t="b">
        <v>1</v>
      </c>
      <c r="L236">
        <v>-31.4178096661679</v>
      </c>
      <c r="M236">
        <v>-1762.439493440583</v>
      </c>
      <c r="N236">
        <v>-33400</v>
      </c>
      <c r="O236">
        <v>-102.0072884299836</v>
      </c>
    </row>
    <row r="237" spans="1:15">
      <c r="A237" t="s">
        <v>264</v>
      </c>
      <c r="B237" t="s">
        <v>1720</v>
      </c>
      <c r="C237">
        <v>-999999.9999000001</v>
      </c>
      <c r="D237">
        <v>63.93428571428571</v>
      </c>
      <c r="E237">
        <v>46.1538</v>
      </c>
      <c r="F237" t="b">
        <v>1</v>
      </c>
      <c r="G237">
        <v>34.05930672078426</v>
      </c>
      <c r="H237">
        <v>205.8040043708788</v>
      </c>
      <c r="I237">
        <v>-21500</v>
      </c>
      <c r="J237">
        <v>-69.98485895331575</v>
      </c>
      <c r="K237" t="b">
        <v>1</v>
      </c>
      <c r="L237">
        <v>-2.207238779559134</v>
      </c>
      <c r="M237">
        <v>-2301.755489063515</v>
      </c>
      <c r="N237">
        <v>-61600</v>
      </c>
      <c r="O237">
        <v>-191.1921473833193</v>
      </c>
    </row>
    <row r="238" spans="1:15">
      <c r="A238" t="s">
        <v>265</v>
      </c>
      <c r="B238" t="s">
        <v>1721</v>
      </c>
      <c r="C238">
        <v>-999999.9999000001</v>
      </c>
      <c r="D238">
        <v>66.15714285714286</v>
      </c>
      <c r="E238">
        <v>50</v>
      </c>
      <c r="F238" t="b">
        <v>1</v>
      </c>
      <c r="G238">
        <v>30.26736988674185</v>
      </c>
      <c r="H238">
        <v>501.4790043708781</v>
      </c>
      <c r="I238">
        <v>-22600</v>
      </c>
      <c r="J238">
        <v>-74.48485895331575</v>
      </c>
      <c r="K238" t="b">
        <v>1</v>
      </c>
      <c r="L238">
        <v>-7.977348051945683</v>
      </c>
      <c r="M238">
        <v>-1547.615489063523</v>
      </c>
      <c r="N238">
        <v>-57000</v>
      </c>
      <c r="O238">
        <v>-178.7921473833193</v>
      </c>
    </row>
    <row r="239" spans="1:15">
      <c r="A239" t="s">
        <v>266</v>
      </c>
      <c r="B239" t="s">
        <v>1722</v>
      </c>
      <c r="C239">
        <v>-999999.9999000001</v>
      </c>
      <c r="D239">
        <v>62.45142857142857</v>
      </c>
      <c r="E239">
        <v>42.3077</v>
      </c>
      <c r="F239" t="b">
        <v>0</v>
      </c>
      <c r="G239">
        <v>0</v>
      </c>
      <c r="H239">
        <v>0</v>
      </c>
      <c r="I239">
        <v>0</v>
      </c>
      <c r="J239">
        <v>0</v>
      </c>
      <c r="K239" t="b">
        <v>1</v>
      </c>
      <c r="L239">
        <v>-16.25396220890815</v>
      </c>
      <c r="M239">
        <v>-3048.15949344058</v>
      </c>
      <c r="N239">
        <v>-39400</v>
      </c>
      <c r="O239">
        <v>-117.2072884299836</v>
      </c>
    </row>
    <row r="240" spans="1:15">
      <c r="A240" t="s">
        <v>267</v>
      </c>
      <c r="B240" t="s">
        <v>1723</v>
      </c>
      <c r="C240">
        <v>-999999.9999000001</v>
      </c>
      <c r="D240">
        <v>63.67</v>
      </c>
      <c r="E240">
        <v>46.1538</v>
      </c>
      <c r="F240" t="b">
        <v>0</v>
      </c>
      <c r="G240">
        <v>0</v>
      </c>
      <c r="H240">
        <v>0</v>
      </c>
      <c r="I240">
        <v>0</v>
      </c>
      <c r="J240">
        <v>0</v>
      </c>
      <c r="K240" t="b">
        <v>1</v>
      </c>
      <c r="L240">
        <v>-74.41071135476511</v>
      </c>
      <c r="M240">
        <v>-1237.236497814563</v>
      </c>
      <c r="N240">
        <v>-17800</v>
      </c>
      <c r="O240">
        <v>-53.40242947665787</v>
      </c>
    </row>
    <row r="241" spans="1:15">
      <c r="A241" t="s">
        <v>268</v>
      </c>
      <c r="B241" t="s">
        <v>1724</v>
      </c>
      <c r="C241">
        <v>-999999.9999000001</v>
      </c>
      <c r="D241">
        <v>64.035</v>
      </c>
      <c r="E241">
        <v>46.1538</v>
      </c>
      <c r="F241" t="b">
        <v>0</v>
      </c>
      <c r="G241">
        <v>0</v>
      </c>
      <c r="H241">
        <v>0</v>
      </c>
      <c r="I241">
        <v>0</v>
      </c>
      <c r="J241">
        <v>0</v>
      </c>
      <c r="K241" t="b">
        <v>1</v>
      </c>
      <c r="L241">
        <v>-38.00364010966152</v>
      </c>
      <c r="M241">
        <v>-2922.579493434379</v>
      </c>
      <c r="N241">
        <v>-26000</v>
      </c>
      <c r="O241">
        <v>-74.40728843000362</v>
      </c>
    </row>
    <row r="242" spans="1:15">
      <c r="A242" t="s">
        <v>269</v>
      </c>
      <c r="B242" t="s">
        <v>1725</v>
      </c>
      <c r="C242">
        <v>-999999.9999000001</v>
      </c>
      <c r="D242">
        <v>62.49357142857143</v>
      </c>
      <c r="E242">
        <v>42.3077</v>
      </c>
      <c r="F242" t="b">
        <v>1</v>
      </c>
      <c r="G242">
        <v>37.56723392406002</v>
      </c>
      <c r="H242">
        <v>-77.76898905730923</v>
      </c>
      <c r="I242">
        <v>-42600</v>
      </c>
      <c r="J242">
        <v>-137.1021473833393</v>
      </c>
      <c r="K242" t="b">
        <v>1</v>
      </c>
      <c r="L242">
        <v>2.690699847182771</v>
      </c>
      <c r="M242">
        <v>-643.3174759260728</v>
      </c>
      <c r="N242">
        <v>-85000</v>
      </c>
      <c r="O242">
        <v>-271.9867242433465</v>
      </c>
    </row>
    <row r="243" spans="1:15">
      <c r="A243" t="s">
        <v>270</v>
      </c>
      <c r="B243" t="s">
        <v>1726</v>
      </c>
      <c r="C243">
        <v>-999999.9999000001</v>
      </c>
      <c r="D243">
        <v>63.90285714285714</v>
      </c>
      <c r="E243">
        <v>46.1538</v>
      </c>
      <c r="F243" t="b">
        <v>0</v>
      </c>
      <c r="G243">
        <v>0</v>
      </c>
      <c r="H243">
        <v>0</v>
      </c>
      <c r="I243">
        <v>0</v>
      </c>
      <c r="J243">
        <v>0</v>
      </c>
      <c r="K243" t="b">
        <v>1</v>
      </c>
      <c r="L243">
        <v>-23.70839903181999</v>
      </c>
      <c r="M243">
        <v>-1042.522489063507</v>
      </c>
      <c r="N243">
        <v>-41800</v>
      </c>
      <c r="O243">
        <v>-131.4121473833193</v>
      </c>
    </row>
    <row r="244" spans="1:15">
      <c r="A244" t="s">
        <v>271</v>
      </c>
      <c r="B244" t="s">
        <v>1727</v>
      </c>
      <c r="C244">
        <v>-999999.9999000001</v>
      </c>
      <c r="D244">
        <v>63.79857142857143</v>
      </c>
      <c r="E244">
        <v>46.1538</v>
      </c>
      <c r="F244" t="b">
        <v>1</v>
      </c>
      <c r="G244">
        <v>41.97621496266936</v>
      </c>
      <c r="H244">
        <v>-427.9409934343785</v>
      </c>
      <c r="I244">
        <v>-27100</v>
      </c>
      <c r="J244">
        <v>-85.99728843000362</v>
      </c>
      <c r="K244" t="b">
        <v>1</v>
      </c>
      <c r="L244">
        <v>-7.789628675242454</v>
      </c>
      <c r="M244">
        <v>-1257.201484680227</v>
      </c>
      <c r="N244">
        <v>-59000</v>
      </c>
      <c r="O244">
        <v>-186.1770063366751</v>
      </c>
    </row>
    <row r="245" spans="1:15">
      <c r="A245" t="s">
        <v>272</v>
      </c>
      <c r="B245" t="s">
        <v>1728</v>
      </c>
      <c r="C245">
        <v>-999999.9999000001</v>
      </c>
      <c r="D245">
        <v>62.34642857142858</v>
      </c>
      <c r="E245">
        <v>42.3077</v>
      </c>
      <c r="F245" t="b">
        <v>0</v>
      </c>
      <c r="G245">
        <v>0</v>
      </c>
      <c r="H245">
        <v>0</v>
      </c>
      <c r="I245">
        <v>0</v>
      </c>
      <c r="J245">
        <v>0</v>
      </c>
      <c r="K245" t="b">
        <v>1</v>
      </c>
      <c r="L245">
        <v>-52.76870764132346</v>
      </c>
      <c r="M245">
        <v>-1847.016497817665</v>
      </c>
      <c r="N245">
        <v>-23000</v>
      </c>
      <c r="O245">
        <v>-68.20242947664786</v>
      </c>
    </row>
    <row r="246" spans="1:15">
      <c r="A246" t="s">
        <v>273</v>
      </c>
      <c r="B246" t="s">
        <v>1729</v>
      </c>
      <c r="C246">
        <v>-999999.9999000001</v>
      </c>
      <c r="D246">
        <v>64.19142857142857</v>
      </c>
      <c r="E246">
        <v>46.1538</v>
      </c>
      <c r="F246" t="b">
        <v>0</v>
      </c>
      <c r="G246">
        <v>0</v>
      </c>
      <c r="H246">
        <v>0</v>
      </c>
      <c r="I246">
        <v>0</v>
      </c>
      <c r="J246">
        <v>0</v>
      </c>
      <c r="K246" t="b">
        <v>1</v>
      </c>
      <c r="L246">
        <v>1.239297662459592</v>
      </c>
      <c r="M246">
        <v>-5559.439493440586</v>
      </c>
      <c r="N246">
        <v>-43400</v>
      </c>
      <c r="O246">
        <v>-122.0072884299836</v>
      </c>
    </row>
    <row r="247" spans="1:15">
      <c r="A247" t="s">
        <v>274</v>
      </c>
      <c r="B247" t="s">
        <v>1730</v>
      </c>
      <c r="C247">
        <v>-999999.9999000001</v>
      </c>
      <c r="D247">
        <v>62.49357142857143</v>
      </c>
      <c r="E247">
        <v>42.3077</v>
      </c>
      <c r="F247" t="b">
        <v>0</v>
      </c>
      <c r="G247">
        <v>0</v>
      </c>
      <c r="H247">
        <v>0</v>
      </c>
      <c r="I247">
        <v>0</v>
      </c>
      <c r="J247">
        <v>0</v>
      </c>
      <c r="K247" t="b">
        <v>1</v>
      </c>
      <c r="L247">
        <v>-23.10174943174263</v>
      </c>
      <c r="M247">
        <v>-1697.40949344058</v>
      </c>
      <c r="N247">
        <v>-39600</v>
      </c>
      <c r="O247">
        <v>-122.2072884299836</v>
      </c>
    </row>
    <row r="248" spans="1:15">
      <c r="A248" t="s">
        <v>275</v>
      </c>
      <c r="B248" t="s">
        <v>1731</v>
      </c>
      <c r="C248">
        <v>-999999.9999000001</v>
      </c>
      <c r="D248">
        <v>63.96214285714286</v>
      </c>
      <c r="E248">
        <v>46.1538</v>
      </c>
      <c r="F248" t="b">
        <v>0</v>
      </c>
      <c r="G248">
        <v>0</v>
      </c>
      <c r="H248">
        <v>0</v>
      </c>
      <c r="I248">
        <v>0</v>
      </c>
      <c r="J248">
        <v>0</v>
      </c>
      <c r="K248" t="b">
        <v>1</v>
      </c>
      <c r="L248">
        <v>-23.97143941663484</v>
      </c>
      <c r="M248">
        <v>-2504.734493440585</v>
      </c>
      <c r="N248">
        <v>-35600</v>
      </c>
      <c r="O248">
        <v>-106.7072884299836</v>
      </c>
    </row>
    <row r="249" spans="1:15">
      <c r="A249" t="s">
        <v>276</v>
      </c>
      <c r="B249" t="s">
        <v>1732</v>
      </c>
      <c r="C249">
        <v>-999999.9999000001</v>
      </c>
      <c r="D249">
        <v>64.30857142857143</v>
      </c>
      <c r="E249">
        <v>46.1538</v>
      </c>
      <c r="F249" t="b">
        <v>0</v>
      </c>
      <c r="G249">
        <v>0</v>
      </c>
      <c r="H249">
        <v>0</v>
      </c>
      <c r="I249">
        <v>0</v>
      </c>
      <c r="J249">
        <v>0</v>
      </c>
      <c r="K249" t="b">
        <v>1</v>
      </c>
      <c r="L249">
        <v>-16.21218877176892</v>
      </c>
      <c r="M249">
        <v>-1809.142489063503</v>
      </c>
      <c r="N249">
        <v>-45420</v>
      </c>
      <c r="O249">
        <v>-140.6121473833194</v>
      </c>
    </row>
    <row r="250" spans="1:15">
      <c r="A250" t="s">
        <v>277</v>
      </c>
      <c r="B250" t="s">
        <v>1733</v>
      </c>
      <c r="C250">
        <v>-999999.9999000001</v>
      </c>
      <c r="D250">
        <v>62.51785714285714</v>
      </c>
      <c r="E250">
        <v>42.3077</v>
      </c>
      <c r="F250" t="b">
        <v>0</v>
      </c>
      <c r="G250">
        <v>0</v>
      </c>
      <c r="H250">
        <v>0</v>
      </c>
      <c r="I250">
        <v>0</v>
      </c>
      <c r="J250">
        <v>0</v>
      </c>
      <c r="K250" t="b">
        <v>1</v>
      </c>
      <c r="L250">
        <v>-34.68241902366907</v>
      </c>
      <c r="M250">
        <v>-2257.926497817669</v>
      </c>
      <c r="N250">
        <v>-29800</v>
      </c>
      <c r="O250">
        <v>-88.80242947664786</v>
      </c>
    </row>
    <row r="251" spans="1:15">
      <c r="A251" t="s">
        <v>278</v>
      </c>
      <c r="B251" t="s">
        <v>1734</v>
      </c>
      <c r="C251">
        <v>-999999.9999000001</v>
      </c>
      <c r="D251">
        <v>62.73428571428572</v>
      </c>
      <c r="E251">
        <v>42.3077</v>
      </c>
      <c r="F251" t="b">
        <v>0</v>
      </c>
      <c r="G251">
        <v>0</v>
      </c>
      <c r="H251">
        <v>0</v>
      </c>
      <c r="I251">
        <v>0</v>
      </c>
      <c r="J251">
        <v>0</v>
      </c>
      <c r="K251" t="b">
        <v>1</v>
      </c>
      <c r="L251">
        <v>-6.976229237362531</v>
      </c>
      <c r="M251">
        <v>-4805.299493440587</v>
      </c>
      <c r="N251">
        <v>-38800</v>
      </c>
      <c r="O251">
        <v>-109.6072884299836</v>
      </c>
    </row>
    <row r="252" spans="1:15">
      <c r="A252" t="s">
        <v>279</v>
      </c>
      <c r="B252" t="s">
        <v>1735</v>
      </c>
      <c r="C252">
        <v>-999999.9999000001</v>
      </c>
      <c r="D252">
        <v>60.235</v>
      </c>
      <c r="E252">
        <v>38.4615</v>
      </c>
      <c r="F252" t="b">
        <v>0</v>
      </c>
      <c r="G252">
        <v>0</v>
      </c>
      <c r="H252">
        <v>0</v>
      </c>
      <c r="I252">
        <v>0</v>
      </c>
      <c r="J252">
        <v>0</v>
      </c>
      <c r="K252" t="b">
        <v>1</v>
      </c>
      <c r="L252">
        <v>-52.76870764132346</v>
      </c>
      <c r="M252">
        <v>-1847.016497817665</v>
      </c>
      <c r="N252">
        <v>-23000</v>
      </c>
      <c r="O252">
        <v>-68.20242947664786</v>
      </c>
    </row>
    <row r="253" spans="1:15">
      <c r="A253" t="s">
        <v>280</v>
      </c>
      <c r="B253" t="s">
        <v>1736</v>
      </c>
      <c r="C253">
        <v>-999999.9999000001</v>
      </c>
      <c r="D253">
        <v>66.16214285714285</v>
      </c>
      <c r="E253">
        <v>50</v>
      </c>
      <c r="F253" t="b">
        <v>1</v>
      </c>
      <c r="G253">
        <v>34.05930672078426</v>
      </c>
      <c r="H253">
        <v>205.8040043708788</v>
      </c>
      <c r="I253">
        <v>-21500</v>
      </c>
      <c r="J253">
        <v>-69.98485895331575</v>
      </c>
      <c r="K253" t="b">
        <v>1</v>
      </c>
      <c r="L253">
        <v>-2.207238779559134</v>
      </c>
      <c r="M253">
        <v>-2301.755489063515</v>
      </c>
      <c r="N253">
        <v>-61600</v>
      </c>
      <c r="O253">
        <v>-191.1921473833193</v>
      </c>
    </row>
    <row r="254" spans="1:15">
      <c r="A254" t="s">
        <v>281</v>
      </c>
      <c r="B254" t="s">
        <v>1737</v>
      </c>
      <c r="C254">
        <v>-999999.9999000001</v>
      </c>
      <c r="D254">
        <v>64.22714285714285</v>
      </c>
      <c r="E254">
        <v>46.1538</v>
      </c>
      <c r="F254" t="b">
        <v>0</v>
      </c>
      <c r="G254">
        <v>0</v>
      </c>
      <c r="H254">
        <v>0</v>
      </c>
      <c r="I254">
        <v>0</v>
      </c>
      <c r="J254">
        <v>0</v>
      </c>
      <c r="K254" t="b">
        <v>1</v>
      </c>
      <c r="L254">
        <v>-60.40457357323206</v>
      </c>
      <c r="M254">
        <v>-1692.499493434381</v>
      </c>
      <c r="N254">
        <v>-20800</v>
      </c>
      <c r="O254">
        <v>-61.60728843000361</v>
      </c>
    </row>
    <row r="255" spans="1:15">
      <c r="A255" t="s">
        <v>282</v>
      </c>
      <c r="B255" t="s">
        <v>1738</v>
      </c>
      <c r="C255">
        <v>-999999.9999000001</v>
      </c>
      <c r="D255">
        <v>64.37214285714286</v>
      </c>
      <c r="E255">
        <v>46.1538</v>
      </c>
      <c r="F255" t="b">
        <v>0</v>
      </c>
      <c r="G255">
        <v>0</v>
      </c>
      <c r="H255">
        <v>0</v>
      </c>
      <c r="I255">
        <v>0</v>
      </c>
      <c r="J255">
        <v>0</v>
      </c>
      <c r="K255" t="b">
        <v>1</v>
      </c>
      <c r="L255">
        <v>-63.29833081050913</v>
      </c>
      <c r="M255">
        <v>-1369.946497817662</v>
      </c>
      <c r="N255">
        <v>-20600</v>
      </c>
      <c r="O255">
        <v>-62.00242947664788</v>
      </c>
    </row>
    <row r="256" spans="1:15">
      <c r="A256" t="s">
        <v>283</v>
      </c>
      <c r="B256" t="s">
        <v>1739</v>
      </c>
      <c r="C256">
        <v>-999999.9999000001</v>
      </c>
      <c r="D256">
        <v>64.37214285714286</v>
      </c>
      <c r="E256">
        <v>46.1538</v>
      </c>
      <c r="F256" t="b">
        <v>0</v>
      </c>
      <c r="G256">
        <v>0</v>
      </c>
      <c r="H256">
        <v>0</v>
      </c>
      <c r="I256">
        <v>0</v>
      </c>
      <c r="J256">
        <v>0</v>
      </c>
      <c r="K256" t="b">
        <v>1</v>
      </c>
      <c r="L256">
        <v>-63.29833081050913</v>
      </c>
      <c r="M256">
        <v>-1369.946497817662</v>
      </c>
      <c r="N256">
        <v>-20600</v>
      </c>
      <c r="O256">
        <v>-62.00242947664788</v>
      </c>
    </row>
    <row r="257" spans="1:15">
      <c r="A257" t="s">
        <v>284</v>
      </c>
      <c r="B257" t="s">
        <v>1740</v>
      </c>
      <c r="C257">
        <v>-999999.9999000001</v>
      </c>
      <c r="D257">
        <v>64.3</v>
      </c>
      <c r="E257">
        <v>46.1538</v>
      </c>
      <c r="F257" t="b">
        <v>0</v>
      </c>
      <c r="G257">
        <v>0</v>
      </c>
      <c r="H257">
        <v>0</v>
      </c>
      <c r="I257">
        <v>0</v>
      </c>
      <c r="J257">
        <v>0</v>
      </c>
      <c r="K257" t="b">
        <v>1</v>
      </c>
      <c r="L257">
        <v>-8.737752810306404</v>
      </c>
      <c r="M257">
        <v>-2563.282489063517</v>
      </c>
      <c r="N257">
        <v>-50020</v>
      </c>
      <c r="O257">
        <v>-153.0121473833193</v>
      </c>
    </row>
    <row r="258" spans="1:15">
      <c r="A258" t="s">
        <v>285</v>
      </c>
      <c r="B258" t="s">
        <v>1741</v>
      </c>
      <c r="C258">
        <v>-999999.9999000001</v>
      </c>
      <c r="D258">
        <v>64.50714285714285</v>
      </c>
      <c r="E258">
        <v>46.1538</v>
      </c>
      <c r="F258" t="b">
        <v>1</v>
      </c>
      <c r="G258">
        <v>41.96599116844135</v>
      </c>
      <c r="H258">
        <v>-304.1534934343799</v>
      </c>
      <c r="I258">
        <v>-19300</v>
      </c>
      <c r="J258">
        <v>-61.24728843000362</v>
      </c>
      <c r="K258" t="b">
        <v>1</v>
      </c>
      <c r="L258">
        <v>-32.97912897965551</v>
      </c>
      <c r="M258">
        <v>-1658.679493440584</v>
      </c>
      <c r="N258">
        <v>-32800</v>
      </c>
      <c r="O258">
        <v>-100.4072884299836</v>
      </c>
    </row>
    <row r="259" spans="1:15">
      <c r="A259" t="s">
        <v>286</v>
      </c>
      <c r="B259" t="s">
        <v>1742</v>
      </c>
      <c r="C259">
        <v>-999999.9999000001</v>
      </c>
      <c r="D259">
        <v>64.36214285714286</v>
      </c>
      <c r="E259">
        <v>46.1538</v>
      </c>
      <c r="F259" t="b">
        <v>0</v>
      </c>
      <c r="G259">
        <v>0</v>
      </c>
      <c r="H259">
        <v>0</v>
      </c>
      <c r="I259">
        <v>0</v>
      </c>
      <c r="J259">
        <v>0</v>
      </c>
      <c r="K259" t="b">
        <v>1</v>
      </c>
      <c r="L259">
        <v>-33.87694222802281</v>
      </c>
      <c r="M259">
        <v>-2684.616497817668</v>
      </c>
      <c r="N259">
        <v>-28800</v>
      </c>
      <c r="O259">
        <v>-84.20242947664786</v>
      </c>
    </row>
    <row r="260" spans="1:15">
      <c r="A260" t="s">
        <v>287</v>
      </c>
      <c r="B260" t="s">
        <v>1743</v>
      </c>
      <c r="C260">
        <v>-999999.9999000001</v>
      </c>
      <c r="D260">
        <v>64.71428571428571</v>
      </c>
      <c r="E260">
        <v>46.1538</v>
      </c>
      <c r="F260" t="b">
        <v>0</v>
      </c>
      <c r="G260">
        <v>0</v>
      </c>
      <c r="H260">
        <v>0</v>
      </c>
      <c r="I260">
        <v>0</v>
      </c>
      <c r="J260">
        <v>0</v>
      </c>
      <c r="K260" t="b">
        <v>1</v>
      </c>
      <c r="L260">
        <v>-49.36484222882731</v>
      </c>
      <c r="M260">
        <v>-2184.986497817667</v>
      </c>
      <c r="N260">
        <v>-23400</v>
      </c>
      <c r="O260">
        <v>-68.40242947664787</v>
      </c>
    </row>
    <row r="261" spans="1:15">
      <c r="A261" t="s">
        <v>288</v>
      </c>
      <c r="B261" t="s">
        <v>1744</v>
      </c>
      <c r="C261">
        <v>-999999.9999000001</v>
      </c>
      <c r="D261">
        <v>64.50714285714285</v>
      </c>
      <c r="E261">
        <v>46.1538</v>
      </c>
      <c r="F261" t="b">
        <v>0</v>
      </c>
      <c r="G261">
        <v>0</v>
      </c>
      <c r="H261">
        <v>0</v>
      </c>
      <c r="I261">
        <v>0</v>
      </c>
      <c r="J261">
        <v>0</v>
      </c>
      <c r="K261" t="b">
        <v>1</v>
      </c>
      <c r="L261">
        <v>-63.29833081050913</v>
      </c>
      <c r="M261">
        <v>-1369.946497817662</v>
      </c>
      <c r="N261">
        <v>-20600</v>
      </c>
      <c r="O261">
        <v>-62.00242947664788</v>
      </c>
    </row>
    <row r="262" spans="1:15">
      <c r="A262" t="s">
        <v>289</v>
      </c>
      <c r="B262" t="s">
        <v>1745</v>
      </c>
      <c r="C262">
        <v>-999999.9999000001</v>
      </c>
      <c r="D262">
        <v>66.22785714285715</v>
      </c>
      <c r="E262">
        <v>50</v>
      </c>
      <c r="F262" t="b">
        <v>1</v>
      </c>
      <c r="G262">
        <v>35.93817466267791</v>
      </c>
      <c r="H262">
        <v>88.97550437397149</v>
      </c>
      <c r="I262">
        <v>-25900</v>
      </c>
      <c r="J262">
        <v>-83.79485895332573</v>
      </c>
      <c r="K262" t="b">
        <v>1</v>
      </c>
      <c r="L262">
        <v>5.07678600828649</v>
      </c>
      <c r="M262">
        <v>-1898.955484686434</v>
      </c>
      <c r="N262">
        <v>-81200</v>
      </c>
      <c r="O262">
        <v>-255.6861019355588</v>
      </c>
    </row>
    <row r="263" spans="1:15">
      <c r="A263" t="s">
        <v>290</v>
      </c>
      <c r="B263" t="s">
        <v>1746</v>
      </c>
      <c r="C263">
        <v>-999999.9999000001</v>
      </c>
      <c r="D263">
        <v>64.53</v>
      </c>
      <c r="E263">
        <v>46.1538</v>
      </c>
      <c r="F263" t="b">
        <v>0</v>
      </c>
      <c r="G263">
        <v>0</v>
      </c>
      <c r="H263">
        <v>0</v>
      </c>
      <c r="I263">
        <v>0</v>
      </c>
      <c r="J263">
        <v>0</v>
      </c>
      <c r="K263" t="b">
        <v>1</v>
      </c>
      <c r="L263">
        <v>-12.40538047177768</v>
      </c>
      <c r="M263">
        <v>-4053.419493434383</v>
      </c>
      <c r="N263">
        <v>-37800</v>
      </c>
      <c r="O263">
        <v>-108.8072884300036</v>
      </c>
    </row>
    <row r="264" spans="1:15">
      <c r="A264" t="s">
        <v>291</v>
      </c>
      <c r="B264" t="s">
        <v>1747</v>
      </c>
      <c r="C264">
        <v>-999999.9999000001</v>
      </c>
      <c r="D264">
        <v>61.81928571428571</v>
      </c>
      <c r="E264">
        <v>42.3077</v>
      </c>
      <c r="F264" t="b">
        <v>0</v>
      </c>
      <c r="G264">
        <v>0</v>
      </c>
      <c r="H264">
        <v>0</v>
      </c>
      <c r="I264">
        <v>0</v>
      </c>
      <c r="J264">
        <v>0</v>
      </c>
      <c r="K264" t="b">
        <v>1</v>
      </c>
      <c r="L264">
        <v>-31.66870689074187</v>
      </c>
      <c r="M264">
        <v>-1604.16949344059</v>
      </c>
      <c r="N264">
        <v>-33800</v>
      </c>
      <c r="O264">
        <v>-103.8072884299836</v>
      </c>
    </row>
    <row r="265" spans="1:15">
      <c r="A265" t="s">
        <v>292</v>
      </c>
      <c r="B265" t="s">
        <v>1748</v>
      </c>
      <c r="C265">
        <v>-999999.9999000001</v>
      </c>
      <c r="D265">
        <v>63.80714285714286</v>
      </c>
      <c r="E265">
        <v>46.1538</v>
      </c>
      <c r="F265" t="b">
        <v>1</v>
      </c>
      <c r="G265">
        <v>30.26736988674185</v>
      </c>
      <c r="H265">
        <v>501.4790043708781</v>
      </c>
      <c r="I265">
        <v>-22600</v>
      </c>
      <c r="J265">
        <v>-74.48485895331575</v>
      </c>
      <c r="K265" t="b">
        <v>1</v>
      </c>
      <c r="L265">
        <v>-22.20974376504532</v>
      </c>
      <c r="M265">
        <v>-2863.004493437482</v>
      </c>
      <c r="N265">
        <v>-35400</v>
      </c>
      <c r="O265">
        <v>-104.9072884299936</v>
      </c>
    </row>
    <row r="266" spans="1:15">
      <c r="A266" t="s">
        <v>293</v>
      </c>
      <c r="B266" t="s">
        <v>1749</v>
      </c>
      <c r="C266">
        <v>-999999.9999000001</v>
      </c>
      <c r="D266">
        <v>62.22714285714286</v>
      </c>
      <c r="E266">
        <v>42.3077</v>
      </c>
      <c r="F266" t="b">
        <v>0</v>
      </c>
      <c r="G266">
        <v>0</v>
      </c>
      <c r="H266">
        <v>0</v>
      </c>
      <c r="I266">
        <v>0</v>
      </c>
      <c r="J266">
        <v>0</v>
      </c>
      <c r="K266" t="b">
        <v>1</v>
      </c>
      <c r="L266">
        <v>-12.59367035883582</v>
      </c>
      <c r="M266">
        <v>-2840.83449344059</v>
      </c>
      <c r="N266">
        <v>-44000</v>
      </c>
      <c r="O266">
        <v>-132.7072884299836</v>
      </c>
    </row>
    <row r="267" spans="1:15">
      <c r="A267" t="s">
        <v>294</v>
      </c>
      <c r="B267" t="s">
        <v>1750</v>
      </c>
      <c r="C267">
        <v>-999999.9999000001</v>
      </c>
      <c r="D267">
        <v>66.09214285714286</v>
      </c>
      <c r="E267">
        <v>50</v>
      </c>
      <c r="F267" t="b">
        <v>1</v>
      </c>
      <c r="G267">
        <v>31.38089733780657</v>
      </c>
      <c r="H267">
        <v>448.3755043739802</v>
      </c>
      <c r="I267">
        <v>-24300</v>
      </c>
      <c r="J267">
        <v>-79.79485895332576</v>
      </c>
      <c r="K267" t="b">
        <v>1</v>
      </c>
      <c r="L267">
        <v>20.88870257067697</v>
      </c>
      <c r="M267">
        <v>-7665.095484686448</v>
      </c>
      <c r="N267">
        <v>-64800</v>
      </c>
      <c r="O267">
        <v>-184.217006336655</v>
      </c>
    </row>
    <row r="268" spans="1:15">
      <c r="A268" t="s">
        <v>295</v>
      </c>
      <c r="B268" t="s">
        <v>1751</v>
      </c>
      <c r="C268">
        <v>-999999.9999000001</v>
      </c>
      <c r="D268">
        <v>66.28857142857143</v>
      </c>
      <c r="E268">
        <v>50</v>
      </c>
      <c r="F268" t="b">
        <v>1</v>
      </c>
      <c r="G268">
        <v>36.34681169126708</v>
      </c>
      <c r="H268">
        <v>47.90800437397775</v>
      </c>
      <c r="I268">
        <v>-22700</v>
      </c>
      <c r="J268">
        <v>-73.34485895332574</v>
      </c>
      <c r="K268" t="b">
        <v>1</v>
      </c>
      <c r="L268">
        <v>-39.22655021728238</v>
      </c>
      <c r="M268">
        <v>-1179.167995629126</v>
      </c>
      <c r="N268">
        <v>-30800</v>
      </c>
      <c r="O268">
        <v>-95.50485895331573</v>
      </c>
    </row>
    <row r="269" spans="1:15">
      <c r="A269" t="s">
        <v>296</v>
      </c>
      <c r="B269" t="s">
        <v>1752</v>
      </c>
      <c r="C269">
        <v>-999999.9999000001</v>
      </c>
      <c r="D269">
        <v>62.24428571428572</v>
      </c>
      <c r="E269">
        <v>42.3077</v>
      </c>
      <c r="F269" t="b">
        <v>0</v>
      </c>
      <c r="G269">
        <v>0</v>
      </c>
      <c r="H269">
        <v>0</v>
      </c>
      <c r="I269">
        <v>0</v>
      </c>
      <c r="J269">
        <v>0</v>
      </c>
      <c r="K269" t="b">
        <v>1</v>
      </c>
      <c r="L269">
        <v>-59.92735727246142</v>
      </c>
      <c r="M269">
        <v>-1487.616497817668</v>
      </c>
      <c r="N269">
        <v>-21400</v>
      </c>
      <c r="O269">
        <v>-64.20242947664786</v>
      </c>
    </row>
    <row r="270" spans="1:15">
      <c r="A270" t="s">
        <v>297</v>
      </c>
      <c r="B270" t="s">
        <v>1753</v>
      </c>
      <c r="C270">
        <v>-999999.9999000001</v>
      </c>
      <c r="D270">
        <v>64.46642857142857</v>
      </c>
      <c r="E270">
        <v>46.1538</v>
      </c>
      <c r="F270" t="b">
        <v>0</v>
      </c>
      <c r="G270">
        <v>0</v>
      </c>
      <c r="H270">
        <v>0</v>
      </c>
      <c r="I270">
        <v>0</v>
      </c>
      <c r="J270">
        <v>0</v>
      </c>
      <c r="K270" t="b">
        <v>1</v>
      </c>
      <c r="L270">
        <v>-49.36484222882731</v>
      </c>
      <c r="M270">
        <v>-2184.986497817667</v>
      </c>
      <c r="N270">
        <v>-23400</v>
      </c>
      <c r="O270">
        <v>-68.40242947664787</v>
      </c>
    </row>
    <row r="271" spans="1:15">
      <c r="A271" t="s">
        <v>298</v>
      </c>
      <c r="B271" t="s">
        <v>1754</v>
      </c>
      <c r="C271">
        <v>-999999.9999000001</v>
      </c>
      <c r="D271">
        <v>64.16285714285715</v>
      </c>
      <c r="E271">
        <v>46.1538</v>
      </c>
      <c r="F271" t="b">
        <v>0</v>
      </c>
      <c r="G271">
        <v>0</v>
      </c>
      <c r="H271">
        <v>0</v>
      </c>
      <c r="I271">
        <v>0</v>
      </c>
      <c r="J271">
        <v>0</v>
      </c>
      <c r="K271" t="b">
        <v>1</v>
      </c>
      <c r="L271">
        <v>-23.10174943174263</v>
      </c>
      <c r="M271">
        <v>-1697.40949344058</v>
      </c>
      <c r="N271">
        <v>-39600</v>
      </c>
      <c r="O271">
        <v>-122.2072884299836</v>
      </c>
    </row>
    <row r="272" spans="1:15">
      <c r="A272" t="s">
        <v>299</v>
      </c>
      <c r="B272" t="s">
        <v>1755</v>
      </c>
      <c r="C272">
        <v>-999999.9999000001</v>
      </c>
      <c r="D272">
        <v>64.23</v>
      </c>
      <c r="E272">
        <v>46.1538</v>
      </c>
      <c r="F272" t="b">
        <v>1</v>
      </c>
      <c r="G272">
        <v>36.34681169126708</v>
      </c>
      <c r="H272">
        <v>47.90800437397775</v>
      </c>
      <c r="I272">
        <v>-22700</v>
      </c>
      <c r="J272">
        <v>-73.34485895332574</v>
      </c>
      <c r="K272" t="b">
        <v>1</v>
      </c>
      <c r="L272">
        <v>-39.22655021728238</v>
      </c>
      <c r="M272">
        <v>-1179.167995629126</v>
      </c>
      <c r="N272">
        <v>-30800</v>
      </c>
      <c r="O272">
        <v>-95.50485895331573</v>
      </c>
    </row>
    <row r="273" spans="1:15">
      <c r="A273" t="s">
        <v>300</v>
      </c>
      <c r="B273" t="s">
        <v>1756</v>
      </c>
      <c r="C273">
        <v>-999999.9999000001</v>
      </c>
      <c r="D273">
        <v>62.49357142857143</v>
      </c>
      <c r="E273">
        <v>42.3077</v>
      </c>
      <c r="F273" t="b">
        <v>1</v>
      </c>
      <c r="G273">
        <v>29.79451032760863</v>
      </c>
      <c r="H273">
        <v>632.6770043739707</v>
      </c>
      <c r="I273">
        <v>-26600</v>
      </c>
      <c r="J273">
        <v>-87.80485895332572</v>
      </c>
      <c r="K273" t="b">
        <v>1</v>
      </c>
      <c r="L273">
        <v>-22.57534337306532</v>
      </c>
      <c r="M273">
        <v>-2585.187995629123</v>
      </c>
      <c r="N273">
        <v>-36300</v>
      </c>
      <c r="O273">
        <v>-108.7048589533157</v>
      </c>
    </row>
    <row r="274" spans="1:15">
      <c r="A274" t="s">
        <v>301</v>
      </c>
      <c r="B274" t="s">
        <v>1757</v>
      </c>
      <c r="C274">
        <v>-999999.9999000001</v>
      </c>
      <c r="D274">
        <v>62.655</v>
      </c>
      <c r="E274">
        <v>42.3077</v>
      </c>
      <c r="F274" t="b">
        <v>0</v>
      </c>
      <c r="G274">
        <v>0</v>
      </c>
      <c r="H274">
        <v>0</v>
      </c>
      <c r="I274">
        <v>0</v>
      </c>
      <c r="J274">
        <v>0</v>
      </c>
      <c r="K274" t="b">
        <v>1</v>
      </c>
      <c r="L274">
        <v>-53.71613496953111</v>
      </c>
      <c r="M274">
        <v>-2037.989493434387</v>
      </c>
      <c r="N274">
        <v>-22200</v>
      </c>
      <c r="O274">
        <v>-65.0072884300036</v>
      </c>
    </row>
    <row r="275" spans="1:15">
      <c r="A275" t="s">
        <v>302</v>
      </c>
      <c r="B275" t="s">
        <v>1758</v>
      </c>
      <c r="C275">
        <v>-999999.9999000001</v>
      </c>
      <c r="D275">
        <v>64.3</v>
      </c>
      <c r="E275">
        <v>46.1538</v>
      </c>
      <c r="F275" t="b">
        <v>0</v>
      </c>
      <c r="G275">
        <v>0</v>
      </c>
      <c r="H275">
        <v>0</v>
      </c>
      <c r="I275">
        <v>0</v>
      </c>
      <c r="J275">
        <v>0</v>
      </c>
      <c r="K275" t="b">
        <v>1</v>
      </c>
      <c r="L275">
        <v>-26.28797517080301</v>
      </c>
      <c r="M275">
        <v>-2294.019493440584</v>
      </c>
      <c r="N275">
        <v>-34800</v>
      </c>
      <c r="O275">
        <v>-104.8072884299836</v>
      </c>
    </row>
    <row r="276" spans="1:15">
      <c r="A276" t="s">
        <v>303</v>
      </c>
      <c r="B276" t="s">
        <v>1759</v>
      </c>
      <c r="C276">
        <v>-999999.9999000001</v>
      </c>
      <c r="D276">
        <v>66.15714285714286</v>
      </c>
      <c r="E276">
        <v>50</v>
      </c>
      <c r="F276" t="b">
        <v>0</v>
      </c>
      <c r="G276">
        <v>0</v>
      </c>
      <c r="H276">
        <v>0</v>
      </c>
      <c r="I276">
        <v>0</v>
      </c>
      <c r="J276">
        <v>0</v>
      </c>
      <c r="K276" t="b">
        <v>1</v>
      </c>
      <c r="L276">
        <v>-11.30344417382832</v>
      </c>
      <c r="M276">
        <v>-995.9224890697151</v>
      </c>
      <c r="N276">
        <v>-55400</v>
      </c>
      <c r="O276">
        <v>-175.4121473832993</v>
      </c>
    </row>
    <row r="277" spans="1:15">
      <c r="A277" t="s">
        <v>304</v>
      </c>
      <c r="B277" t="s">
        <v>1760</v>
      </c>
      <c r="C277">
        <v>-999999.9999000001</v>
      </c>
      <c r="D277">
        <v>63.80714285714286</v>
      </c>
      <c r="E277">
        <v>46.1538</v>
      </c>
      <c r="F277" t="b">
        <v>1</v>
      </c>
      <c r="G277">
        <v>34.65002804077233</v>
      </c>
      <c r="H277">
        <v>202.3205043739763</v>
      </c>
      <c r="I277">
        <v>-26500</v>
      </c>
      <c r="J277">
        <v>-86.09485895332574</v>
      </c>
      <c r="K277" t="b">
        <v>1</v>
      </c>
      <c r="L277">
        <v>-31.01751300651873</v>
      </c>
      <c r="M277">
        <v>-1777.10299562912</v>
      </c>
      <c r="N277">
        <v>-33600</v>
      </c>
      <c r="O277">
        <v>-102.6048589533158</v>
      </c>
    </row>
    <row r="278" spans="1:15">
      <c r="A278" t="s">
        <v>305</v>
      </c>
      <c r="B278" t="s">
        <v>1761</v>
      </c>
      <c r="C278">
        <v>-999999.9999000001</v>
      </c>
      <c r="D278">
        <v>66.63571428571429</v>
      </c>
      <c r="E278">
        <v>50</v>
      </c>
      <c r="F278" t="b">
        <v>0</v>
      </c>
      <c r="G278">
        <v>0</v>
      </c>
      <c r="H278">
        <v>0</v>
      </c>
      <c r="I278">
        <v>0</v>
      </c>
      <c r="J278">
        <v>0</v>
      </c>
      <c r="K278" t="b">
        <v>1</v>
      </c>
      <c r="L278">
        <v>-6.976229237362531</v>
      </c>
      <c r="M278">
        <v>-4805.299493440587</v>
      </c>
      <c r="N278">
        <v>-38800</v>
      </c>
      <c r="O278">
        <v>-109.6072884299836</v>
      </c>
    </row>
    <row r="279" spans="1:15">
      <c r="A279" t="s">
        <v>306</v>
      </c>
      <c r="B279" t="s">
        <v>1762</v>
      </c>
      <c r="C279">
        <v>-999999.9999000001</v>
      </c>
      <c r="D279">
        <v>64.36214285714286</v>
      </c>
      <c r="E279">
        <v>46.1538</v>
      </c>
      <c r="F279" t="b">
        <v>0</v>
      </c>
      <c r="G279">
        <v>0</v>
      </c>
      <c r="H279">
        <v>0</v>
      </c>
      <c r="I279">
        <v>0</v>
      </c>
      <c r="J279">
        <v>0</v>
      </c>
      <c r="K279" t="b">
        <v>1</v>
      </c>
      <c r="L279">
        <v>-34.68241902366907</v>
      </c>
      <c r="M279">
        <v>-2257.926497817669</v>
      </c>
      <c r="N279">
        <v>-29800</v>
      </c>
      <c r="O279">
        <v>-88.80242947664786</v>
      </c>
    </row>
    <row r="280" spans="1:15">
      <c r="A280" t="s">
        <v>307</v>
      </c>
      <c r="B280" t="s">
        <v>1763</v>
      </c>
      <c r="C280">
        <v>-999999.9999000001</v>
      </c>
      <c r="D280">
        <v>64.36214285714286</v>
      </c>
      <c r="E280">
        <v>46.1538</v>
      </c>
      <c r="F280" t="b">
        <v>1</v>
      </c>
      <c r="G280">
        <v>42.36706660745682</v>
      </c>
      <c r="H280">
        <v>-486.4969956260284</v>
      </c>
      <c r="I280">
        <v>-28600</v>
      </c>
      <c r="J280">
        <v>-90.64485895332572</v>
      </c>
      <c r="K280" t="b">
        <v>1</v>
      </c>
      <c r="L280">
        <v>-25.05173887218172</v>
      </c>
      <c r="M280">
        <v>-2511.877995629129</v>
      </c>
      <c r="N280">
        <v>-34800</v>
      </c>
      <c r="O280">
        <v>-104.1048589533157</v>
      </c>
    </row>
    <row r="281" spans="1:15">
      <c r="A281" t="s">
        <v>308</v>
      </c>
      <c r="B281" t="s">
        <v>1764</v>
      </c>
      <c r="C281">
        <v>-999999.9999000001</v>
      </c>
      <c r="D281">
        <v>63.93428571428571</v>
      </c>
      <c r="E281">
        <v>46.1538</v>
      </c>
      <c r="F281" t="b">
        <v>1</v>
      </c>
      <c r="G281">
        <v>46.00548885025023</v>
      </c>
      <c r="H281">
        <v>-792.8869956260278</v>
      </c>
      <c r="I281">
        <v>-28100</v>
      </c>
      <c r="J281">
        <v>-88.04485895332573</v>
      </c>
      <c r="K281" t="b">
        <v>1</v>
      </c>
      <c r="L281">
        <v>1.244190135319514</v>
      </c>
      <c r="M281">
        <v>-1077.712484692645</v>
      </c>
      <c r="N281">
        <v>-77800</v>
      </c>
      <c r="O281">
        <v>-247.3715541360869</v>
      </c>
    </row>
    <row r="282" spans="1:15">
      <c r="A282" t="s">
        <v>309</v>
      </c>
      <c r="B282" t="s">
        <v>1765</v>
      </c>
      <c r="C282">
        <v>-999999.9999000001</v>
      </c>
      <c r="D282">
        <v>66.18071428571429</v>
      </c>
      <c r="E282">
        <v>50</v>
      </c>
      <c r="F282" t="b">
        <v>0</v>
      </c>
      <c r="G282">
        <v>0</v>
      </c>
      <c r="H282">
        <v>0</v>
      </c>
      <c r="I282">
        <v>0</v>
      </c>
      <c r="J282">
        <v>0</v>
      </c>
      <c r="K282" t="b">
        <v>1</v>
      </c>
      <c r="L282">
        <v>1.239297662459592</v>
      </c>
      <c r="M282">
        <v>-5559.439493440586</v>
      </c>
      <c r="N282">
        <v>-43400</v>
      </c>
      <c r="O282">
        <v>-122.0072884299836</v>
      </c>
    </row>
    <row r="283" spans="1:15">
      <c r="A283" t="s">
        <v>310</v>
      </c>
      <c r="B283" t="s">
        <v>1766</v>
      </c>
      <c r="C283">
        <v>-999999.9999000001</v>
      </c>
      <c r="D283">
        <v>62.35428571428572</v>
      </c>
      <c r="E283">
        <v>42.3077</v>
      </c>
      <c r="F283" t="b">
        <v>0</v>
      </c>
      <c r="G283">
        <v>0</v>
      </c>
      <c r="H283">
        <v>0</v>
      </c>
      <c r="I283">
        <v>0</v>
      </c>
      <c r="J283">
        <v>0</v>
      </c>
      <c r="K283" t="b">
        <v>1</v>
      </c>
      <c r="L283">
        <v>-26.41563926538885</v>
      </c>
      <c r="M283">
        <v>-1654.549493440587</v>
      </c>
      <c r="N283">
        <v>-37200</v>
      </c>
      <c r="O283">
        <v>-114.6072884299836</v>
      </c>
    </row>
    <row r="284" spans="1:15">
      <c r="A284" t="s">
        <v>311</v>
      </c>
      <c r="B284" t="s">
        <v>1767</v>
      </c>
      <c r="C284">
        <v>-999999.9999000001</v>
      </c>
      <c r="D284">
        <v>64.22285714285714</v>
      </c>
      <c r="E284">
        <v>46.1538</v>
      </c>
      <c r="F284" t="b">
        <v>0</v>
      </c>
      <c r="G284">
        <v>0</v>
      </c>
      <c r="H284">
        <v>0</v>
      </c>
      <c r="I284">
        <v>0</v>
      </c>
      <c r="J284">
        <v>0</v>
      </c>
      <c r="K284" t="b">
        <v>1</v>
      </c>
      <c r="L284">
        <v>-63.29833081050913</v>
      </c>
      <c r="M284">
        <v>-1369.946497817662</v>
      </c>
      <c r="N284">
        <v>-20600</v>
      </c>
      <c r="O284">
        <v>-62.00242947664788</v>
      </c>
    </row>
    <row r="285" spans="1:15">
      <c r="A285" t="s">
        <v>312</v>
      </c>
      <c r="B285" t="s">
        <v>1768</v>
      </c>
      <c r="C285">
        <v>-999999.9999000001</v>
      </c>
      <c r="D285">
        <v>61.81928571428571</v>
      </c>
      <c r="E285">
        <v>42.3077</v>
      </c>
      <c r="F285" t="b">
        <v>0</v>
      </c>
      <c r="G285">
        <v>0</v>
      </c>
      <c r="H285">
        <v>0</v>
      </c>
      <c r="I285">
        <v>0</v>
      </c>
      <c r="J285">
        <v>0</v>
      </c>
      <c r="K285" t="b">
        <v>1</v>
      </c>
      <c r="L285">
        <v>-43.81356186716044</v>
      </c>
      <c r="M285">
        <v>-1666.192995626025</v>
      </c>
      <c r="N285">
        <v>-27100</v>
      </c>
      <c r="O285">
        <v>-82.00485895332574</v>
      </c>
    </row>
    <row r="286" spans="1:15">
      <c r="A286" t="s">
        <v>313</v>
      </c>
      <c r="B286" t="s">
        <v>1769</v>
      </c>
      <c r="C286">
        <v>-999999.9999000001</v>
      </c>
      <c r="D286">
        <v>63.67</v>
      </c>
      <c r="E286">
        <v>46.1538</v>
      </c>
      <c r="F286" t="b">
        <v>1</v>
      </c>
      <c r="G286">
        <v>37.7665339705199</v>
      </c>
      <c r="H286">
        <v>-73.71549343438164</v>
      </c>
      <c r="I286">
        <v>-29900</v>
      </c>
      <c r="J286">
        <v>-96.16728843000361</v>
      </c>
      <c r="K286" t="b">
        <v>1</v>
      </c>
      <c r="L286">
        <v>-24.52822859074956</v>
      </c>
      <c r="M286">
        <v>-2628.229493437484</v>
      </c>
      <c r="N286">
        <v>-34700</v>
      </c>
      <c r="O286">
        <v>-103.4072884299936</v>
      </c>
    </row>
    <row r="287" spans="1:15">
      <c r="A287" t="s">
        <v>314</v>
      </c>
      <c r="B287" t="s">
        <v>1770</v>
      </c>
      <c r="C287">
        <v>-999999.9999000001</v>
      </c>
      <c r="D287">
        <v>62.48285714285714</v>
      </c>
      <c r="E287">
        <v>42.3077</v>
      </c>
      <c r="F287" t="b">
        <v>1</v>
      </c>
      <c r="G287">
        <v>30.26736988674185</v>
      </c>
      <c r="H287">
        <v>501.4790043708781</v>
      </c>
      <c r="I287">
        <v>-22600</v>
      </c>
      <c r="J287">
        <v>-74.48485895331575</v>
      </c>
      <c r="K287" t="b">
        <v>1</v>
      </c>
      <c r="L287">
        <v>-22.57534337306532</v>
      </c>
      <c r="M287">
        <v>-2585.187995629123</v>
      </c>
      <c r="N287">
        <v>-36300</v>
      </c>
      <c r="O287">
        <v>-108.7048589533157</v>
      </c>
    </row>
    <row r="288" spans="1:15">
      <c r="A288" t="s">
        <v>315</v>
      </c>
      <c r="B288" t="s">
        <v>1771</v>
      </c>
      <c r="C288">
        <v>-999999.9999000001</v>
      </c>
      <c r="D288">
        <v>66.02571428571429</v>
      </c>
      <c r="E288">
        <v>50</v>
      </c>
      <c r="F288" t="b">
        <v>0</v>
      </c>
      <c r="G288">
        <v>0</v>
      </c>
      <c r="H288">
        <v>0</v>
      </c>
      <c r="I288">
        <v>0</v>
      </c>
      <c r="J288">
        <v>0</v>
      </c>
      <c r="K288" t="b">
        <v>1</v>
      </c>
      <c r="L288">
        <v>-6.976229237362531</v>
      </c>
      <c r="M288">
        <v>-4805.299493440587</v>
      </c>
      <c r="N288">
        <v>-38800</v>
      </c>
      <c r="O288">
        <v>-109.6072884299836</v>
      </c>
    </row>
    <row r="289" spans="1:15">
      <c r="A289" t="s">
        <v>316</v>
      </c>
      <c r="B289" t="s">
        <v>1772</v>
      </c>
      <c r="C289">
        <v>-999999.9999000001</v>
      </c>
      <c r="D289">
        <v>66.15714285714286</v>
      </c>
      <c r="E289">
        <v>50</v>
      </c>
      <c r="F289" t="b">
        <v>1</v>
      </c>
      <c r="G289">
        <v>31.38089733780657</v>
      </c>
      <c r="H289">
        <v>448.3755043739802</v>
      </c>
      <c r="I289">
        <v>-24300</v>
      </c>
      <c r="J289">
        <v>-79.79485895332576</v>
      </c>
      <c r="K289" t="b">
        <v>1</v>
      </c>
      <c r="L289">
        <v>-26.56040738333672</v>
      </c>
      <c r="M289">
        <v>-2039.509493440586</v>
      </c>
      <c r="N289">
        <v>-35600</v>
      </c>
      <c r="O289">
        <v>-108.2072884299836</v>
      </c>
    </row>
    <row r="290" spans="1:15">
      <c r="A290" t="s">
        <v>317</v>
      </c>
      <c r="B290" t="s">
        <v>1773</v>
      </c>
      <c r="C290">
        <v>-999999.9999000001</v>
      </c>
      <c r="D290">
        <v>64.72571428571429</v>
      </c>
      <c r="E290">
        <v>46.1538</v>
      </c>
      <c r="F290" t="b">
        <v>0</v>
      </c>
      <c r="G290">
        <v>0</v>
      </c>
      <c r="H290">
        <v>0</v>
      </c>
      <c r="I290">
        <v>0</v>
      </c>
      <c r="J290">
        <v>0</v>
      </c>
      <c r="K290" t="b">
        <v>1</v>
      </c>
      <c r="L290">
        <v>8.490493575437256</v>
      </c>
      <c r="M290">
        <v>-5668.472489063512</v>
      </c>
      <c r="N290">
        <v>-54800</v>
      </c>
      <c r="O290">
        <v>-158.4121473833193</v>
      </c>
    </row>
    <row r="291" spans="1:15">
      <c r="A291" t="s">
        <v>318</v>
      </c>
      <c r="B291" t="s">
        <v>1774</v>
      </c>
      <c r="C291">
        <v>-999999.9999000001</v>
      </c>
      <c r="D291">
        <v>64.30857142857143</v>
      </c>
      <c r="E291">
        <v>46.1538</v>
      </c>
      <c r="F291" t="b">
        <v>1</v>
      </c>
      <c r="G291">
        <v>41.6300003709988</v>
      </c>
      <c r="H291">
        <v>-582.4639890573017</v>
      </c>
      <c r="I291">
        <v>-39600</v>
      </c>
      <c r="J291">
        <v>-125.8021473833393</v>
      </c>
      <c r="K291" t="b">
        <v>1</v>
      </c>
      <c r="L291">
        <v>2.823766721339723</v>
      </c>
      <c r="M291">
        <v>-4825.612489063511</v>
      </c>
      <c r="N291">
        <v>-51600</v>
      </c>
      <c r="O291">
        <v>-150.8121473833193</v>
      </c>
    </row>
    <row r="292" spans="1:15">
      <c r="A292" t="s">
        <v>319</v>
      </c>
      <c r="B292" t="s">
        <v>1775</v>
      </c>
      <c r="C292">
        <v>-999999.9999000001</v>
      </c>
      <c r="D292">
        <v>64.36214285714286</v>
      </c>
      <c r="E292">
        <v>46.1538</v>
      </c>
      <c r="F292" t="b">
        <v>1</v>
      </c>
      <c r="G292">
        <v>26.65309419951507</v>
      </c>
      <c r="H292">
        <v>745.4665065656154</v>
      </c>
      <c r="I292">
        <v>-21600</v>
      </c>
      <c r="J292">
        <v>-72.0472884300036</v>
      </c>
      <c r="K292" t="b">
        <v>1</v>
      </c>
      <c r="L292">
        <v>-34.68241902366907</v>
      </c>
      <c r="M292">
        <v>-2257.926497817669</v>
      </c>
      <c r="N292">
        <v>-29800</v>
      </c>
      <c r="O292">
        <v>-88.80242947664786</v>
      </c>
    </row>
    <row r="293" spans="1:15">
      <c r="A293" t="s">
        <v>320</v>
      </c>
      <c r="B293" t="s">
        <v>1776</v>
      </c>
      <c r="C293">
        <v>-999999.9999000001</v>
      </c>
      <c r="D293">
        <v>66.09214285714286</v>
      </c>
      <c r="E293">
        <v>50</v>
      </c>
      <c r="F293" t="b">
        <v>0</v>
      </c>
      <c r="G293">
        <v>0</v>
      </c>
      <c r="H293">
        <v>0</v>
      </c>
      <c r="I293">
        <v>0</v>
      </c>
      <c r="J293">
        <v>0</v>
      </c>
      <c r="K293" t="b">
        <v>1</v>
      </c>
      <c r="L293">
        <v>-16.25396220890815</v>
      </c>
      <c r="M293">
        <v>-3048.15949344058</v>
      </c>
      <c r="N293">
        <v>-39400</v>
      </c>
      <c r="O293">
        <v>-117.2072884299836</v>
      </c>
    </row>
    <row r="294" spans="1:15">
      <c r="A294" t="s">
        <v>321</v>
      </c>
      <c r="B294" t="s">
        <v>1777</v>
      </c>
      <c r="C294">
        <v>-999999.9999000001</v>
      </c>
      <c r="D294">
        <v>64.35857142857142</v>
      </c>
      <c r="E294">
        <v>46.1538</v>
      </c>
      <c r="F294" t="b">
        <v>1</v>
      </c>
      <c r="G294">
        <v>29.37976509054124</v>
      </c>
      <c r="H294">
        <v>622.1530043739695</v>
      </c>
      <c r="I294">
        <v>-24700</v>
      </c>
      <c r="J294">
        <v>-81.64485895332572</v>
      </c>
      <c r="K294" t="b">
        <v>1</v>
      </c>
      <c r="L294">
        <v>-18.62606814189721</v>
      </c>
      <c r="M294">
        <v>-3129.359493440585</v>
      </c>
      <c r="N294">
        <v>-37000</v>
      </c>
      <c r="O294">
        <v>-109.2072884299836</v>
      </c>
    </row>
    <row r="295" spans="1:15">
      <c r="A295" t="s">
        <v>322</v>
      </c>
      <c r="B295" t="s">
        <v>1778</v>
      </c>
      <c r="C295">
        <v>-999999.9999000001</v>
      </c>
      <c r="D295">
        <v>66.09214285714286</v>
      </c>
      <c r="E295">
        <v>50</v>
      </c>
      <c r="F295" t="b">
        <v>1</v>
      </c>
      <c r="G295">
        <v>31.38089733780657</v>
      </c>
      <c r="H295">
        <v>448.3755043739802</v>
      </c>
      <c r="I295">
        <v>-24300</v>
      </c>
      <c r="J295">
        <v>-79.79485895332576</v>
      </c>
      <c r="K295" t="b">
        <v>1</v>
      </c>
      <c r="L295">
        <v>-24.64822778373818</v>
      </c>
      <c r="M295">
        <v>-1193.272489063507</v>
      </c>
      <c r="N295">
        <v>-40400</v>
      </c>
      <c r="O295">
        <v>-126.4121473833193</v>
      </c>
    </row>
    <row r="296" spans="1:15">
      <c r="A296" t="s">
        <v>323</v>
      </c>
      <c r="B296" t="s">
        <v>1779</v>
      </c>
      <c r="C296">
        <v>-999999.9999000001</v>
      </c>
      <c r="D296">
        <v>66.18071428571429</v>
      </c>
      <c r="E296">
        <v>50</v>
      </c>
      <c r="F296" t="b">
        <v>0</v>
      </c>
      <c r="G296">
        <v>0</v>
      </c>
      <c r="H296">
        <v>0</v>
      </c>
      <c r="I296">
        <v>0</v>
      </c>
      <c r="J296">
        <v>0</v>
      </c>
      <c r="K296" t="b">
        <v>1</v>
      </c>
      <c r="L296">
        <v>-3.358905637639964</v>
      </c>
      <c r="M296">
        <v>-5082.369493440587</v>
      </c>
      <c r="N296">
        <v>-41000</v>
      </c>
      <c r="O296">
        <v>-115.8072884299836</v>
      </c>
    </row>
    <row r="297" spans="1:15">
      <c r="A297" t="s">
        <v>324</v>
      </c>
      <c r="B297" t="s">
        <v>1780</v>
      </c>
      <c r="C297">
        <v>-999999.9999000001</v>
      </c>
      <c r="D297">
        <v>66.71428571428571</v>
      </c>
      <c r="E297">
        <v>50</v>
      </c>
      <c r="F297" t="b">
        <v>0</v>
      </c>
      <c r="G297">
        <v>0</v>
      </c>
      <c r="H297">
        <v>0</v>
      </c>
      <c r="I297">
        <v>0</v>
      </c>
      <c r="J297">
        <v>0</v>
      </c>
      <c r="K297" t="b">
        <v>1</v>
      </c>
      <c r="L297">
        <v>7.658630320725592</v>
      </c>
      <c r="M297">
        <v>-5970.349493440583</v>
      </c>
      <c r="N297">
        <v>-50200</v>
      </c>
      <c r="O297">
        <v>-142.6072884299836</v>
      </c>
    </row>
    <row r="298" spans="1:15">
      <c r="A298" t="s">
        <v>325</v>
      </c>
      <c r="B298" t="s">
        <v>1781</v>
      </c>
      <c r="C298">
        <v>-999999.9999000001</v>
      </c>
      <c r="D298">
        <v>60.235</v>
      </c>
      <c r="E298">
        <v>38.4615</v>
      </c>
      <c r="F298" t="b">
        <v>0</v>
      </c>
      <c r="G298">
        <v>0</v>
      </c>
      <c r="H298">
        <v>0</v>
      </c>
      <c r="I298">
        <v>0</v>
      </c>
      <c r="J298">
        <v>0</v>
      </c>
      <c r="K298" t="b">
        <v>1</v>
      </c>
      <c r="L298">
        <v>-52.76870764132346</v>
      </c>
      <c r="M298">
        <v>-1847.016497817665</v>
      </c>
      <c r="N298">
        <v>-23000</v>
      </c>
      <c r="O298">
        <v>-68.20242947664786</v>
      </c>
    </row>
    <row r="299" spans="1:15">
      <c r="A299" t="s">
        <v>326</v>
      </c>
      <c r="B299" t="s">
        <v>1782</v>
      </c>
      <c r="C299">
        <v>-999999.9999000001</v>
      </c>
      <c r="D299">
        <v>62.49357142857143</v>
      </c>
      <c r="E299">
        <v>42.3077</v>
      </c>
      <c r="F299" t="b">
        <v>0</v>
      </c>
      <c r="G299">
        <v>0</v>
      </c>
      <c r="H299">
        <v>0</v>
      </c>
      <c r="I299">
        <v>0</v>
      </c>
      <c r="J299">
        <v>0</v>
      </c>
      <c r="K299" t="b">
        <v>1</v>
      </c>
      <c r="L299">
        <v>-52.76870764132346</v>
      </c>
      <c r="M299">
        <v>-1847.016497817665</v>
      </c>
      <c r="N299">
        <v>-23000</v>
      </c>
      <c r="O299">
        <v>-68.20242947664786</v>
      </c>
    </row>
    <row r="300" spans="1:15">
      <c r="A300" t="s">
        <v>327</v>
      </c>
      <c r="B300" t="s">
        <v>1783</v>
      </c>
      <c r="C300">
        <v>-999999.9999000001</v>
      </c>
      <c r="D300">
        <v>64.035</v>
      </c>
      <c r="E300">
        <v>46.1538</v>
      </c>
      <c r="F300" t="b">
        <v>0</v>
      </c>
      <c r="G300">
        <v>0</v>
      </c>
      <c r="H300">
        <v>0</v>
      </c>
      <c r="I300">
        <v>0</v>
      </c>
      <c r="J300">
        <v>0</v>
      </c>
      <c r="K300" t="b">
        <v>1</v>
      </c>
      <c r="L300">
        <v>6.081306356204891</v>
      </c>
      <c r="M300">
        <v>-5391.402489063505</v>
      </c>
      <c r="N300">
        <v>-52600</v>
      </c>
      <c r="O300">
        <v>-152.2121473833193</v>
      </c>
    </row>
    <row r="301" spans="1:15">
      <c r="A301" t="s">
        <v>328</v>
      </c>
      <c r="B301" t="s">
        <v>1784</v>
      </c>
      <c r="C301">
        <v>-999999.9999000001</v>
      </c>
      <c r="D301">
        <v>62.51785714285714</v>
      </c>
      <c r="E301">
        <v>42.3077</v>
      </c>
      <c r="F301" t="b">
        <v>0</v>
      </c>
      <c r="G301">
        <v>0</v>
      </c>
      <c r="H301">
        <v>0</v>
      </c>
      <c r="I301">
        <v>0</v>
      </c>
      <c r="J301">
        <v>0</v>
      </c>
      <c r="K301" t="b">
        <v>1</v>
      </c>
      <c r="L301">
        <v>-70.1033312441119</v>
      </c>
      <c r="M301">
        <v>-1826.521497814563</v>
      </c>
      <c r="N301">
        <v>-17800</v>
      </c>
      <c r="O301">
        <v>-51.50242947665787</v>
      </c>
    </row>
    <row r="302" spans="1:15">
      <c r="A302" t="s">
        <v>329</v>
      </c>
      <c r="B302" t="s">
        <v>1785</v>
      </c>
      <c r="C302">
        <v>-999999.9999000001</v>
      </c>
      <c r="D302">
        <v>62.22714285714286</v>
      </c>
      <c r="E302">
        <v>42.3077</v>
      </c>
      <c r="F302" t="b">
        <v>0</v>
      </c>
      <c r="G302">
        <v>0</v>
      </c>
      <c r="H302">
        <v>0</v>
      </c>
      <c r="I302">
        <v>0</v>
      </c>
      <c r="J302">
        <v>0</v>
      </c>
      <c r="K302" t="b">
        <v>1</v>
      </c>
      <c r="L302">
        <v>-25.89452645011886</v>
      </c>
      <c r="M302">
        <v>-1651.354493440587</v>
      </c>
      <c r="N302">
        <v>-37600</v>
      </c>
      <c r="O302">
        <v>-115.9072884299836</v>
      </c>
    </row>
    <row r="303" spans="1:15">
      <c r="A303" t="s">
        <v>330</v>
      </c>
      <c r="B303" t="s">
        <v>1786</v>
      </c>
      <c r="C303">
        <v>-999999.9999000001</v>
      </c>
      <c r="D303">
        <v>63.90285714285714</v>
      </c>
      <c r="E303">
        <v>46.1538</v>
      </c>
      <c r="F303" t="b">
        <v>0</v>
      </c>
      <c r="G303">
        <v>0</v>
      </c>
      <c r="H303">
        <v>0</v>
      </c>
      <c r="I303">
        <v>0</v>
      </c>
      <c r="J303">
        <v>0</v>
      </c>
      <c r="K303" t="b">
        <v>1</v>
      </c>
      <c r="L303">
        <v>6.276373916993805</v>
      </c>
      <c r="M303">
        <v>-5388.207489063512</v>
      </c>
      <c r="N303">
        <v>-53000</v>
      </c>
      <c r="O303">
        <v>-153.5121473833193</v>
      </c>
    </row>
    <row r="304" spans="1:15">
      <c r="A304" t="s">
        <v>331</v>
      </c>
      <c r="B304" t="s">
        <v>1787</v>
      </c>
      <c r="C304">
        <v>-999999.9999000001</v>
      </c>
      <c r="D304">
        <v>64.49642857142857</v>
      </c>
      <c r="E304">
        <v>46.1538</v>
      </c>
      <c r="F304" t="b">
        <v>1</v>
      </c>
      <c r="G304">
        <v>41.96599116844135</v>
      </c>
      <c r="H304">
        <v>-304.1534934343799</v>
      </c>
      <c r="I304">
        <v>-19300</v>
      </c>
      <c r="J304">
        <v>-61.24728843000362</v>
      </c>
      <c r="K304" t="b">
        <v>1</v>
      </c>
      <c r="L304">
        <v>-23.09692335052549</v>
      </c>
      <c r="M304">
        <v>-2563.569493440584</v>
      </c>
      <c r="N304">
        <v>-36000</v>
      </c>
      <c r="O304">
        <v>-107.8072884299836</v>
      </c>
    </row>
    <row r="305" spans="1:15">
      <c r="A305" t="s">
        <v>332</v>
      </c>
      <c r="B305" t="s">
        <v>1788</v>
      </c>
      <c r="C305">
        <v>-999999.9999000001</v>
      </c>
      <c r="D305">
        <v>66.705</v>
      </c>
      <c r="E305">
        <v>50</v>
      </c>
      <c r="F305" t="b">
        <v>1</v>
      </c>
      <c r="G305">
        <v>29.94351450485971</v>
      </c>
      <c r="H305">
        <v>512.1940043708782</v>
      </c>
      <c r="I305">
        <v>-22000</v>
      </c>
      <c r="J305">
        <v>-72.58485895331575</v>
      </c>
      <c r="K305" t="b">
        <v>1</v>
      </c>
      <c r="L305">
        <v>9.333549347603878</v>
      </c>
      <c r="M305">
        <v>-6397.039493440592</v>
      </c>
      <c r="N305">
        <v>-49200</v>
      </c>
      <c r="O305">
        <v>-138.0072884299836</v>
      </c>
    </row>
    <row r="306" spans="1:15">
      <c r="A306" t="s">
        <v>333</v>
      </c>
      <c r="B306" t="s">
        <v>1789</v>
      </c>
      <c r="C306">
        <v>-999999.9999000001</v>
      </c>
      <c r="D306">
        <v>64.44428571428571</v>
      </c>
      <c r="E306">
        <v>46.1538</v>
      </c>
      <c r="F306" t="b">
        <v>1</v>
      </c>
      <c r="G306">
        <v>31.38089733780657</v>
      </c>
      <c r="H306">
        <v>448.3755043739802</v>
      </c>
      <c r="I306">
        <v>-24300</v>
      </c>
      <c r="J306">
        <v>-79.79485895332576</v>
      </c>
      <c r="K306" t="b">
        <v>1</v>
      </c>
      <c r="L306">
        <v>-31.4178096661679</v>
      </c>
      <c r="M306">
        <v>-1762.439493440583</v>
      </c>
      <c r="N306">
        <v>-33400</v>
      </c>
      <c r="O306">
        <v>-102.0072884299836</v>
      </c>
    </row>
    <row r="307" spans="1:15">
      <c r="A307" t="s">
        <v>334</v>
      </c>
      <c r="B307" t="s">
        <v>1790</v>
      </c>
      <c r="C307">
        <v>-999999.9999000001</v>
      </c>
      <c r="D307">
        <v>63.82785714285714</v>
      </c>
      <c r="E307">
        <v>46.1538</v>
      </c>
      <c r="F307" t="b">
        <v>0</v>
      </c>
      <c r="G307">
        <v>0</v>
      </c>
      <c r="H307">
        <v>0</v>
      </c>
      <c r="I307">
        <v>0</v>
      </c>
      <c r="J307">
        <v>0</v>
      </c>
      <c r="K307" t="b">
        <v>1</v>
      </c>
      <c r="L307">
        <v>-33.98165801906649</v>
      </c>
      <c r="M307">
        <v>-1599.844493440585</v>
      </c>
      <c r="N307">
        <v>-32400</v>
      </c>
      <c r="O307">
        <v>-99.30728842998361</v>
      </c>
    </row>
    <row r="308" spans="1:15">
      <c r="A308" t="s">
        <v>335</v>
      </c>
      <c r="B308" t="s">
        <v>1791</v>
      </c>
      <c r="C308">
        <v>-999999.9999000001</v>
      </c>
      <c r="D308">
        <v>62.22</v>
      </c>
      <c r="E308">
        <v>42.3077</v>
      </c>
      <c r="F308" t="b">
        <v>1</v>
      </c>
      <c r="G308">
        <v>38.0526567816575</v>
      </c>
      <c r="H308">
        <v>-95.04949562602633</v>
      </c>
      <c r="I308">
        <v>-28100</v>
      </c>
      <c r="J308">
        <v>-90.29485895332573</v>
      </c>
      <c r="K308" t="b">
        <v>1</v>
      </c>
      <c r="L308">
        <v>-22.0461980162718</v>
      </c>
      <c r="M308">
        <v>-2750.412995629122</v>
      </c>
      <c r="N308">
        <v>-36000</v>
      </c>
      <c r="O308">
        <v>-107.2048589533157</v>
      </c>
    </row>
    <row r="309" spans="1:15">
      <c r="A309" t="s">
        <v>336</v>
      </c>
      <c r="B309" t="s">
        <v>1792</v>
      </c>
      <c r="C309">
        <v>-999999.9999000001</v>
      </c>
      <c r="D309">
        <v>64.50714285714285</v>
      </c>
      <c r="E309">
        <v>46.1538</v>
      </c>
      <c r="F309" t="b">
        <v>1</v>
      </c>
      <c r="G309">
        <v>29.94351450485971</v>
      </c>
      <c r="H309">
        <v>512.1940043708782</v>
      </c>
      <c r="I309">
        <v>-22000</v>
      </c>
      <c r="J309">
        <v>-72.58485895331575</v>
      </c>
      <c r="K309" t="b">
        <v>1</v>
      </c>
      <c r="L309">
        <v>-5.463584698562784</v>
      </c>
      <c r="M309">
        <v>-1824.685489063508</v>
      </c>
      <c r="N309">
        <v>-59200</v>
      </c>
      <c r="O309">
        <v>-184.9921473833193</v>
      </c>
    </row>
    <row r="310" spans="1:15">
      <c r="A310" t="s">
        <v>337</v>
      </c>
      <c r="B310" t="s">
        <v>1793</v>
      </c>
      <c r="C310">
        <v>-999999.9999000001</v>
      </c>
      <c r="D310">
        <v>62.48285714285714</v>
      </c>
      <c r="E310">
        <v>42.3077</v>
      </c>
      <c r="F310" t="b">
        <v>1</v>
      </c>
      <c r="G310">
        <v>30.26736988674185</v>
      </c>
      <c r="H310">
        <v>501.4790043708781</v>
      </c>
      <c r="I310">
        <v>-22600</v>
      </c>
      <c r="J310">
        <v>-74.48485895331575</v>
      </c>
      <c r="K310" t="b">
        <v>1</v>
      </c>
      <c r="L310">
        <v>-7.977348051945683</v>
      </c>
      <c r="M310">
        <v>-1547.615489063523</v>
      </c>
      <c r="N310">
        <v>-57000</v>
      </c>
      <c r="O310">
        <v>-178.7921473833193</v>
      </c>
    </row>
    <row r="311" spans="1:15">
      <c r="A311" t="s">
        <v>338</v>
      </c>
      <c r="B311" t="s">
        <v>1794</v>
      </c>
      <c r="C311">
        <v>-999999.9999000001</v>
      </c>
      <c r="D311">
        <v>62.34642857142858</v>
      </c>
      <c r="E311">
        <v>42.3077</v>
      </c>
      <c r="F311" t="b">
        <v>0</v>
      </c>
      <c r="G311">
        <v>0</v>
      </c>
      <c r="H311">
        <v>0</v>
      </c>
      <c r="I311">
        <v>0</v>
      </c>
      <c r="J311">
        <v>0</v>
      </c>
      <c r="K311" t="b">
        <v>1</v>
      </c>
      <c r="L311">
        <v>-52.76870764132346</v>
      </c>
      <c r="M311">
        <v>-1847.016497817665</v>
      </c>
      <c r="N311">
        <v>-23000</v>
      </c>
      <c r="O311">
        <v>-68.20242947664786</v>
      </c>
    </row>
    <row r="312" spans="1:15">
      <c r="A312" t="s">
        <v>339</v>
      </c>
      <c r="B312" t="s">
        <v>1795</v>
      </c>
      <c r="C312">
        <v>-999999.9999000001</v>
      </c>
      <c r="D312">
        <v>60.35071428571428</v>
      </c>
      <c r="E312">
        <v>38.4615</v>
      </c>
      <c r="F312" t="b">
        <v>0</v>
      </c>
      <c r="G312">
        <v>0</v>
      </c>
      <c r="H312">
        <v>0</v>
      </c>
      <c r="I312">
        <v>0</v>
      </c>
      <c r="J312">
        <v>0</v>
      </c>
      <c r="K312" t="b">
        <v>1</v>
      </c>
      <c r="L312">
        <v>-26.41563926538885</v>
      </c>
      <c r="M312">
        <v>-1654.549493440587</v>
      </c>
      <c r="N312">
        <v>-37200</v>
      </c>
      <c r="O312">
        <v>-114.6072884299836</v>
      </c>
    </row>
    <row r="313" spans="1:15">
      <c r="A313" t="s">
        <v>340</v>
      </c>
      <c r="B313" t="s">
        <v>1796</v>
      </c>
      <c r="C313">
        <v>-999999.9999000001</v>
      </c>
      <c r="D313">
        <v>66.705</v>
      </c>
      <c r="E313">
        <v>50</v>
      </c>
      <c r="F313" t="b">
        <v>1</v>
      </c>
      <c r="G313">
        <v>43.62874247146055</v>
      </c>
      <c r="H313">
        <v>-539.8769956260257</v>
      </c>
      <c r="I313">
        <v>-25800</v>
      </c>
      <c r="J313">
        <v>-81.44485895332573</v>
      </c>
      <c r="K313" t="b">
        <v>1</v>
      </c>
      <c r="L313">
        <v>1.239297662459592</v>
      </c>
      <c r="M313">
        <v>-5559.439493440586</v>
      </c>
      <c r="N313">
        <v>-43400</v>
      </c>
      <c r="O313">
        <v>-122.0072884299836</v>
      </c>
    </row>
    <row r="314" spans="1:15">
      <c r="A314" t="s">
        <v>341</v>
      </c>
      <c r="B314" t="s">
        <v>1797</v>
      </c>
      <c r="C314">
        <v>-999999.9999000001</v>
      </c>
      <c r="D314">
        <v>64.03571428571429</v>
      </c>
      <c r="E314">
        <v>46.1538</v>
      </c>
      <c r="F314" t="b">
        <v>0</v>
      </c>
      <c r="G314">
        <v>0</v>
      </c>
      <c r="H314">
        <v>0</v>
      </c>
      <c r="I314">
        <v>0</v>
      </c>
      <c r="J314">
        <v>0</v>
      </c>
      <c r="K314" t="b">
        <v>1</v>
      </c>
      <c r="L314">
        <v>11.89367904242135</v>
      </c>
      <c r="M314">
        <v>-6142.347489063519</v>
      </c>
      <c r="N314">
        <v>-57600</v>
      </c>
      <c r="O314">
        <v>-165.9121473833193</v>
      </c>
    </row>
    <row r="315" spans="1:15">
      <c r="A315" t="s">
        <v>342</v>
      </c>
      <c r="B315" t="s">
        <v>1798</v>
      </c>
      <c r="C315">
        <v>-999999.9999000001</v>
      </c>
      <c r="D315">
        <v>63.91</v>
      </c>
      <c r="E315">
        <v>46.1538</v>
      </c>
      <c r="F315" t="b">
        <v>0</v>
      </c>
      <c r="G315">
        <v>0</v>
      </c>
      <c r="H315">
        <v>0</v>
      </c>
      <c r="I315">
        <v>0</v>
      </c>
      <c r="J315">
        <v>0</v>
      </c>
      <c r="K315" t="b">
        <v>1</v>
      </c>
      <c r="L315">
        <v>6.276373916993805</v>
      </c>
      <c r="M315">
        <v>-5388.207489063512</v>
      </c>
      <c r="N315">
        <v>-53000</v>
      </c>
      <c r="O315">
        <v>-153.5121473833193</v>
      </c>
    </row>
    <row r="316" spans="1:15">
      <c r="A316" t="s">
        <v>343</v>
      </c>
      <c r="B316" t="s">
        <v>1799</v>
      </c>
      <c r="C316">
        <v>-999999.9999000001</v>
      </c>
      <c r="D316">
        <v>64.49642857142857</v>
      </c>
      <c r="E316">
        <v>46.1538</v>
      </c>
      <c r="F316" t="b">
        <v>1</v>
      </c>
      <c r="G316">
        <v>50.22863641188843</v>
      </c>
      <c r="H316">
        <v>-1325.405489060402</v>
      </c>
      <c r="I316">
        <v>-32400</v>
      </c>
      <c r="J316">
        <v>-100.1921473833294</v>
      </c>
      <c r="K316" t="b">
        <v>1</v>
      </c>
      <c r="L316">
        <v>10.72495263452834</v>
      </c>
      <c r="M316">
        <v>-3996.124475926074</v>
      </c>
      <c r="N316">
        <v>-78000</v>
      </c>
      <c r="O316">
        <v>-238.6067242433465</v>
      </c>
    </row>
    <row r="317" spans="1:15">
      <c r="A317" t="s">
        <v>344</v>
      </c>
      <c r="B317" t="s">
        <v>1800</v>
      </c>
      <c r="C317">
        <v>-999999.9999000001</v>
      </c>
      <c r="D317">
        <v>63.80714285714286</v>
      </c>
      <c r="E317">
        <v>46.1538</v>
      </c>
      <c r="F317" t="b">
        <v>1</v>
      </c>
      <c r="G317">
        <v>39.02360108878884</v>
      </c>
      <c r="H317">
        <v>-149.7409934343777</v>
      </c>
      <c r="I317">
        <v>-23100</v>
      </c>
      <c r="J317">
        <v>-73.99728843000362</v>
      </c>
      <c r="K317" t="b">
        <v>1</v>
      </c>
      <c r="L317">
        <v>-13.81384004437649</v>
      </c>
      <c r="M317">
        <v>-791.7814846802285</v>
      </c>
      <c r="N317">
        <v>-53200</v>
      </c>
      <c r="O317">
        <v>-168.9770063366751</v>
      </c>
    </row>
    <row r="318" spans="1:15">
      <c r="A318" t="s">
        <v>345</v>
      </c>
      <c r="B318" t="s">
        <v>1801</v>
      </c>
      <c r="C318">
        <v>-999999.9999000001</v>
      </c>
      <c r="D318">
        <v>68.41142857142857</v>
      </c>
      <c r="E318">
        <v>53.8462</v>
      </c>
      <c r="F318" t="b">
        <v>1</v>
      </c>
      <c r="G318">
        <v>47.65534559283219</v>
      </c>
      <c r="H318">
        <v>-391.9294978176622</v>
      </c>
      <c r="I318">
        <v>-11800</v>
      </c>
      <c r="J318">
        <v>-36.78242947664788</v>
      </c>
      <c r="K318" t="b">
        <v>1</v>
      </c>
      <c r="L318">
        <v>8.172095533768811</v>
      </c>
      <c r="M318">
        <v>-5825.612489063511</v>
      </c>
      <c r="N318">
        <v>-52600</v>
      </c>
      <c r="O318">
        <v>-150.8121473833193</v>
      </c>
    </row>
    <row r="319" spans="1:15">
      <c r="A319" t="s">
        <v>346</v>
      </c>
      <c r="B319" t="s">
        <v>1802</v>
      </c>
      <c r="C319">
        <v>-999999.9999000001</v>
      </c>
      <c r="D319">
        <v>62.365</v>
      </c>
      <c r="E319">
        <v>42.3077</v>
      </c>
      <c r="F319" t="b">
        <v>0</v>
      </c>
      <c r="G319">
        <v>0</v>
      </c>
      <c r="H319">
        <v>0</v>
      </c>
      <c r="I319">
        <v>0</v>
      </c>
      <c r="J319">
        <v>0</v>
      </c>
      <c r="K319" t="b">
        <v>1</v>
      </c>
      <c r="L319">
        <v>-22.63242182015938</v>
      </c>
      <c r="M319">
        <v>-1694.214493440581</v>
      </c>
      <c r="N319">
        <v>-40000</v>
      </c>
      <c r="O319">
        <v>-123.5072884299836</v>
      </c>
    </row>
    <row r="320" spans="1:15">
      <c r="A320" t="s">
        <v>347</v>
      </c>
      <c r="B320" t="s">
        <v>1803</v>
      </c>
      <c r="C320">
        <v>-999999.9999000001</v>
      </c>
      <c r="D320">
        <v>66.03071428571428</v>
      </c>
      <c r="E320">
        <v>50</v>
      </c>
      <c r="F320" t="b">
        <v>1</v>
      </c>
      <c r="G320">
        <v>31.38089733780657</v>
      </c>
      <c r="H320">
        <v>448.3755043739802</v>
      </c>
      <c r="I320">
        <v>-24300</v>
      </c>
      <c r="J320">
        <v>-79.79485895332576</v>
      </c>
      <c r="K320" t="b">
        <v>1</v>
      </c>
      <c r="L320">
        <v>-31.4178096661679</v>
      </c>
      <c r="M320">
        <v>-1762.439493440583</v>
      </c>
      <c r="N320">
        <v>-33400</v>
      </c>
      <c r="O320">
        <v>-102.0072884299836</v>
      </c>
    </row>
    <row r="321" spans="1:15">
      <c r="A321" t="s">
        <v>348</v>
      </c>
      <c r="B321" t="s">
        <v>1804</v>
      </c>
      <c r="C321">
        <v>-999999.9999000001</v>
      </c>
      <c r="D321">
        <v>64.45642857142857</v>
      </c>
      <c r="E321">
        <v>46.1538</v>
      </c>
      <c r="F321" t="b">
        <v>0</v>
      </c>
      <c r="G321">
        <v>0</v>
      </c>
      <c r="H321">
        <v>0</v>
      </c>
      <c r="I321">
        <v>0</v>
      </c>
      <c r="J321">
        <v>0</v>
      </c>
      <c r="K321" t="b">
        <v>1</v>
      </c>
      <c r="L321">
        <v>-49.36484222882731</v>
      </c>
      <c r="M321">
        <v>-2184.986497817667</v>
      </c>
      <c r="N321">
        <v>-23400</v>
      </c>
      <c r="O321">
        <v>-68.40242947664787</v>
      </c>
    </row>
    <row r="322" spans="1:15">
      <c r="A322" t="s">
        <v>349</v>
      </c>
      <c r="B322" t="s">
        <v>1805</v>
      </c>
      <c r="C322">
        <v>-999999.9999000001</v>
      </c>
      <c r="D322">
        <v>64.16285714285715</v>
      </c>
      <c r="E322">
        <v>46.1538</v>
      </c>
      <c r="F322" t="b">
        <v>1</v>
      </c>
      <c r="G322">
        <v>34.65002804077233</v>
      </c>
      <c r="H322">
        <v>202.3205043739763</v>
      </c>
      <c r="I322">
        <v>-26500</v>
      </c>
      <c r="J322">
        <v>-86.09485895332574</v>
      </c>
      <c r="K322" t="b">
        <v>1</v>
      </c>
      <c r="L322">
        <v>-21.69776891875924</v>
      </c>
      <c r="M322">
        <v>-851.1724890635087</v>
      </c>
      <c r="N322">
        <v>-44400</v>
      </c>
      <c r="O322">
        <v>-140.4121473833193</v>
      </c>
    </row>
    <row r="323" spans="1:15">
      <c r="A323" t="s">
        <v>350</v>
      </c>
      <c r="B323" t="s">
        <v>1806</v>
      </c>
      <c r="C323">
        <v>-999999.9999000001</v>
      </c>
      <c r="D323">
        <v>64.45642857142857</v>
      </c>
      <c r="E323">
        <v>46.1538</v>
      </c>
      <c r="F323" t="b">
        <v>0</v>
      </c>
      <c r="G323">
        <v>0</v>
      </c>
      <c r="H323">
        <v>0</v>
      </c>
      <c r="I323">
        <v>0</v>
      </c>
      <c r="J323">
        <v>0</v>
      </c>
      <c r="K323" t="b">
        <v>1</v>
      </c>
      <c r="L323">
        <v>8.663397113633323</v>
      </c>
      <c r="M323">
        <v>-5665.277489063519</v>
      </c>
      <c r="N323">
        <v>-55200</v>
      </c>
      <c r="O323">
        <v>-159.7121473833193</v>
      </c>
    </row>
    <row r="324" spans="1:15">
      <c r="A324" t="s">
        <v>351</v>
      </c>
      <c r="B324" t="s">
        <v>1807</v>
      </c>
      <c r="C324">
        <v>-999999.9999000001</v>
      </c>
      <c r="D324">
        <v>66.15714285714286</v>
      </c>
      <c r="E324">
        <v>50</v>
      </c>
      <c r="F324" t="b">
        <v>0</v>
      </c>
      <c r="G324">
        <v>0</v>
      </c>
      <c r="H324">
        <v>0</v>
      </c>
      <c r="I324">
        <v>0</v>
      </c>
      <c r="J324">
        <v>0</v>
      </c>
      <c r="K324" t="b">
        <v>1</v>
      </c>
      <c r="L324">
        <v>1.239297662459592</v>
      </c>
      <c r="M324">
        <v>-5559.439493440586</v>
      </c>
      <c r="N324">
        <v>-43400</v>
      </c>
      <c r="O324">
        <v>-122.0072884299836</v>
      </c>
    </row>
    <row r="325" spans="1:15">
      <c r="A325" t="s">
        <v>352</v>
      </c>
      <c r="B325" t="s">
        <v>1808</v>
      </c>
      <c r="C325">
        <v>-999999.9999000001</v>
      </c>
      <c r="D325">
        <v>60.37285714285714</v>
      </c>
      <c r="E325">
        <v>38.4615</v>
      </c>
      <c r="F325" t="b">
        <v>0</v>
      </c>
      <c r="G325">
        <v>0</v>
      </c>
      <c r="H325">
        <v>0</v>
      </c>
      <c r="I325">
        <v>0</v>
      </c>
      <c r="J325">
        <v>0</v>
      </c>
      <c r="K325" t="b">
        <v>1</v>
      </c>
      <c r="L325">
        <v>-5.925690289004649</v>
      </c>
      <c r="M325">
        <v>-2477.122489063513</v>
      </c>
      <c r="N325">
        <v>-54400</v>
      </c>
      <c r="O325">
        <v>-167.4121473833193</v>
      </c>
    </row>
    <row r="326" spans="1:15">
      <c r="A326" t="s">
        <v>353</v>
      </c>
      <c r="B326" t="s">
        <v>1809</v>
      </c>
      <c r="C326">
        <v>-999999.9999000001</v>
      </c>
      <c r="D326">
        <v>66.16214285714285</v>
      </c>
      <c r="E326">
        <v>50</v>
      </c>
      <c r="F326" t="b">
        <v>1</v>
      </c>
      <c r="G326">
        <v>32.91435359687495</v>
      </c>
      <c r="H326">
        <v>424.4975087510611</v>
      </c>
      <c r="I326">
        <v>-31800</v>
      </c>
      <c r="J326">
        <v>-103.8997179066615</v>
      </c>
      <c r="K326" t="b">
        <v>1</v>
      </c>
      <c r="L326">
        <v>-0.2987152845529977</v>
      </c>
      <c r="M326">
        <v>-1154.58448030935</v>
      </c>
      <c r="N326">
        <v>-73600</v>
      </c>
      <c r="O326">
        <v>-233.5818652899908</v>
      </c>
    </row>
    <row r="327" spans="1:15">
      <c r="A327" t="s">
        <v>354</v>
      </c>
      <c r="B327" t="s">
        <v>1810</v>
      </c>
      <c r="C327">
        <v>-999999.9999000001</v>
      </c>
      <c r="D327">
        <v>62.34642857142858</v>
      </c>
      <c r="E327">
        <v>42.3077</v>
      </c>
      <c r="F327" t="b">
        <v>1</v>
      </c>
      <c r="G327">
        <v>30.26736988674185</v>
      </c>
      <c r="H327">
        <v>501.4790043708781</v>
      </c>
      <c r="I327">
        <v>-22600</v>
      </c>
      <c r="J327">
        <v>-74.48485895331575</v>
      </c>
      <c r="K327" t="b">
        <v>1</v>
      </c>
      <c r="L327">
        <v>-11.75128942133352</v>
      </c>
      <c r="M327">
        <v>-3270.719493440592</v>
      </c>
      <c r="N327">
        <v>-42600</v>
      </c>
      <c r="O327">
        <v>-126.8072884299836</v>
      </c>
    </row>
    <row r="328" spans="1:15">
      <c r="A328" t="s">
        <v>355</v>
      </c>
      <c r="B328" t="s">
        <v>1811</v>
      </c>
      <c r="C328">
        <v>-999999.9999000001</v>
      </c>
      <c r="D328">
        <v>68.87142857142857</v>
      </c>
      <c r="E328">
        <v>53.8462</v>
      </c>
      <c r="F328" t="b">
        <v>0</v>
      </c>
      <c r="G328">
        <v>0</v>
      </c>
      <c r="H328">
        <v>0</v>
      </c>
      <c r="I328">
        <v>0</v>
      </c>
      <c r="J328">
        <v>0</v>
      </c>
      <c r="K328" t="b">
        <v>1</v>
      </c>
      <c r="L328">
        <v>25.23518221862355</v>
      </c>
      <c r="M328">
        <v>-8794.792489063526</v>
      </c>
      <c r="N328">
        <v>-61400</v>
      </c>
      <c r="O328">
        <v>-169.6121473833193</v>
      </c>
    </row>
    <row r="329" spans="1:15">
      <c r="A329" t="s">
        <v>356</v>
      </c>
      <c r="B329" t="s">
        <v>1812</v>
      </c>
      <c r="C329">
        <v>-999999.9999000001</v>
      </c>
      <c r="D329">
        <v>64.46642857142857</v>
      </c>
      <c r="E329">
        <v>46.1538</v>
      </c>
      <c r="F329" t="b">
        <v>1</v>
      </c>
      <c r="G329">
        <v>31.38089733780657</v>
      </c>
      <c r="H329">
        <v>448.3755043739802</v>
      </c>
      <c r="I329">
        <v>-24300</v>
      </c>
      <c r="J329">
        <v>-79.79485895332576</v>
      </c>
      <c r="K329" t="b">
        <v>1</v>
      </c>
      <c r="L329">
        <v>-26.56040738333672</v>
      </c>
      <c r="M329">
        <v>-2039.509493440586</v>
      </c>
      <c r="N329">
        <v>-35600</v>
      </c>
      <c r="O329">
        <v>-108.2072884299836</v>
      </c>
    </row>
    <row r="330" spans="1:15">
      <c r="A330" t="s">
        <v>357</v>
      </c>
      <c r="B330" t="s">
        <v>1813</v>
      </c>
      <c r="C330">
        <v>-999999.9999000001</v>
      </c>
      <c r="D330">
        <v>64.58071428571428</v>
      </c>
      <c r="E330">
        <v>46.1538</v>
      </c>
      <c r="F330" t="b">
        <v>0</v>
      </c>
      <c r="G330">
        <v>0</v>
      </c>
      <c r="H330">
        <v>0</v>
      </c>
      <c r="I330">
        <v>0</v>
      </c>
      <c r="J330">
        <v>0</v>
      </c>
      <c r="K330" t="b">
        <v>1</v>
      </c>
      <c r="L330">
        <v>-42.05935398542246</v>
      </c>
      <c r="M330">
        <v>-1636.496497817665</v>
      </c>
      <c r="N330">
        <v>-28000</v>
      </c>
      <c r="O330">
        <v>-85.00242947664788</v>
      </c>
    </row>
    <row r="331" spans="1:15">
      <c r="A331" t="s">
        <v>358</v>
      </c>
      <c r="B331" t="s">
        <v>1814</v>
      </c>
      <c r="C331">
        <v>-999999.9999000001</v>
      </c>
      <c r="D331">
        <v>62.22714285714286</v>
      </c>
      <c r="E331">
        <v>42.3077</v>
      </c>
      <c r="F331" t="b">
        <v>1</v>
      </c>
      <c r="G331">
        <v>30.26736988674185</v>
      </c>
      <c r="H331">
        <v>501.4790043708781</v>
      </c>
      <c r="I331">
        <v>-22600</v>
      </c>
      <c r="J331">
        <v>-74.48485895331575</v>
      </c>
      <c r="K331" t="b">
        <v>1</v>
      </c>
      <c r="L331">
        <v>-19.01396141979245</v>
      </c>
      <c r="M331">
        <v>-3325.034493437484</v>
      </c>
      <c r="N331">
        <v>-35800</v>
      </c>
      <c r="O331">
        <v>-104.7072884299936</v>
      </c>
    </row>
    <row r="332" spans="1:15">
      <c r="A332" t="s">
        <v>359</v>
      </c>
      <c r="B332" t="s">
        <v>1815</v>
      </c>
      <c r="C332">
        <v>-999999.9999000001</v>
      </c>
      <c r="D332">
        <v>64.31785714285715</v>
      </c>
      <c r="E332">
        <v>46.1538</v>
      </c>
      <c r="F332" t="b">
        <v>0</v>
      </c>
      <c r="G332">
        <v>0</v>
      </c>
      <c r="H332">
        <v>0</v>
      </c>
      <c r="I332">
        <v>0</v>
      </c>
      <c r="J332">
        <v>0</v>
      </c>
      <c r="K332" t="b">
        <v>1</v>
      </c>
      <c r="L332">
        <v>-25.43783046418741</v>
      </c>
      <c r="M332">
        <v>-1839.132489063515</v>
      </c>
      <c r="N332">
        <v>-37200</v>
      </c>
      <c r="O332">
        <v>-114.0121473833193</v>
      </c>
    </row>
    <row r="333" spans="1:15">
      <c r="A333" t="s">
        <v>360</v>
      </c>
      <c r="B333" t="s">
        <v>1816</v>
      </c>
      <c r="C333">
        <v>-999999.9999000001</v>
      </c>
      <c r="D333">
        <v>63.83428571428571</v>
      </c>
      <c r="E333">
        <v>46.1538</v>
      </c>
      <c r="F333" t="b">
        <v>0</v>
      </c>
      <c r="G333">
        <v>0</v>
      </c>
      <c r="H333">
        <v>0</v>
      </c>
      <c r="I333">
        <v>0</v>
      </c>
      <c r="J333">
        <v>0</v>
      </c>
      <c r="K333" t="b">
        <v>1</v>
      </c>
      <c r="L333">
        <v>-44.75386698493918</v>
      </c>
      <c r="M333">
        <v>-1407.922995629124</v>
      </c>
      <c r="N333">
        <v>-27400</v>
      </c>
      <c r="O333">
        <v>-83.80485895331574</v>
      </c>
    </row>
    <row r="334" spans="1:15">
      <c r="A334" t="s">
        <v>361</v>
      </c>
      <c r="B334" t="s">
        <v>1817</v>
      </c>
      <c r="C334">
        <v>-999999.9999000001</v>
      </c>
      <c r="D334">
        <v>63.97071428571429</v>
      </c>
      <c r="E334">
        <v>46.1538</v>
      </c>
      <c r="F334" t="b">
        <v>1</v>
      </c>
      <c r="G334">
        <v>34.72494940241893</v>
      </c>
      <c r="H334">
        <v>211.3405043739695</v>
      </c>
      <c r="I334">
        <v>-28600</v>
      </c>
      <c r="J334">
        <v>-92.89485895332572</v>
      </c>
      <c r="K334" t="b">
        <v>1</v>
      </c>
      <c r="L334">
        <v>-25.05173887218172</v>
      </c>
      <c r="M334">
        <v>-2511.877995629129</v>
      </c>
      <c r="N334">
        <v>-34800</v>
      </c>
      <c r="O334">
        <v>-104.1048589533157</v>
      </c>
    </row>
    <row r="335" spans="1:15">
      <c r="A335" t="s">
        <v>362</v>
      </c>
      <c r="B335" t="s">
        <v>1818</v>
      </c>
      <c r="C335">
        <v>-999999.9999000001</v>
      </c>
      <c r="D335">
        <v>63.97071428571429</v>
      </c>
      <c r="E335">
        <v>46.1538</v>
      </c>
      <c r="F335" t="b">
        <v>1</v>
      </c>
      <c r="G335">
        <v>34.05930672078426</v>
      </c>
      <c r="H335">
        <v>205.8040043708788</v>
      </c>
      <c r="I335">
        <v>-21500</v>
      </c>
      <c r="J335">
        <v>-69.98485895331575</v>
      </c>
      <c r="K335" t="b">
        <v>1</v>
      </c>
      <c r="L335">
        <v>-2.207238779559134</v>
      </c>
      <c r="M335">
        <v>-2301.755489063515</v>
      </c>
      <c r="N335">
        <v>-61600</v>
      </c>
      <c r="O335">
        <v>-191.1921473833193</v>
      </c>
    </row>
    <row r="336" spans="1:15">
      <c r="A336" t="s">
        <v>363</v>
      </c>
      <c r="B336" t="s">
        <v>1819</v>
      </c>
      <c r="C336">
        <v>-999999.9999000001</v>
      </c>
      <c r="D336">
        <v>64.92285714285714</v>
      </c>
      <c r="E336">
        <v>46.1538</v>
      </c>
      <c r="F336" t="b">
        <v>0</v>
      </c>
      <c r="G336">
        <v>0</v>
      </c>
      <c r="H336">
        <v>0</v>
      </c>
      <c r="I336">
        <v>0</v>
      </c>
      <c r="J336">
        <v>0</v>
      </c>
      <c r="K336" t="b">
        <v>1</v>
      </c>
      <c r="L336">
        <v>11.10526267530628</v>
      </c>
      <c r="M336">
        <v>-5768.102489063509</v>
      </c>
      <c r="N336">
        <v>-59800</v>
      </c>
      <c r="O336">
        <v>-174.2121473833193</v>
      </c>
    </row>
    <row r="337" spans="1:15">
      <c r="A337" t="s">
        <v>364</v>
      </c>
      <c r="B337" t="s">
        <v>1820</v>
      </c>
      <c r="C337">
        <v>-999999.9999000001</v>
      </c>
      <c r="D337">
        <v>64.22285714285714</v>
      </c>
      <c r="E337">
        <v>46.1538</v>
      </c>
      <c r="F337" t="b">
        <v>0</v>
      </c>
      <c r="G337">
        <v>0</v>
      </c>
      <c r="H337">
        <v>0</v>
      </c>
      <c r="I337">
        <v>0</v>
      </c>
      <c r="J337">
        <v>0</v>
      </c>
      <c r="K337" t="b">
        <v>1</v>
      </c>
      <c r="L337">
        <v>-37.58585084467148</v>
      </c>
      <c r="M337">
        <v>-2730.09949343438</v>
      </c>
      <c r="N337">
        <v>-26800</v>
      </c>
      <c r="O337">
        <v>-77.60728843000362</v>
      </c>
    </row>
    <row r="338" spans="1:15">
      <c r="A338" t="s">
        <v>365</v>
      </c>
      <c r="B338" t="s">
        <v>1821</v>
      </c>
      <c r="C338">
        <v>-999999.9999000001</v>
      </c>
      <c r="D338">
        <v>61.95571428571429</v>
      </c>
      <c r="E338">
        <v>42.3077</v>
      </c>
      <c r="F338" t="b">
        <v>0</v>
      </c>
      <c r="G338">
        <v>0</v>
      </c>
      <c r="H338">
        <v>0</v>
      </c>
      <c r="I338">
        <v>0</v>
      </c>
      <c r="J338">
        <v>0</v>
      </c>
      <c r="K338" t="b">
        <v>1</v>
      </c>
      <c r="L338">
        <v>-52.76870764132346</v>
      </c>
      <c r="M338">
        <v>-1847.016497817665</v>
      </c>
      <c r="N338">
        <v>-23000</v>
      </c>
      <c r="O338">
        <v>-68.20242947664786</v>
      </c>
    </row>
    <row r="339" spans="1:15">
      <c r="A339" t="s">
        <v>366</v>
      </c>
      <c r="B339" t="s">
        <v>1822</v>
      </c>
      <c r="C339">
        <v>-999999.9999000001</v>
      </c>
      <c r="D339">
        <v>66.03071428571428</v>
      </c>
      <c r="E339">
        <v>50</v>
      </c>
      <c r="F339" t="b">
        <v>0</v>
      </c>
      <c r="G339">
        <v>0</v>
      </c>
      <c r="H339">
        <v>0</v>
      </c>
      <c r="I339">
        <v>0</v>
      </c>
      <c r="J339">
        <v>0</v>
      </c>
      <c r="K339" t="b">
        <v>1</v>
      </c>
      <c r="L339">
        <v>-30.6491934268995</v>
      </c>
      <c r="M339">
        <v>-3627.846497817663</v>
      </c>
      <c r="N339">
        <v>-27200</v>
      </c>
      <c r="O339">
        <v>-76.00242947664788</v>
      </c>
    </row>
    <row r="340" spans="1:15">
      <c r="A340" t="s">
        <v>367</v>
      </c>
      <c r="B340" t="s">
        <v>1823</v>
      </c>
      <c r="C340">
        <v>-999999.9999000001</v>
      </c>
      <c r="D340">
        <v>64.59999999999999</v>
      </c>
      <c r="E340">
        <v>46.1538</v>
      </c>
      <c r="F340" t="b">
        <v>1</v>
      </c>
      <c r="G340">
        <v>47.73331865717449</v>
      </c>
      <c r="H340">
        <v>-846.2669956260252</v>
      </c>
      <c r="I340">
        <v>-25300</v>
      </c>
      <c r="J340">
        <v>-78.84485895332574</v>
      </c>
      <c r="K340" t="b">
        <v>1</v>
      </c>
      <c r="L340">
        <v>1.239297662459592</v>
      </c>
      <c r="M340">
        <v>-5559.439493440586</v>
      </c>
      <c r="N340">
        <v>-43400</v>
      </c>
      <c r="O340">
        <v>-122.0072884299836</v>
      </c>
    </row>
    <row r="341" spans="1:15">
      <c r="A341" t="s">
        <v>368</v>
      </c>
      <c r="B341" t="s">
        <v>1824</v>
      </c>
      <c r="C341">
        <v>-999999.9999000001</v>
      </c>
      <c r="D341">
        <v>63.83428571428571</v>
      </c>
      <c r="E341">
        <v>46.1538</v>
      </c>
      <c r="F341" t="b">
        <v>0</v>
      </c>
      <c r="G341">
        <v>0</v>
      </c>
      <c r="H341">
        <v>0</v>
      </c>
      <c r="I341">
        <v>0</v>
      </c>
      <c r="J341">
        <v>0</v>
      </c>
      <c r="K341" t="b">
        <v>1</v>
      </c>
      <c r="L341">
        <v>-16.68541920037813</v>
      </c>
      <c r="M341">
        <v>-3470.524493440586</v>
      </c>
      <c r="N341">
        <v>-37000</v>
      </c>
      <c r="O341">
        <v>-108.1072884299836</v>
      </c>
    </row>
    <row r="342" spans="1:15">
      <c r="A342" t="s">
        <v>369</v>
      </c>
      <c r="B342" t="s">
        <v>1825</v>
      </c>
      <c r="C342">
        <v>-999999.9999000001</v>
      </c>
      <c r="D342">
        <v>64.09428571428572</v>
      </c>
      <c r="E342">
        <v>46.1538</v>
      </c>
      <c r="F342" t="b">
        <v>0</v>
      </c>
      <c r="G342">
        <v>0</v>
      </c>
      <c r="H342">
        <v>0</v>
      </c>
      <c r="I342">
        <v>0</v>
      </c>
      <c r="J342">
        <v>0</v>
      </c>
      <c r="K342" t="b">
        <v>1</v>
      </c>
      <c r="L342">
        <v>-59.92735727246142</v>
      </c>
      <c r="M342">
        <v>-1487.616497817668</v>
      </c>
      <c r="N342">
        <v>-21400</v>
      </c>
      <c r="O342">
        <v>-64.20242947664786</v>
      </c>
    </row>
    <row r="343" spans="1:15">
      <c r="A343" t="s">
        <v>370</v>
      </c>
      <c r="B343" t="s">
        <v>1826</v>
      </c>
      <c r="C343">
        <v>-999999.9999000001</v>
      </c>
      <c r="D343">
        <v>66.03071428571428</v>
      </c>
      <c r="E343">
        <v>50</v>
      </c>
      <c r="F343" t="b">
        <v>0</v>
      </c>
      <c r="G343">
        <v>0</v>
      </c>
      <c r="H343">
        <v>0</v>
      </c>
      <c r="I343">
        <v>0</v>
      </c>
      <c r="J343">
        <v>0</v>
      </c>
      <c r="K343" t="b">
        <v>1</v>
      </c>
      <c r="L343">
        <v>-12.89486173384148</v>
      </c>
      <c r="M343">
        <v>-2086.21248906351</v>
      </c>
      <c r="N343">
        <v>-47620</v>
      </c>
      <c r="O343">
        <v>-146.8121473833193</v>
      </c>
    </row>
    <row r="344" spans="1:15">
      <c r="A344" t="s">
        <v>371</v>
      </c>
      <c r="B344" t="s">
        <v>1827</v>
      </c>
      <c r="C344">
        <v>-999999.9999000001</v>
      </c>
      <c r="D344">
        <v>60.49071428571428</v>
      </c>
      <c r="E344">
        <v>38.4615</v>
      </c>
      <c r="F344" t="b">
        <v>0</v>
      </c>
      <c r="G344">
        <v>0</v>
      </c>
      <c r="H344">
        <v>0</v>
      </c>
      <c r="I344">
        <v>0</v>
      </c>
      <c r="J344">
        <v>0</v>
      </c>
      <c r="K344" t="b">
        <v>1</v>
      </c>
      <c r="L344">
        <v>-52.13510196353658</v>
      </c>
      <c r="M344">
        <v>-1092.882995626023</v>
      </c>
      <c r="N344">
        <v>-25100</v>
      </c>
      <c r="O344">
        <v>-77.40485895332574</v>
      </c>
    </row>
    <row r="345" spans="1:15">
      <c r="A345" t="s">
        <v>372</v>
      </c>
      <c r="B345" t="s">
        <v>1828</v>
      </c>
      <c r="C345">
        <v>-999999.9999000001</v>
      </c>
      <c r="D345">
        <v>64.31785714285715</v>
      </c>
      <c r="E345">
        <v>46.1538</v>
      </c>
      <c r="F345" t="b">
        <v>0</v>
      </c>
      <c r="G345">
        <v>0</v>
      </c>
      <c r="H345">
        <v>0</v>
      </c>
      <c r="I345">
        <v>0</v>
      </c>
      <c r="J345">
        <v>0</v>
      </c>
      <c r="K345" t="b">
        <v>1</v>
      </c>
      <c r="L345">
        <v>1.239297662459592</v>
      </c>
      <c r="M345">
        <v>-5559.439493440586</v>
      </c>
      <c r="N345">
        <v>-43400</v>
      </c>
      <c r="O345">
        <v>-122.0072884299836</v>
      </c>
    </row>
    <row r="346" spans="1:15">
      <c r="A346" t="s">
        <v>373</v>
      </c>
      <c r="B346" t="s">
        <v>1829</v>
      </c>
      <c r="C346">
        <v>-999999.9999000001</v>
      </c>
      <c r="D346">
        <v>59.96571428571428</v>
      </c>
      <c r="E346">
        <v>38.4615</v>
      </c>
      <c r="F346" t="b">
        <v>0</v>
      </c>
      <c r="G346">
        <v>0</v>
      </c>
      <c r="H346">
        <v>0</v>
      </c>
      <c r="I346">
        <v>0</v>
      </c>
      <c r="J346">
        <v>0</v>
      </c>
      <c r="K346" t="b">
        <v>1</v>
      </c>
      <c r="L346">
        <v>-52.76870764132346</v>
      </c>
      <c r="M346">
        <v>-1847.016497817665</v>
      </c>
      <c r="N346">
        <v>-23000</v>
      </c>
      <c r="O346">
        <v>-68.20242947664786</v>
      </c>
    </row>
    <row r="347" spans="1:15">
      <c r="A347" t="s">
        <v>374</v>
      </c>
      <c r="B347" t="s">
        <v>1830</v>
      </c>
      <c r="C347">
        <v>-999999.9999000001</v>
      </c>
      <c r="D347">
        <v>62.51071428571429</v>
      </c>
      <c r="E347">
        <v>42.3077</v>
      </c>
      <c r="F347" t="b">
        <v>0</v>
      </c>
      <c r="G347">
        <v>0</v>
      </c>
      <c r="H347">
        <v>0</v>
      </c>
      <c r="I347">
        <v>0</v>
      </c>
      <c r="J347">
        <v>0</v>
      </c>
      <c r="K347" t="b">
        <v>1</v>
      </c>
      <c r="L347">
        <v>-63.29833081050913</v>
      </c>
      <c r="M347">
        <v>-1369.946497817662</v>
      </c>
      <c r="N347">
        <v>-20600</v>
      </c>
      <c r="O347">
        <v>-62.00242947664788</v>
      </c>
    </row>
    <row r="348" spans="1:15">
      <c r="A348" t="s">
        <v>375</v>
      </c>
      <c r="B348" t="s">
        <v>1831</v>
      </c>
      <c r="C348">
        <v>-999999.9999000001</v>
      </c>
      <c r="D348">
        <v>62.08428571428571</v>
      </c>
      <c r="E348">
        <v>42.3077</v>
      </c>
      <c r="F348" t="b">
        <v>1</v>
      </c>
      <c r="G348">
        <v>34.05930672078426</v>
      </c>
      <c r="H348">
        <v>205.8040043708788</v>
      </c>
      <c r="I348">
        <v>-21500</v>
      </c>
      <c r="J348">
        <v>-69.98485895331575</v>
      </c>
      <c r="K348" t="b">
        <v>1</v>
      </c>
      <c r="L348">
        <v>-2.207238779559134</v>
      </c>
      <c r="M348">
        <v>-2301.755489063515</v>
      </c>
      <c r="N348">
        <v>-61600</v>
      </c>
      <c r="O348">
        <v>-191.1921473833193</v>
      </c>
    </row>
    <row r="349" spans="1:15">
      <c r="A349" t="s">
        <v>376</v>
      </c>
      <c r="B349" t="s">
        <v>1832</v>
      </c>
      <c r="C349">
        <v>-999999.9999000001</v>
      </c>
      <c r="D349">
        <v>66.15714285714286</v>
      </c>
      <c r="E349">
        <v>50</v>
      </c>
      <c r="F349" t="b">
        <v>0</v>
      </c>
      <c r="G349">
        <v>0</v>
      </c>
      <c r="H349">
        <v>0</v>
      </c>
      <c r="I349">
        <v>0</v>
      </c>
      <c r="J349">
        <v>0</v>
      </c>
      <c r="K349" t="b">
        <v>1</v>
      </c>
      <c r="L349">
        <v>-85.8854644369907</v>
      </c>
      <c r="M349">
        <v>-1634.976497817663</v>
      </c>
      <c r="N349">
        <v>-14600</v>
      </c>
      <c r="O349">
        <v>-41.80242947664787</v>
      </c>
    </row>
    <row r="350" spans="1:15">
      <c r="A350" t="s">
        <v>377</v>
      </c>
      <c r="B350" t="s">
        <v>1833</v>
      </c>
      <c r="C350">
        <v>-999999.9999000001</v>
      </c>
      <c r="D350">
        <v>66.02571428571429</v>
      </c>
      <c r="E350">
        <v>50</v>
      </c>
      <c r="F350" t="b">
        <v>0</v>
      </c>
      <c r="G350">
        <v>0</v>
      </c>
      <c r="H350">
        <v>0</v>
      </c>
      <c r="I350">
        <v>0</v>
      </c>
      <c r="J350">
        <v>0</v>
      </c>
      <c r="K350" t="b">
        <v>1</v>
      </c>
      <c r="L350">
        <v>19.24336939048226</v>
      </c>
      <c r="M350">
        <v>-7401.935484686444</v>
      </c>
      <c r="N350">
        <v>-62800</v>
      </c>
      <c r="O350">
        <v>-178.617006336655</v>
      </c>
    </row>
    <row r="351" spans="1:15">
      <c r="A351" t="s">
        <v>378</v>
      </c>
      <c r="B351" t="s">
        <v>1834</v>
      </c>
      <c r="C351">
        <v>-999999.9999000001</v>
      </c>
      <c r="D351">
        <v>63.96214285714286</v>
      </c>
      <c r="E351">
        <v>46.1538</v>
      </c>
      <c r="F351" t="b">
        <v>0</v>
      </c>
      <c r="G351">
        <v>0</v>
      </c>
      <c r="H351">
        <v>0</v>
      </c>
      <c r="I351">
        <v>0</v>
      </c>
      <c r="J351">
        <v>0</v>
      </c>
      <c r="K351" t="b">
        <v>1</v>
      </c>
      <c r="L351">
        <v>-63.29833081050913</v>
      </c>
      <c r="M351">
        <v>-1369.946497817662</v>
      </c>
      <c r="N351">
        <v>-20600</v>
      </c>
      <c r="O351">
        <v>-62.00242947664788</v>
      </c>
    </row>
    <row r="352" spans="1:15">
      <c r="A352" t="s">
        <v>379</v>
      </c>
      <c r="B352" t="s">
        <v>1835</v>
      </c>
      <c r="C352">
        <v>-999999.9999000001</v>
      </c>
      <c r="D352">
        <v>64.23</v>
      </c>
      <c r="E352">
        <v>46.1538</v>
      </c>
      <c r="F352" t="b">
        <v>0</v>
      </c>
      <c r="G352">
        <v>0</v>
      </c>
      <c r="H352">
        <v>0</v>
      </c>
      <c r="I352">
        <v>0</v>
      </c>
      <c r="J352">
        <v>0</v>
      </c>
      <c r="K352" t="b">
        <v>1</v>
      </c>
      <c r="L352">
        <v>-28.16820267738714</v>
      </c>
      <c r="M352">
        <v>-2224.469493440589</v>
      </c>
      <c r="N352">
        <v>-33800</v>
      </c>
      <c r="O352">
        <v>-101.8072884299836</v>
      </c>
    </row>
    <row r="353" spans="1:15">
      <c r="A353" t="s">
        <v>380</v>
      </c>
      <c r="B353" t="s">
        <v>1836</v>
      </c>
      <c r="C353">
        <v>-999999.9999000001</v>
      </c>
      <c r="D353">
        <v>63.94285714285714</v>
      </c>
      <c r="E353">
        <v>46.1538</v>
      </c>
      <c r="F353" t="b">
        <v>1</v>
      </c>
      <c r="G353">
        <v>30.26736988674185</v>
      </c>
      <c r="H353">
        <v>501.4790043708781</v>
      </c>
      <c r="I353">
        <v>-22600</v>
      </c>
      <c r="J353">
        <v>-74.48485895331575</v>
      </c>
      <c r="K353" t="b">
        <v>1</v>
      </c>
      <c r="L353">
        <v>-22.57534337306532</v>
      </c>
      <c r="M353">
        <v>-2585.187995629123</v>
      </c>
      <c r="N353">
        <v>-36300</v>
      </c>
      <c r="O353">
        <v>-108.7048589533157</v>
      </c>
    </row>
    <row r="354" spans="1:15">
      <c r="A354" t="s">
        <v>381</v>
      </c>
      <c r="B354" t="s">
        <v>1837</v>
      </c>
      <c r="C354">
        <v>-999999.9999000001</v>
      </c>
      <c r="D354">
        <v>60.22928571428572</v>
      </c>
      <c r="E354">
        <v>38.4615</v>
      </c>
      <c r="F354" t="b">
        <v>0</v>
      </c>
      <c r="G354">
        <v>0</v>
      </c>
      <c r="H354">
        <v>0</v>
      </c>
      <c r="I354">
        <v>0</v>
      </c>
      <c r="J354">
        <v>0</v>
      </c>
      <c r="K354" t="b">
        <v>1</v>
      </c>
      <c r="L354">
        <v>-52.76870764132346</v>
      </c>
      <c r="M354">
        <v>-1847.016497817665</v>
      </c>
      <c r="N354">
        <v>-23000</v>
      </c>
      <c r="O354">
        <v>-68.20242947664786</v>
      </c>
    </row>
    <row r="355" spans="1:15">
      <c r="A355" t="s">
        <v>382</v>
      </c>
      <c r="B355" t="s">
        <v>1838</v>
      </c>
      <c r="C355">
        <v>-999999.9999000001</v>
      </c>
      <c r="D355">
        <v>64.36214285714286</v>
      </c>
      <c r="E355">
        <v>46.1538</v>
      </c>
      <c r="F355" t="b">
        <v>0</v>
      </c>
      <c r="G355">
        <v>0</v>
      </c>
      <c r="H355">
        <v>0</v>
      </c>
      <c r="I355">
        <v>0</v>
      </c>
      <c r="J355">
        <v>0</v>
      </c>
      <c r="K355" t="b">
        <v>1</v>
      </c>
      <c r="L355">
        <v>-63.29833081050913</v>
      </c>
      <c r="M355">
        <v>-1369.946497817662</v>
      </c>
      <c r="N355">
        <v>-20600</v>
      </c>
      <c r="O355">
        <v>-62.00242947664788</v>
      </c>
    </row>
    <row r="356" spans="1:15">
      <c r="A356" t="s">
        <v>383</v>
      </c>
      <c r="B356" t="s">
        <v>1839</v>
      </c>
      <c r="C356">
        <v>-999999.9999000001</v>
      </c>
      <c r="D356">
        <v>66.84714285714286</v>
      </c>
      <c r="E356">
        <v>50</v>
      </c>
      <c r="F356" t="b">
        <v>1</v>
      </c>
      <c r="G356">
        <v>32.61542810346396</v>
      </c>
      <c r="H356">
        <v>293.9630043739744</v>
      </c>
      <c r="I356">
        <v>-20500</v>
      </c>
      <c r="J356">
        <v>-67.04485895332573</v>
      </c>
      <c r="K356" t="b">
        <v>1</v>
      </c>
      <c r="L356">
        <v>-36.74827620701146</v>
      </c>
      <c r="M356">
        <v>-2044.016497817665</v>
      </c>
      <c r="N356">
        <v>-29400</v>
      </c>
      <c r="O356">
        <v>-88.20242947664786</v>
      </c>
    </row>
    <row r="357" spans="1:15">
      <c r="A357" t="s">
        <v>384</v>
      </c>
      <c r="B357" t="s">
        <v>1840</v>
      </c>
      <c r="C357">
        <v>-999999.9999000001</v>
      </c>
      <c r="D357">
        <v>64.50714285714285</v>
      </c>
      <c r="E357">
        <v>46.1538</v>
      </c>
      <c r="F357" t="b">
        <v>0</v>
      </c>
      <c r="G357">
        <v>0</v>
      </c>
      <c r="H357">
        <v>0</v>
      </c>
      <c r="I357">
        <v>0</v>
      </c>
      <c r="J357">
        <v>0</v>
      </c>
      <c r="K357" t="b">
        <v>1</v>
      </c>
      <c r="L357">
        <v>-11.30344417382832</v>
      </c>
      <c r="M357">
        <v>-995.9224890697151</v>
      </c>
      <c r="N357">
        <v>-55400</v>
      </c>
      <c r="O357">
        <v>-175.4121473832993</v>
      </c>
    </row>
    <row r="358" spans="1:15">
      <c r="A358" t="s">
        <v>385</v>
      </c>
      <c r="B358" t="s">
        <v>1841</v>
      </c>
      <c r="C358">
        <v>-999999.9999000001</v>
      </c>
      <c r="D358">
        <v>66.24142857142857</v>
      </c>
      <c r="E358">
        <v>50</v>
      </c>
      <c r="F358" t="b">
        <v>0</v>
      </c>
      <c r="G358">
        <v>0</v>
      </c>
      <c r="H358">
        <v>0</v>
      </c>
      <c r="I358">
        <v>0</v>
      </c>
      <c r="J358">
        <v>0</v>
      </c>
      <c r="K358" t="b">
        <v>1</v>
      </c>
      <c r="L358">
        <v>1.239297662459592</v>
      </c>
      <c r="M358">
        <v>-5559.439493440586</v>
      </c>
      <c r="N358">
        <v>-43400</v>
      </c>
      <c r="O358">
        <v>-122.0072884299836</v>
      </c>
    </row>
    <row r="359" spans="1:15">
      <c r="A359" t="s">
        <v>386</v>
      </c>
      <c r="B359" t="s">
        <v>1842</v>
      </c>
      <c r="C359">
        <v>-999999.9999000001</v>
      </c>
      <c r="D359">
        <v>63.90285714285714</v>
      </c>
      <c r="E359">
        <v>46.1538</v>
      </c>
      <c r="F359" t="b">
        <v>1</v>
      </c>
      <c r="G359">
        <v>35.61868726665608</v>
      </c>
      <c r="H359">
        <v>142.2610087479588</v>
      </c>
      <c r="I359">
        <v>-31800</v>
      </c>
      <c r="J359">
        <v>-102.9897179066515</v>
      </c>
      <c r="K359" t="b">
        <v>1</v>
      </c>
      <c r="L359">
        <v>6.145179666615491</v>
      </c>
      <c r="M359">
        <v>-2201.021480309355</v>
      </c>
      <c r="N359">
        <v>-81600</v>
      </c>
      <c r="O359">
        <v>-256.0018652899908</v>
      </c>
    </row>
    <row r="360" spans="1:15">
      <c r="A360" t="s">
        <v>387</v>
      </c>
      <c r="B360" t="s">
        <v>1843</v>
      </c>
      <c r="C360">
        <v>-999999.9999000001</v>
      </c>
      <c r="D360">
        <v>68.41142857142857</v>
      </c>
      <c r="E360">
        <v>53.8462</v>
      </c>
      <c r="F360" t="b">
        <v>0</v>
      </c>
      <c r="G360">
        <v>0</v>
      </c>
      <c r="H360">
        <v>0</v>
      </c>
      <c r="I360">
        <v>0</v>
      </c>
      <c r="J360">
        <v>0</v>
      </c>
      <c r="K360" t="b">
        <v>1</v>
      </c>
      <c r="L360">
        <v>-3.358905637639964</v>
      </c>
      <c r="M360">
        <v>-5082.369493440587</v>
      </c>
      <c r="N360">
        <v>-41000</v>
      </c>
      <c r="O360">
        <v>-115.8072884299836</v>
      </c>
    </row>
    <row r="361" spans="1:15">
      <c r="A361" t="s">
        <v>388</v>
      </c>
      <c r="B361" t="s">
        <v>1844</v>
      </c>
      <c r="C361">
        <v>-999999.9999000001</v>
      </c>
      <c r="D361">
        <v>66.03071428571428</v>
      </c>
      <c r="E361">
        <v>50</v>
      </c>
      <c r="F361" t="b">
        <v>0</v>
      </c>
      <c r="G361">
        <v>0</v>
      </c>
      <c r="H361">
        <v>0</v>
      </c>
      <c r="I361">
        <v>0</v>
      </c>
      <c r="J361">
        <v>0</v>
      </c>
      <c r="K361" t="b">
        <v>1</v>
      </c>
      <c r="L361">
        <v>-26.28797517080301</v>
      </c>
      <c r="M361">
        <v>-2294.019493440584</v>
      </c>
      <c r="N361">
        <v>-34800</v>
      </c>
      <c r="O361">
        <v>-104.8072884299836</v>
      </c>
    </row>
    <row r="362" spans="1:15">
      <c r="A362" t="s">
        <v>389</v>
      </c>
      <c r="B362" t="s">
        <v>1845</v>
      </c>
      <c r="C362">
        <v>-999999.9999000001</v>
      </c>
      <c r="D362">
        <v>64.035</v>
      </c>
      <c r="E362">
        <v>46.1538</v>
      </c>
      <c r="F362" t="b">
        <v>0</v>
      </c>
      <c r="G362">
        <v>0</v>
      </c>
      <c r="H362">
        <v>0</v>
      </c>
      <c r="I362">
        <v>0</v>
      </c>
      <c r="J362">
        <v>0</v>
      </c>
      <c r="K362" t="b">
        <v>1</v>
      </c>
      <c r="L362">
        <v>11.7470307003353</v>
      </c>
      <c r="M362">
        <v>-6145.542489063519</v>
      </c>
      <c r="N362">
        <v>-57200</v>
      </c>
      <c r="O362">
        <v>-164.6121473833193</v>
      </c>
    </row>
    <row r="363" spans="1:15">
      <c r="A363" t="s">
        <v>390</v>
      </c>
      <c r="B363" t="s">
        <v>1846</v>
      </c>
      <c r="C363">
        <v>-999999.9999000001</v>
      </c>
      <c r="D363">
        <v>64.36214285714286</v>
      </c>
      <c r="E363">
        <v>46.1538</v>
      </c>
      <c r="F363" t="b">
        <v>0</v>
      </c>
      <c r="G363">
        <v>0</v>
      </c>
      <c r="H363">
        <v>0</v>
      </c>
      <c r="I363">
        <v>0</v>
      </c>
      <c r="J363">
        <v>0</v>
      </c>
      <c r="K363" t="b">
        <v>1</v>
      </c>
      <c r="L363">
        <v>-63.29833081050913</v>
      </c>
      <c r="M363">
        <v>-1369.946497817662</v>
      </c>
      <c r="N363">
        <v>-20600</v>
      </c>
      <c r="O363">
        <v>-62.00242947664788</v>
      </c>
    </row>
    <row r="364" spans="1:15">
      <c r="A364" t="s">
        <v>391</v>
      </c>
      <c r="B364" t="s">
        <v>1847</v>
      </c>
      <c r="C364">
        <v>-999999.9999000001</v>
      </c>
      <c r="D364">
        <v>66.71428571428571</v>
      </c>
      <c r="E364">
        <v>50</v>
      </c>
      <c r="F364" t="b">
        <v>0</v>
      </c>
      <c r="G364">
        <v>0</v>
      </c>
      <c r="H364">
        <v>0</v>
      </c>
      <c r="I364">
        <v>0</v>
      </c>
      <c r="J364">
        <v>0</v>
      </c>
      <c r="K364" t="b">
        <v>1</v>
      </c>
      <c r="L364">
        <v>-3.358905637639964</v>
      </c>
      <c r="M364">
        <v>-5082.369493440587</v>
      </c>
      <c r="N364">
        <v>-41000</v>
      </c>
      <c r="O364">
        <v>-115.8072884299836</v>
      </c>
    </row>
    <row r="365" spans="1:15">
      <c r="A365" t="s">
        <v>392</v>
      </c>
      <c r="B365" t="s">
        <v>1848</v>
      </c>
      <c r="C365">
        <v>-999999.9999000001</v>
      </c>
      <c r="D365">
        <v>63.97071428571429</v>
      </c>
      <c r="E365">
        <v>46.1538</v>
      </c>
      <c r="F365" t="b">
        <v>0</v>
      </c>
      <c r="G365">
        <v>0</v>
      </c>
      <c r="H365">
        <v>0</v>
      </c>
      <c r="I365">
        <v>0</v>
      </c>
      <c r="J365">
        <v>0</v>
      </c>
      <c r="K365" t="b">
        <v>1</v>
      </c>
      <c r="L365">
        <v>-63.29833081050913</v>
      </c>
      <c r="M365">
        <v>-1369.946497817662</v>
      </c>
      <c r="N365">
        <v>-20600</v>
      </c>
      <c r="O365">
        <v>-62.00242947664788</v>
      </c>
    </row>
    <row r="366" spans="1:15">
      <c r="A366" t="s">
        <v>393</v>
      </c>
      <c r="B366" t="s">
        <v>1849</v>
      </c>
      <c r="C366">
        <v>-999999.9999000001</v>
      </c>
      <c r="D366">
        <v>66.56142857142856</v>
      </c>
      <c r="E366">
        <v>50</v>
      </c>
      <c r="F366" t="b">
        <v>0</v>
      </c>
      <c r="G366">
        <v>0</v>
      </c>
      <c r="H366">
        <v>0</v>
      </c>
      <c r="I366">
        <v>0</v>
      </c>
      <c r="J366">
        <v>0</v>
      </c>
      <c r="K366" t="b">
        <v>1</v>
      </c>
      <c r="L366">
        <v>23.31011220278992</v>
      </c>
      <c r="M366">
        <v>-8223.365484686452</v>
      </c>
      <c r="N366">
        <v>-64800</v>
      </c>
      <c r="O366">
        <v>-182.417006336655</v>
      </c>
    </row>
    <row r="367" spans="1:15">
      <c r="A367" t="s">
        <v>394</v>
      </c>
      <c r="B367" t="s">
        <v>1850</v>
      </c>
      <c r="C367">
        <v>-999999.9999000001</v>
      </c>
      <c r="D367">
        <v>64.37214285714286</v>
      </c>
      <c r="E367">
        <v>46.1538</v>
      </c>
      <c r="F367" t="b">
        <v>0</v>
      </c>
      <c r="G367">
        <v>0</v>
      </c>
      <c r="H367">
        <v>0</v>
      </c>
      <c r="I367">
        <v>0</v>
      </c>
      <c r="J367">
        <v>0</v>
      </c>
      <c r="K367" t="b">
        <v>1</v>
      </c>
      <c r="L367">
        <v>6.652482093691162</v>
      </c>
      <c r="M367">
        <v>-4946.672489063509</v>
      </c>
      <c r="N367">
        <v>-57800</v>
      </c>
      <c r="O367">
        <v>-170.4121473833193</v>
      </c>
    </row>
    <row r="368" spans="1:15">
      <c r="A368" t="s">
        <v>395</v>
      </c>
      <c r="B368" t="s">
        <v>1851</v>
      </c>
      <c r="C368">
        <v>-999999.9999000001</v>
      </c>
      <c r="D368">
        <v>64.36214285714286</v>
      </c>
      <c r="E368">
        <v>46.1538</v>
      </c>
      <c r="F368" t="b">
        <v>0</v>
      </c>
      <c r="G368">
        <v>0</v>
      </c>
      <c r="H368">
        <v>0</v>
      </c>
      <c r="I368">
        <v>0</v>
      </c>
      <c r="J368">
        <v>0</v>
      </c>
      <c r="K368" t="b">
        <v>1</v>
      </c>
      <c r="L368">
        <v>-44.95030972577021</v>
      </c>
      <c r="M368">
        <v>-1663.18649781766</v>
      </c>
      <c r="N368">
        <v>-26600</v>
      </c>
      <c r="O368">
        <v>-80.40242947664788</v>
      </c>
    </row>
    <row r="369" spans="1:15">
      <c r="A369" t="s">
        <v>396</v>
      </c>
      <c r="B369" t="s">
        <v>1852</v>
      </c>
      <c r="C369">
        <v>-999999.9999000001</v>
      </c>
      <c r="D369">
        <v>66.15714285714286</v>
      </c>
      <c r="E369">
        <v>50</v>
      </c>
      <c r="F369" t="b">
        <v>1</v>
      </c>
      <c r="G369">
        <v>31.22079113866459</v>
      </c>
      <c r="H369">
        <v>503.1660043739757</v>
      </c>
      <c r="I369">
        <v>-26500</v>
      </c>
      <c r="J369">
        <v>-87.06485895332574</v>
      </c>
      <c r="K369" t="b">
        <v>1</v>
      </c>
      <c r="L369">
        <v>-6.976229237362531</v>
      </c>
      <c r="M369">
        <v>-4805.299493440587</v>
      </c>
      <c r="N369">
        <v>-38800</v>
      </c>
      <c r="O369">
        <v>-109.6072884299836</v>
      </c>
    </row>
    <row r="370" spans="1:15">
      <c r="A370" t="s">
        <v>397</v>
      </c>
      <c r="B370" t="s">
        <v>1853</v>
      </c>
      <c r="C370">
        <v>-999999.9999000001</v>
      </c>
      <c r="D370">
        <v>62.34642857142858</v>
      </c>
      <c r="E370">
        <v>42.3077</v>
      </c>
      <c r="F370" t="b">
        <v>1</v>
      </c>
      <c r="G370">
        <v>39.02360108878884</v>
      </c>
      <c r="H370">
        <v>-149.7409934343777</v>
      </c>
      <c r="I370">
        <v>-23100</v>
      </c>
      <c r="J370">
        <v>-73.99728843000362</v>
      </c>
      <c r="K370" t="b">
        <v>1</v>
      </c>
      <c r="L370">
        <v>-13.81384004437649</v>
      </c>
      <c r="M370">
        <v>-791.7814846802285</v>
      </c>
      <c r="N370">
        <v>-53200</v>
      </c>
      <c r="O370">
        <v>-168.9770063366751</v>
      </c>
    </row>
    <row r="371" spans="1:15">
      <c r="A371" t="s">
        <v>398</v>
      </c>
      <c r="B371" t="s">
        <v>1854</v>
      </c>
      <c r="C371">
        <v>-999999.9999000001</v>
      </c>
      <c r="D371">
        <v>66.22785714285715</v>
      </c>
      <c r="E371">
        <v>50</v>
      </c>
      <c r="F371" t="b">
        <v>1</v>
      </c>
      <c r="G371">
        <v>41.96599116844135</v>
      </c>
      <c r="H371">
        <v>-304.1534934343799</v>
      </c>
      <c r="I371">
        <v>-19300</v>
      </c>
      <c r="J371">
        <v>-61.24728843000362</v>
      </c>
      <c r="K371" t="b">
        <v>1</v>
      </c>
      <c r="L371">
        <v>-7.852242018325512</v>
      </c>
      <c r="M371">
        <v>-4013.572489063517</v>
      </c>
      <c r="N371">
        <v>-42600</v>
      </c>
      <c r="O371">
        <v>-124.4121473833193</v>
      </c>
    </row>
    <row r="372" spans="1:15">
      <c r="A372" t="s">
        <v>399</v>
      </c>
      <c r="B372" t="s">
        <v>1855</v>
      </c>
      <c r="C372">
        <v>-999999.9999000001</v>
      </c>
      <c r="D372">
        <v>66.02571428571429</v>
      </c>
      <c r="E372">
        <v>50</v>
      </c>
      <c r="F372" t="b">
        <v>0</v>
      </c>
      <c r="G372">
        <v>0</v>
      </c>
      <c r="H372">
        <v>0</v>
      </c>
      <c r="I372">
        <v>0</v>
      </c>
      <c r="J372">
        <v>0</v>
      </c>
      <c r="K372" t="b">
        <v>1</v>
      </c>
      <c r="L372">
        <v>-42.05935398542246</v>
      </c>
      <c r="M372">
        <v>-1636.496497817665</v>
      </c>
      <c r="N372">
        <v>-28000</v>
      </c>
      <c r="O372">
        <v>-85.00242947664788</v>
      </c>
    </row>
    <row r="373" spans="1:15">
      <c r="A373" t="s">
        <v>400</v>
      </c>
      <c r="B373" t="s">
        <v>1856</v>
      </c>
      <c r="C373">
        <v>-999999.9999000001</v>
      </c>
      <c r="D373">
        <v>63.79857142857143</v>
      </c>
      <c r="E373">
        <v>46.1538</v>
      </c>
      <c r="F373" t="b">
        <v>0</v>
      </c>
      <c r="G373">
        <v>0</v>
      </c>
      <c r="H373">
        <v>0</v>
      </c>
      <c r="I373">
        <v>0</v>
      </c>
      <c r="J373">
        <v>0</v>
      </c>
      <c r="K373" t="b">
        <v>1</v>
      </c>
      <c r="L373">
        <v>-52.76870764132346</v>
      </c>
      <c r="M373">
        <v>-1847.016497817665</v>
      </c>
      <c r="N373">
        <v>-23000</v>
      </c>
      <c r="O373">
        <v>-68.20242947664786</v>
      </c>
    </row>
    <row r="374" spans="1:15">
      <c r="A374" t="s">
        <v>401</v>
      </c>
      <c r="B374" t="s">
        <v>1857</v>
      </c>
      <c r="C374">
        <v>-999999.9999000001</v>
      </c>
      <c r="D374">
        <v>62.22714285714286</v>
      </c>
      <c r="E374">
        <v>42.3077</v>
      </c>
      <c r="F374" t="b">
        <v>1</v>
      </c>
      <c r="G374">
        <v>34.88358243696786</v>
      </c>
      <c r="H374">
        <v>200.6255043739729</v>
      </c>
      <c r="I374">
        <v>-29200</v>
      </c>
      <c r="J374">
        <v>-94.79485895332573</v>
      </c>
      <c r="K374" t="b">
        <v>1</v>
      </c>
      <c r="L374">
        <v>-27.464093000898</v>
      </c>
      <c r="M374">
        <v>-2373.342995629129</v>
      </c>
      <c r="N374">
        <v>-33700</v>
      </c>
      <c r="O374">
        <v>-101.0048589533157</v>
      </c>
    </row>
    <row r="375" spans="1:15">
      <c r="A375" t="s">
        <v>402</v>
      </c>
      <c r="B375" t="s">
        <v>1858</v>
      </c>
      <c r="C375">
        <v>-999999.9999000001</v>
      </c>
      <c r="D375">
        <v>64.37214285714286</v>
      </c>
      <c r="E375">
        <v>46.1538</v>
      </c>
      <c r="F375" t="b">
        <v>0</v>
      </c>
      <c r="G375">
        <v>0</v>
      </c>
      <c r="H375">
        <v>0</v>
      </c>
      <c r="I375">
        <v>0</v>
      </c>
      <c r="J375">
        <v>0</v>
      </c>
      <c r="K375" t="b">
        <v>1</v>
      </c>
      <c r="L375">
        <v>-63.29833081050913</v>
      </c>
      <c r="M375">
        <v>-1369.946497817662</v>
      </c>
      <c r="N375">
        <v>-20600</v>
      </c>
      <c r="O375">
        <v>-62.00242947664788</v>
      </c>
    </row>
    <row r="376" spans="1:15">
      <c r="A376" t="s">
        <v>403</v>
      </c>
      <c r="B376" t="s">
        <v>1859</v>
      </c>
      <c r="C376">
        <v>-999999.9999000001</v>
      </c>
      <c r="D376">
        <v>63.93428571428571</v>
      </c>
      <c r="E376">
        <v>46.1538</v>
      </c>
      <c r="F376" t="b">
        <v>1</v>
      </c>
      <c r="G376">
        <v>39.02360108878884</v>
      </c>
      <c r="H376">
        <v>-149.7409934343777</v>
      </c>
      <c r="I376">
        <v>-23100</v>
      </c>
      <c r="J376">
        <v>-73.99728843000362</v>
      </c>
      <c r="K376" t="b">
        <v>1</v>
      </c>
      <c r="L376">
        <v>-13.81384004437649</v>
      </c>
      <c r="M376">
        <v>-791.7814846802285</v>
      </c>
      <c r="N376">
        <v>-53200</v>
      </c>
      <c r="O376">
        <v>-168.9770063366751</v>
      </c>
    </row>
    <row r="377" spans="1:15">
      <c r="A377" t="s">
        <v>404</v>
      </c>
      <c r="B377" t="s">
        <v>1860</v>
      </c>
      <c r="C377">
        <v>-999999.9999000001</v>
      </c>
      <c r="D377">
        <v>64.22285714285714</v>
      </c>
      <c r="E377">
        <v>46.1538</v>
      </c>
      <c r="F377" t="b">
        <v>0</v>
      </c>
      <c r="G377">
        <v>0</v>
      </c>
      <c r="H377">
        <v>0</v>
      </c>
      <c r="I377">
        <v>0</v>
      </c>
      <c r="J377">
        <v>0</v>
      </c>
      <c r="K377" t="b">
        <v>1</v>
      </c>
      <c r="L377">
        <v>-35.71517380167447</v>
      </c>
      <c r="M377">
        <v>-2579.349493440586</v>
      </c>
      <c r="N377">
        <v>-28200</v>
      </c>
      <c r="O377">
        <v>-82.60728842998361</v>
      </c>
    </row>
    <row r="378" spans="1:15">
      <c r="A378" t="s">
        <v>405</v>
      </c>
      <c r="B378" t="s">
        <v>1861</v>
      </c>
      <c r="C378">
        <v>-999999.9999000001</v>
      </c>
      <c r="D378">
        <v>62.34642857142858</v>
      </c>
      <c r="E378">
        <v>42.3077</v>
      </c>
      <c r="F378" t="b">
        <v>1</v>
      </c>
      <c r="G378">
        <v>33.29341490911986</v>
      </c>
      <c r="H378">
        <v>280.6155065656167</v>
      </c>
      <c r="I378">
        <v>-23200</v>
      </c>
      <c r="J378">
        <v>-75.7072884300036</v>
      </c>
      <c r="K378" t="b">
        <v>1</v>
      </c>
      <c r="L378">
        <v>-30.90015592869963</v>
      </c>
      <c r="M378">
        <v>-2302.474493437487</v>
      </c>
      <c r="N378">
        <v>-31800</v>
      </c>
      <c r="O378">
        <v>-95.1072884299936</v>
      </c>
    </row>
    <row r="379" spans="1:15">
      <c r="A379" t="s">
        <v>406</v>
      </c>
      <c r="B379" t="s">
        <v>1862</v>
      </c>
      <c r="C379">
        <v>-999999.9999000001</v>
      </c>
      <c r="D379">
        <v>66.705</v>
      </c>
      <c r="E379">
        <v>50</v>
      </c>
      <c r="F379" t="b">
        <v>0</v>
      </c>
      <c r="G379">
        <v>0</v>
      </c>
      <c r="H379">
        <v>0</v>
      </c>
      <c r="I379">
        <v>0</v>
      </c>
      <c r="J379">
        <v>0</v>
      </c>
      <c r="K379" t="b">
        <v>1</v>
      </c>
      <c r="L379">
        <v>18.93645370157719</v>
      </c>
      <c r="M379">
        <v>-7307.202489063515</v>
      </c>
      <c r="N379">
        <v>-63200</v>
      </c>
      <c r="O379">
        <v>-180.2121473833193</v>
      </c>
    </row>
    <row r="380" spans="1:15">
      <c r="A380" t="s">
        <v>407</v>
      </c>
      <c r="B380" t="s">
        <v>1863</v>
      </c>
      <c r="C380">
        <v>-999999.9999000001</v>
      </c>
      <c r="D380">
        <v>62.51071428571429</v>
      </c>
      <c r="E380">
        <v>42.3077</v>
      </c>
      <c r="F380" t="b">
        <v>0</v>
      </c>
      <c r="G380">
        <v>0</v>
      </c>
      <c r="H380">
        <v>0</v>
      </c>
      <c r="I380">
        <v>0</v>
      </c>
      <c r="J380">
        <v>0</v>
      </c>
      <c r="K380" t="b">
        <v>1</v>
      </c>
      <c r="L380">
        <v>-11.30344417382832</v>
      </c>
      <c r="M380">
        <v>-995.9224890697151</v>
      </c>
      <c r="N380">
        <v>-55400</v>
      </c>
      <c r="O380">
        <v>-175.4121473832993</v>
      </c>
    </row>
    <row r="381" spans="1:15">
      <c r="A381" t="s">
        <v>408</v>
      </c>
      <c r="B381" t="s">
        <v>1864</v>
      </c>
      <c r="C381">
        <v>-999999.9999000001</v>
      </c>
      <c r="D381">
        <v>62.34642857142858</v>
      </c>
      <c r="E381">
        <v>42.3077</v>
      </c>
      <c r="F381" t="b">
        <v>0</v>
      </c>
      <c r="G381">
        <v>0</v>
      </c>
      <c r="H381">
        <v>0</v>
      </c>
      <c r="I381">
        <v>0</v>
      </c>
      <c r="J381">
        <v>0</v>
      </c>
      <c r="K381" t="b">
        <v>1</v>
      </c>
      <c r="L381">
        <v>-69.99745773414247</v>
      </c>
      <c r="M381">
        <v>-1472.011497814561</v>
      </c>
      <c r="N381">
        <v>-18500</v>
      </c>
      <c r="O381">
        <v>-54.90242947665787</v>
      </c>
    </row>
    <row r="382" spans="1:15">
      <c r="A382" t="s">
        <v>409</v>
      </c>
      <c r="B382" t="s">
        <v>1865</v>
      </c>
      <c r="C382">
        <v>-999999.9999000001</v>
      </c>
      <c r="D382">
        <v>64.45642857142857</v>
      </c>
      <c r="E382">
        <v>46.1538</v>
      </c>
      <c r="F382" t="b">
        <v>0</v>
      </c>
      <c r="G382">
        <v>0</v>
      </c>
      <c r="H382">
        <v>0</v>
      </c>
      <c r="I382">
        <v>0</v>
      </c>
      <c r="J382">
        <v>0</v>
      </c>
      <c r="K382" t="b">
        <v>1</v>
      </c>
      <c r="L382">
        <v>1.239297662459592</v>
      </c>
      <c r="M382">
        <v>-5559.439493440586</v>
      </c>
      <c r="N382">
        <v>-43400</v>
      </c>
      <c r="O382">
        <v>-122.0072884299836</v>
      </c>
    </row>
    <row r="383" spans="1:15">
      <c r="A383" t="s">
        <v>410</v>
      </c>
      <c r="B383" t="s">
        <v>1866</v>
      </c>
      <c r="C383">
        <v>-999999.9999000001</v>
      </c>
      <c r="D383">
        <v>66.16214285714285</v>
      </c>
      <c r="E383">
        <v>50</v>
      </c>
      <c r="F383" t="b">
        <v>1</v>
      </c>
      <c r="G383">
        <v>43.60619026224958</v>
      </c>
      <c r="H383">
        <v>-550.5919956260223</v>
      </c>
      <c r="I383">
        <v>-26400</v>
      </c>
      <c r="J383">
        <v>-83.34485895332574</v>
      </c>
      <c r="K383" t="b">
        <v>1</v>
      </c>
      <c r="L383">
        <v>1.239297662459592</v>
      </c>
      <c r="M383">
        <v>-5559.439493440586</v>
      </c>
      <c r="N383">
        <v>-43400</v>
      </c>
      <c r="O383">
        <v>-122.0072884299836</v>
      </c>
    </row>
    <row r="384" spans="1:15">
      <c r="A384" t="s">
        <v>411</v>
      </c>
      <c r="B384" t="s">
        <v>1867</v>
      </c>
      <c r="C384">
        <v>-999999.9999000001</v>
      </c>
      <c r="D384">
        <v>61.95571428571429</v>
      </c>
      <c r="E384">
        <v>42.3077</v>
      </c>
      <c r="F384" t="b">
        <v>0</v>
      </c>
      <c r="G384">
        <v>0</v>
      </c>
      <c r="H384">
        <v>0</v>
      </c>
      <c r="I384">
        <v>0</v>
      </c>
      <c r="J384">
        <v>0</v>
      </c>
      <c r="K384" t="b">
        <v>1</v>
      </c>
      <c r="L384">
        <v>-33.57788165538022</v>
      </c>
      <c r="M384">
        <v>-1965.257995629127</v>
      </c>
      <c r="N384">
        <v>-31400</v>
      </c>
      <c r="O384">
        <v>-94.90485895331574</v>
      </c>
    </row>
    <row r="385" spans="1:15">
      <c r="A385" t="s">
        <v>412</v>
      </c>
      <c r="B385" t="s">
        <v>1868</v>
      </c>
      <c r="C385">
        <v>-999999.9999000001</v>
      </c>
      <c r="D385">
        <v>62.655</v>
      </c>
      <c r="E385">
        <v>42.3077</v>
      </c>
      <c r="F385" t="b">
        <v>0</v>
      </c>
      <c r="G385">
        <v>0</v>
      </c>
      <c r="H385">
        <v>0</v>
      </c>
      <c r="I385">
        <v>0</v>
      </c>
      <c r="J385">
        <v>0</v>
      </c>
      <c r="K385" t="b">
        <v>1</v>
      </c>
      <c r="L385">
        <v>-63.29833081050913</v>
      </c>
      <c r="M385">
        <v>-1369.946497817662</v>
      </c>
      <c r="N385">
        <v>-20600</v>
      </c>
      <c r="O385">
        <v>-62.00242947664788</v>
      </c>
    </row>
    <row r="386" spans="1:15">
      <c r="A386" t="s">
        <v>413</v>
      </c>
      <c r="B386" t="s">
        <v>1869</v>
      </c>
      <c r="C386">
        <v>-999999.9999000001</v>
      </c>
      <c r="D386">
        <v>64.64357142857143</v>
      </c>
      <c r="E386">
        <v>46.1538</v>
      </c>
      <c r="F386" t="b">
        <v>1</v>
      </c>
      <c r="G386">
        <v>45.66814886881451</v>
      </c>
      <c r="H386">
        <v>-973.3439912520407</v>
      </c>
      <c r="I386">
        <v>-35800</v>
      </c>
      <c r="J386">
        <v>-112.2897179066515</v>
      </c>
      <c r="K386" t="b">
        <v>1</v>
      </c>
      <c r="L386">
        <v>14.96380420631431</v>
      </c>
      <c r="M386">
        <v>-4561.551480309354</v>
      </c>
      <c r="N386">
        <v>-87000</v>
      </c>
      <c r="O386">
        <v>-265.8018652899908</v>
      </c>
    </row>
    <row r="387" spans="1:15">
      <c r="A387" t="s">
        <v>414</v>
      </c>
      <c r="B387" t="s">
        <v>1870</v>
      </c>
      <c r="C387">
        <v>-999999.9999000001</v>
      </c>
      <c r="D387">
        <v>63.96214285714286</v>
      </c>
      <c r="E387">
        <v>46.1538</v>
      </c>
      <c r="F387" t="b">
        <v>0</v>
      </c>
      <c r="G387">
        <v>0</v>
      </c>
      <c r="H387">
        <v>0</v>
      </c>
      <c r="I387">
        <v>0</v>
      </c>
      <c r="J387">
        <v>0</v>
      </c>
      <c r="K387" t="b">
        <v>1</v>
      </c>
      <c r="L387">
        <v>-41.33352533093696</v>
      </c>
      <c r="M387">
        <v>-2632.729493434381</v>
      </c>
      <c r="N387">
        <v>-25400</v>
      </c>
      <c r="O387">
        <v>-73.40728843000362</v>
      </c>
    </row>
    <row r="388" spans="1:15">
      <c r="A388" t="s">
        <v>415</v>
      </c>
      <c r="B388" t="s">
        <v>1871</v>
      </c>
      <c r="C388">
        <v>-999999.9999000001</v>
      </c>
      <c r="D388">
        <v>63.79857142857143</v>
      </c>
      <c r="E388">
        <v>46.1538</v>
      </c>
      <c r="F388" t="b">
        <v>0</v>
      </c>
      <c r="G388">
        <v>0</v>
      </c>
      <c r="H388">
        <v>0</v>
      </c>
      <c r="I388">
        <v>0</v>
      </c>
      <c r="J388">
        <v>0</v>
      </c>
      <c r="K388" t="b">
        <v>1</v>
      </c>
      <c r="L388">
        <v>-52.76870764132346</v>
      </c>
      <c r="M388">
        <v>-1847.016497817665</v>
      </c>
      <c r="N388">
        <v>-23000</v>
      </c>
      <c r="O388">
        <v>-68.20242947664786</v>
      </c>
    </row>
    <row r="389" spans="1:15">
      <c r="A389" t="s">
        <v>416</v>
      </c>
      <c r="B389" t="s">
        <v>1872</v>
      </c>
      <c r="C389">
        <v>-999999.9999000001</v>
      </c>
      <c r="D389">
        <v>61.97714285714286</v>
      </c>
      <c r="E389">
        <v>42.3077</v>
      </c>
      <c r="F389" t="b">
        <v>0</v>
      </c>
      <c r="G389">
        <v>0</v>
      </c>
      <c r="H389">
        <v>0</v>
      </c>
      <c r="I389">
        <v>0</v>
      </c>
      <c r="J389">
        <v>0</v>
      </c>
      <c r="K389" t="b">
        <v>1</v>
      </c>
      <c r="L389">
        <v>-28.02351641673226</v>
      </c>
      <c r="M389">
        <v>-1294.772489063507</v>
      </c>
      <c r="N389">
        <v>-37400</v>
      </c>
      <c r="O389">
        <v>-116.4121473833194</v>
      </c>
    </row>
    <row r="390" spans="1:15">
      <c r="A390" t="s">
        <v>417</v>
      </c>
      <c r="B390" t="s">
        <v>1873</v>
      </c>
      <c r="C390">
        <v>-999999.9999000001</v>
      </c>
      <c r="D390">
        <v>66.22785714285715</v>
      </c>
      <c r="E390">
        <v>50</v>
      </c>
      <c r="F390" t="b">
        <v>1</v>
      </c>
      <c r="G390">
        <v>34.72494940241893</v>
      </c>
      <c r="H390">
        <v>211.3405043739695</v>
      </c>
      <c r="I390">
        <v>-28600</v>
      </c>
      <c r="J390">
        <v>-92.89485895332572</v>
      </c>
      <c r="K390" t="b">
        <v>1</v>
      </c>
      <c r="L390">
        <v>3.572722979856962</v>
      </c>
      <c r="M390">
        <v>-1286.175484686435</v>
      </c>
      <c r="N390">
        <v>-82200</v>
      </c>
      <c r="O390">
        <v>-260.8861019355588</v>
      </c>
    </row>
    <row r="391" spans="1:15">
      <c r="A391" t="s">
        <v>418</v>
      </c>
      <c r="B391" t="s">
        <v>1874</v>
      </c>
      <c r="C391">
        <v>-999999.9999000001</v>
      </c>
      <c r="D391">
        <v>62.08142857142857</v>
      </c>
      <c r="E391">
        <v>42.3077</v>
      </c>
      <c r="F391" t="b">
        <v>0</v>
      </c>
      <c r="G391">
        <v>0</v>
      </c>
      <c r="H391">
        <v>0</v>
      </c>
      <c r="I391">
        <v>0</v>
      </c>
      <c r="J391">
        <v>0</v>
      </c>
      <c r="K391" t="b">
        <v>1</v>
      </c>
      <c r="L391">
        <v>-23.10174943174263</v>
      </c>
      <c r="M391">
        <v>-1697.40949344058</v>
      </c>
      <c r="N391">
        <v>-39600</v>
      </c>
      <c r="O391">
        <v>-122.2072884299836</v>
      </c>
    </row>
    <row r="392" spans="1:15">
      <c r="A392" t="s">
        <v>419</v>
      </c>
      <c r="B392" t="s">
        <v>1875</v>
      </c>
      <c r="C392">
        <v>-999999.9999000001</v>
      </c>
      <c r="D392">
        <v>61.94714285714286</v>
      </c>
      <c r="E392">
        <v>42.3077</v>
      </c>
      <c r="F392" t="b">
        <v>0</v>
      </c>
      <c r="G392">
        <v>0</v>
      </c>
      <c r="H392">
        <v>0</v>
      </c>
      <c r="I392">
        <v>0</v>
      </c>
      <c r="J392">
        <v>0</v>
      </c>
      <c r="K392" t="b">
        <v>1</v>
      </c>
      <c r="L392">
        <v>-52.76870764132346</v>
      </c>
      <c r="M392">
        <v>-1847.016497817665</v>
      </c>
      <c r="N392">
        <v>-23000</v>
      </c>
      <c r="O392">
        <v>-68.20242947664786</v>
      </c>
    </row>
    <row r="393" spans="1:15">
      <c r="A393" t="s">
        <v>420</v>
      </c>
      <c r="B393" t="s">
        <v>1876</v>
      </c>
      <c r="C393">
        <v>-999999.9999000001</v>
      </c>
      <c r="D393">
        <v>62.09</v>
      </c>
      <c r="E393">
        <v>42.3077</v>
      </c>
      <c r="F393" t="b">
        <v>0</v>
      </c>
      <c r="G393">
        <v>0</v>
      </c>
      <c r="H393">
        <v>0</v>
      </c>
      <c r="I393">
        <v>0</v>
      </c>
      <c r="J393">
        <v>0</v>
      </c>
      <c r="K393" t="b">
        <v>1</v>
      </c>
      <c r="L393">
        <v>-52.76870764132346</v>
      </c>
      <c r="M393">
        <v>-1847.016497817665</v>
      </c>
      <c r="N393">
        <v>-23000</v>
      </c>
      <c r="O393">
        <v>-68.20242947664786</v>
      </c>
    </row>
    <row r="394" spans="1:15">
      <c r="A394" t="s">
        <v>421</v>
      </c>
      <c r="B394" t="s">
        <v>1877</v>
      </c>
      <c r="C394">
        <v>-999999.9999000001</v>
      </c>
      <c r="D394">
        <v>64.49642857142857</v>
      </c>
      <c r="E394">
        <v>46.1538</v>
      </c>
      <c r="F394" t="b">
        <v>1</v>
      </c>
      <c r="G394">
        <v>36.34681169126708</v>
      </c>
      <c r="H394">
        <v>47.90800437397775</v>
      </c>
      <c r="I394">
        <v>-22700</v>
      </c>
      <c r="J394">
        <v>-73.34485895332574</v>
      </c>
      <c r="K394" t="b">
        <v>1</v>
      </c>
      <c r="L394">
        <v>-52.22171461713901</v>
      </c>
      <c r="M394">
        <v>-957.9194934343832</v>
      </c>
      <c r="N394">
        <v>-25400</v>
      </c>
      <c r="O394">
        <v>-78.80728843000361</v>
      </c>
    </row>
    <row r="395" spans="1:15">
      <c r="A395" t="s">
        <v>422</v>
      </c>
      <c r="B395" t="s">
        <v>1878</v>
      </c>
      <c r="C395">
        <v>-999999.9999000001</v>
      </c>
      <c r="D395">
        <v>62.22714285714286</v>
      </c>
      <c r="E395">
        <v>42.3077</v>
      </c>
      <c r="F395" t="b">
        <v>1</v>
      </c>
      <c r="G395">
        <v>34.05930672078426</v>
      </c>
      <c r="H395">
        <v>205.8040043708788</v>
      </c>
      <c r="I395">
        <v>-21500</v>
      </c>
      <c r="J395">
        <v>-69.98485895331575</v>
      </c>
      <c r="K395" t="b">
        <v>1</v>
      </c>
      <c r="L395">
        <v>-2.207238779559134</v>
      </c>
      <c r="M395">
        <v>-2301.755489063515</v>
      </c>
      <c r="N395">
        <v>-61600</v>
      </c>
      <c r="O395">
        <v>-191.1921473833193</v>
      </c>
    </row>
    <row r="396" spans="1:15">
      <c r="A396" t="s">
        <v>423</v>
      </c>
      <c r="B396" t="s">
        <v>1879</v>
      </c>
      <c r="C396">
        <v>-999999.9999000001</v>
      </c>
      <c r="D396">
        <v>62.08285714285714</v>
      </c>
      <c r="E396">
        <v>42.3077</v>
      </c>
      <c r="F396" t="b">
        <v>0</v>
      </c>
      <c r="G396">
        <v>0</v>
      </c>
      <c r="H396">
        <v>0</v>
      </c>
      <c r="I396">
        <v>0</v>
      </c>
      <c r="J396">
        <v>0</v>
      </c>
      <c r="K396" t="b">
        <v>1</v>
      </c>
      <c r="L396">
        <v>-11.30280044727914</v>
      </c>
      <c r="M396">
        <v>-3947.594493440585</v>
      </c>
      <c r="N396">
        <v>-39400</v>
      </c>
      <c r="O396">
        <v>-114.3072884299836</v>
      </c>
    </row>
    <row r="397" spans="1:15">
      <c r="A397" t="s">
        <v>424</v>
      </c>
      <c r="B397" t="s">
        <v>1880</v>
      </c>
      <c r="C397">
        <v>-999999.9999000001</v>
      </c>
      <c r="D397">
        <v>62.57642857142857</v>
      </c>
      <c r="E397">
        <v>42.3077</v>
      </c>
      <c r="F397" t="b">
        <v>0</v>
      </c>
      <c r="G397">
        <v>0</v>
      </c>
      <c r="H397">
        <v>0</v>
      </c>
      <c r="I397">
        <v>0</v>
      </c>
      <c r="J397">
        <v>0</v>
      </c>
      <c r="K397" t="b">
        <v>1</v>
      </c>
      <c r="L397">
        <v>6.081306356204891</v>
      </c>
      <c r="M397">
        <v>-5391.402489063505</v>
      </c>
      <c r="N397">
        <v>-52600</v>
      </c>
      <c r="O397">
        <v>-152.2121473833193</v>
      </c>
    </row>
    <row r="398" spans="1:15">
      <c r="A398" t="s">
        <v>425</v>
      </c>
      <c r="B398" t="s">
        <v>1881</v>
      </c>
      <c r="C398">
        <v>-999999.9999000001</v>
      </c>
      <c r="D398">
        <v>61.81928571428571</v>
      </c>
      <c r="E398">
        <v>42.3077</v>
      </c>
      <c r="F398" t="b">
        <v>0</v>
      </c>
      <c r="G398">
        <v>0</v>
      </c>
      <c r="H398">
        <v>0</v>
      </c>
      <c r="I398">
        <v>0</v>
      </c>
      <c r="J398">
        <v>0</v>
      </c>
      <c r="K398" t="b">
        <v>1</v>
      </c>
      <c r="L398">
        <v>-54.55978264719755</v>
      </c>
      <c r="M398">
        <v>-1330.476497814565</v>
      </c>
      <c r="N398">
        <v>-23600</v>
      </c>
      <c r="O398">
        <v>-71.80242947665786</v>
      </c>
    </row>
    <row r="399" spans="1:15">
      <c r="A399" t="s">
        <v>426</v>
      </c>
      <c r="B399" t="s">
        <v>1882</v>
      </c>
      <c r="C399">
        <v>-999999.9999000001</v>
      </c>
      <c r="D399">
        <v>64.44428571428571</v>
      </c>
      <c r="E399">
        <v>46.1538</v>
      </c>
      <c r="F399" t="b">
        <v>1</v>
      </c>
      <c r="G399">
        <v>35.95312872618041</v>
      </c>
      <c r="H399">
        <v>116.5060087479578</v>
      </c>
      <c r="I399">
        <v>-34400</v>
      </c>
      <c r="J399">
        <v>-111.2897179066515</v>
      </c>
      <c r="K399" t="b">
        <v>1</v>
      </c>
      <c r="L399">
        <v>8.693757186702499</v>
      </c>
      <c r="M399">
        <v>-5209.832489063505</v>
      </c>
      <c r="N399">
        <v>-59800</v>
      </c>
      <c r="O399">
        <v>-176.0121473833194</v>
      </c>
    </row>
    <row r="400" spans="1:15">
      <c r="A400" t="s">
        <v>427</v>
      </c>
      <c r="B400" t="s">
        <v>1883</v>
      </c>
      <c r="C400">
        <v>-999999.9999000001</v>
      </c>
      <c r="D400">
        <v>66.84714285714286</v>
      </c>
      <c r="E400">
        <v>50</v>
      </c>
      <c r="F400" t="b">
        <v>1</v>
      </c>
      <c r="G400">
        <v>29.94351450485971</v>
      </c>
      <c r="H400">
        <v>512.1940043708782</v>
      </c>
      <c r="I400">
        <v>-22000</v>
      </c>
      <c r="J400">
        <v>-72.58485895331575</v>
      </c>
      <c r="K400" t="b">
        <v>1</v>
      </c>
      <c r="L400">
        <v>1.734299162975617</v>
      </c>
      <c r="M400">
        <v>-5750.412489057315</v>
      </c>
      <c r="N400">
        <v>-42600</v>
      </c>
      <c r="O400">
        <v>-118.8121473833393</v>
      </c>
    </row>
    <row r="401" spans="1:15">
      <c r="A401" t="s">
        <v>428</v>
      </c>
      <c r="B401" t="s">
        <v>1884</v>
      </c>
      <c r="C401">
        <v>-999999.9999000001</v>
      </c>
      <c r="D401">
        <v>64.19142857142857</v>
      </c>
      <c r="E401">
        <v>46.1538</v>
      </c>
      <c r="F401" t="b">
        <v>0</v>
      </c>
      <c r="G401">
        <v>0</v>
      </c>
      <c r="H401">
        <v>0</v>
      </c>
      <c r="I401">
        <v>0</v>
      </c>
      <c r="J401">
        <v>0</v>
      </c>
      <c r="K401" t="b">
        <v>1</v>
      </c>
      <c r="L401">
        <v>-39.10952081444657</v>
      </c>
      <c r="M401">
        <v>-3150.776497817664</v>
      </c>
      <c r="N401">
        <v>-24800</v>
      </c>
      <c r="O401">
        <v>-69.80242947664787</v>
      </c>
    </row>
    <row r="402" spans="1:15">
      <c r="A402" t="s">
        <v>429</v>
      </c>
      <c r="B402" t="s">
        <v>1885</v>
      </c>
      <c r="C402">
        <v>-999999.9999000001</v>
      </c>
      <c r="D402">
        <v>63.93428571428571</v>
      </c>
      <c r="E402">
        <v>46.1538</v>
      </c>
      <c r="F402" t="b">
        <v>1</v>
      </c>
      <c r="G402">
        <v>34.65002804077233</v>
      </c>
      <c r="H402">
        <v>202.3205043739763</v>
      </c>
      <c r="I402">
        <v>-26500</v>
      </c>
      <c r="J402">
        <v>-86.09485895332574</v>
      </c>
      <c r="K402" t="b">
        <v>1</v>
      </c>
      <c r="L402">
        <v>-31.01751300651873</v>
      </c>
      <c r="M402">
        <v>-1777.10299562912</v>
      </c>
      <c r="N402">
        <v>-33600</v>
      </c>
      <c r="O402">
        <v>-102.6048589533158</v>
      </c>
    </row>
    <row r="403" spans="1:15">
      <c r="A403" t="s">
        <v>430</v>
      </c>
      <c r="B403" t="s">
        <v>1886</v>
      </c>
      <c r="C403">
        <v>-999999.9999000001</v>
      </c>
      <c r="D403">
        <v>64.16285714285715</v>
      </c>
      <c r="E403">
        <v>46.1538</v>
      </c>
      <c r="F403" t="b">
        <v>0</v>
      </c>
      <c r="G403">
        <v>0</v>
      </c>
      <c r="H403">
        <v>0</v>
      </c>
      <c r="I403">
        <v>0</v>
      </c>
      <c r="J403">
        <v>0</v>
      </c>
      <c r="K403" t="b">
        <v>1</v>
      </c>
      <c r="L403">
        <v>-52.76870764132346</v>
      </c>
      <c r="M403">
        <v>-1847.016497817665</v>
      </c>
      <c r="N403">
        <v>-23000</v>
      </c>
      <c r="O403">
        <v>-68.20242947664786</v>
      </c>
    </row>
    <row r="404" spans="1:15">
      <c r="A404" t="s">
        <v>431</v>
      </c>
      <c r="B404" t="s">
        <v>1887</v>
      </c>
      <c r="C404">
        <v>-999999.9999000001</v>
      </c>
      <c r="D404">
        <v>64.71428571428571</v>
      </c>
      <c r="E404">
        <v>46.1538</v>
      </c>
      <c r="F404" t="b">
        <v>0</v>
      </c>
      <c r="G404">
        <v>0</v>
      </c>
      <c r="H404">
        <v>0</v>
      </c>
      <c r="I404">
        <v>0</v>
      </c>
      <c r="J404">
        <v>0</v>
      </c>
      <c r="K404" t="b">
        <v>1</v>
      </c>
      <c r="L404">
        <v>-30.6491934268995</v>
      </c>
      <c r="M404">
        <v>-3627.846497817663</v>
      </c>
      <c r="N404">
        <v>-27200</v>
      </c>
      <c r="O404">
        <v>-76.00242947664788</v>
      </c>
    </row>
    <row r="405" spans="1:15">
      <c r="A405" t="s">
        <v>432</v>
      </c>
      <c r="B405" t="s">
        <v>1888</v>
      </c>
      <c r="C405">
        <v>-999999.9999000001</v>
      </c>
      <c r="D405">
        <v>63.90285714285714</v>
      </c>
      <c r="E405">
        <v>46.1538</v>
      </c>
      <c r="F405" t="b">
        <v>1</v>
      </c>
      <c r="G405">
        <v>31.38089733780657</v>
      </c>
      <c r="H405">
        <v>448.3755043739802</v>
      </c>
      <c r="I405">
        <v>-24300</v>
      </c>
      <c r="J405">
        <v>-79.79485895332576</v>
      </c>
      <c r="K405" t="b">
        <v>1</v>
      </c>
      <c r="L405">
        <v>-28.36582755298625</v>
      </c>
      <c r="M405">
        <v>-3792.129493434382</v>
      </c>
      <c r="N405">
        <v>-27800</v>
      </c>
      <c r="O405">
        <v>-77.4072884300036</v>
      </c>
    </row>
    <row r="406" spans="1:15">
      <c r="A406" t="s">
        <v>433</v>
      </c>
      <c r="B406" t="s">
        <v>1889</v>
      </c>
      <c r="C406">
        <v>-999999.9999000001</v>
      </c>
      <c r="D406">
        <v>64.36214285714286</v>
      </c>
      <c r="E406">
        <v>46.1538</v>
      </c>
      <c r="F406" t="b">
        <v>1</v>
      </c>
      <c r="G406">
        <v>32.24827978790734</v>
      </c>
      <c r="H406">
        <v>402.9805065656219</v>
      </c>
      <c r="I406">
        <v>-25900</v>
      </c>
      <c r="J406">
        <v>-84.80728843000362</v>
      </c>
      <c r="K406" t="b">
        <v>1</v>
      </c>
      <c r="L406">
        <v>-33.49418152191558</v>
      </c>
      <c r="M406">
        <v>-2067.699493437485</v>
      </c>
      <c r="N406">
        <v>-31100</v>
      </c>
      <c r="O406">
        <v>-93.6072884299936</v>
      </c>
    </row>
    <row r="407" spans="1:15">
      <c r="A407" t="s">
        <v>434</v>
      </c>
      <c r="B407" t="s">
        <v>1890</v>
      </c>
      <c r="C407">
        <v>-999999.9999000001</v>
      </c>
      <c r="D407">
        <v>62.77</v>
      </c>
      <c r="E407">
        <v>42.3077</v>
      </c>
      <c r="F407" t="b">
        <v>0</v>
      </c>
      <c r="G407">
        <v>0</v>
      </c>
      <c r="H407">
        <v>0</v>
      </c>
      <c r="I407">
        <v>0</v>
      </c>
      <c r="J407">
        <v>0</v>
      </c>
      <c r="K407" t="b">
        <v>1</v>
      </c>
      <c r="L407">
        <v>-19.29059716087201</v>
      </c>
      <c r="M407">
        <v>-3100.03248905731</v>
      </c>
      <c r="N407">
        <v>-36600</v>
      </c>
      <c r="O407">
        <v>-108.0121473833393</v>
      </c>
    </row>
    <row r="408" spans="1:15">
      <c r="A408" t="s">
        <v>435</v>
      </c>
      <c r="B408" t="s">
        <v>1891</v>
      </c>
      <c r="C408">
        <v>-999999.9999000001</v>
      </c>
      <c r="D408">
        <v>64.35857142857142</v>
      </c>
      <c r="E408">
        <v>46.1538</v>
      </c>
      <c r="F408" t="b">
        <v>1</v>
      </c>
      <c r="G408">
        <v>38.87582047747344</v>
      </c>
      <c r="H408">
        <v>-209.8099912489415</v>
      </c>
      <c r="I408">
        <v>-34900</v>
      </c>
      <c r="J408">
        <v>-111.8497179066615</v>
      </c>
      <c r="K408" t="b">
        <v>1</v>
      </c>
      <c r="L408">
        <v>-6.661004098661863</v>
      </c>
      <c r="M408">
        <v>187.4300196906406</v>
      </c>
      <c r="N408">
        <v>-69600</v>
      </c>
      <c r="O408">
        <v>-225.0118652899908</v>
      </c>
    </row>
    <row r="409" spans="1:15">
      <c r="A409" t="s">
        <v>436</v>
      </c>
      <c r="B409" t="s">
        <v>1892</v>
      </c>
      <c r="C409">
        <v>-999999.9999000001</v>
      </c>
      <c r="D409">
        <v>64.71428571428571</v>
      </c>
      <c r="E409">
        <v>46.1538</v>
      </c>
      <c r="F409" t="b">
        <v>1</v>
      </c>
      <c r="G409">
        <v>29.94351450485971</v>
      </c>
      <c r="H409">
        <v>512.1940043708782</v>
      </c>
      <c r="I409">
        <v>-22000</v>
      </c>
      <c r="J409">
        <v>-72.58485895331575</v>
      </c>
      <c r="K409" t="b">
        <v>1</v>
      </c>
      <c r="L409">
        <v>-5.463584698562784</v>
      </c>
      <c r="M409">
        <v>-1824.685489063508</v>
      </c>
      <c r="N409">
        <v>-59200</v>
      </c>
      <c r="O409">
        <v>-184.9921473833193</v>
      </c>
    </row>
    <row r="410" spans="1:15">
      <c r="A410" t="s">
        <v>437</v>
      </c>
      <c r="B410" t="s">
        <v>1893</v>
      </c>
      <c r="C410">
        <v>-999999.9999000001</v>
      </c>
      <c r="D410">
        <v>66.03071428571428</v>
      </c>
      <c r="E410">
        <v>50</v>
      </c>
      <c r="F410" t="b">
        <v>0</v>
      </c>
      <c r="G410">
        <v>0</v>
      </c>
      <c r="H410">
        <v>0</v>
      </c>
      <c r="I410">
        <v>0</v>
      </c>
      <c r="J410">
        <v>0</v>
      </c>
      <c r="K410" t="b">
        <v>1</v>
      </c>
      <c r="L410">
        <v>-39.10952081444657</v>
      </c>
      <c r="M410">
        <v>-3150.776497817664</v>
      </c>
      <c r="N410">
        <v>-24800</v>
      </c>
      <c r="O410">
        <v>-69.80242947664787</v>
      </c>
    </row>
    <row r="411" spans="1:15">
      <c r="A411" t="s">
        <v>438</v>
      </c>
      <c r="B411" t="s">
        <v>1894</v>
      </c>
      <c r="C411">
        <v>-999999.9999000001</v>
      </c>
      <c r="D411">
        <v>64.59999999999999</v>
      </c>
      <c r="E411">
        <v>46.1538</v>
      </c>
      <c r="F411" t="b">
        <v>0</v>
      </c>
      <c r="G411">
        <v>0</v>
      </c>
      <c r="H411">
        <v>0</v>
      </c>
      <c r="I411">
        <v>0</v>
      </c>
      <c r="J411">
        <v>0</v>
      </c>
      <c r="K411" t="b">
        <v>1</v>
      </c>
      <c r="L411">
        <v>1.239297662459592</v>
      </c>
      <c r="M411">
        <v>-5559.439493440586</v>
      </c>
      <c r="N411">
        <v>-43400</v>
      </c>
      <c r="O411">
        <v>-122.0072884299836</v>
      </c>
    </row>
    <row r="412" spans="1:15">
      <c r="A412" t="s">
        <v>439</v>
      </c>
      <c r="B412" t="s">
        <v>1895</v>
      </c>
      <c r="C412">
        <v>-999999.9999000001</v>
      </c>
      <c r="D412">
        <v>62.34642857142858</v>
      </c>
      <c r="E412">
        <v>42.3077</v>
      </c>
      <c r="F412" t="b">
        <v>0</v>
      </c>
      <c r="G412">
        <v>0</v>
      </c>
      <c r="H412">
        <v>0</v>
      </c>
      <c r="I412">
        <v>0</v>
      </c>
      <c r="J412">
        <v>0</v>
      </c>
      <c r="K412" t="b">
        <v>1</v>
      </c>
      <c r="L412">
        <v>-74.41071135476511</v>
      </c>
      <c r="M412">
        <v>-1237.236497814563</v>
      </c>
      <c r="N412">
        <v>-17800</v>
      </c>
      <c r="O412">
        <v>-53.40242947665787</v>
      </c>
    </row>
    <row r="413" spans="1:15">
      <c r="A413" t="s">
        <v>440</v>
      </c>
      <c r="B413" t="s">
        <v>1896</v>
      </c>
      <c r="C413">
        <v>-999999.9999000001</v>
      </c>
      <c r="D413">
        <v>66.15714285714286</v>
      </c>
      <c r="E413">
        <v>50</v>
      </c>
      <c r="F413" t="b">
        <v>0</v>
      </c>
      <c r="G413">
        <v>0</v>
      </c>
      <c r="H413">
        <v>0</v>
      </c>
      <c r="I413">
        <v>0</v>
      </c>
      <c r="J413">
        <v>0</v>
      </c>
      <c r="K413" t="b">
        <v>1</v>
      </c>
      <c r="L413">
        <v>-27.86312173661625</v>
      </c>
      <c r="M413">
        <v>-2039.697995629125</v>
      </c>
      <c r="N413">
        <v>-34700</v>
      </c>
      <c r="O413">
        <v>-105.3048589533157</v>
      </c>
    </row>
    <row r="414" spans="1:15">
      <c r="A414" t="s">
        <v>441</v>
      </c>
      <c r="B414" t="s">
        <v>1897</v>
      </c>
      <c r="C414">
        <v>-999999.9999000001</v>
      </c>
      <c r="D414">
        <v>63.83428571428571</v>
      </c>
      <c r="E414">
        <v>46.1538</v>
      </c>
      <c r="F414" t="b">
        <v>0</v>
      </c>
      <c r="G414">
        <v>0</v>
      </c>
      <c r="H414">
        <v>0</v>
      </c>
      <c r="I414">
        <v>0</v>
      </c>
      <c r="J414">
        <v>0</v>
      </c>
      <c r="K414" t="b">
        <v>1</v>
      </c>
      <c r="L414">
        <v>-70.1033312441119</v>
      </c>
      <c r="M414">
        <v>-1826.521497814563</v>
      </c>
      <c r="N414">
        <v>-17800</v>
      </c>
      <c r="O414">
        <v>-51.50242947665787</v>
      </c>
    </row>
    <row r="415" spans="1:15">
      <c r="A415" t="s">
        <v>442</v>
      </c>
      <c r="B415" t="s">
        <v>1898</v>
      </c>
      <c r="C415">
        <v>-999999.9999000001</v>
      </c>
      <c r="D415">
        <v>66.09571428571428</v>
      </c>
      <c r="E415">
        <v>50</v>
      </c>
      <c r="F415" t="b">
        <v>0</v>
      </c>
      <c r="G415">
        <v>0</v>
      </c>
      <c r="H415">
        <v>0</v>
      </c>
      <c r="I415">
        <v>0</v>
      </c>
      <c r="J415">
        <v>0</v>
      </c>
      <c r="K415" t="b">
        <v>1</v>
      </c>
      <c r="L415">
        <v>-51.9671254908975</v>
      </c>
      <c r="M415">
        <v>-2286.109493434386</v>
      </c>
      <c r="N415">
        <v>-22200</v>
      </c>
      <c r="O415">
        <v>-64.2072884300036</v>
      </c>
    </row>
    <row r="416" spans="1:15">
      <c r="A416" t="s">
        <v>443</v>
      </c>
      <c r="B416" t="s">
        <v>1899</v>
      </c>
      <c r="C416">
        <v>-999999.9999000001</v>
      </c>
      <c r="D416">
        <v>66.02571428571429</v>
      </c>
      <c r="E416">
        <v>50</v>
      </c>
      <c r="F416" t="b">
        <v>0</v>
      </c>
      <c r="G416">
        <v>0</v>
      </c>
      <c r="H416">
        <v>0</v>
      </c>
      <c r="I416">
        <v>0</v>
      </c>
      <c r="J416">
        <v>0</v>
      </c>
      <c r="K416" t="b">
        <v>1</v>
      </c>
      <c r="L416">
        <v>-53.45608569247929</v>
      </c>
      <c r="M416">
        <v>-1539.872995629124</v>
      </c>
      <c r="N416">
        <v>-23500</v>
      </c>
      <c r="O416">
        <v>-70.80485895331574</v>
      </c>
    </row>
    <row r="417" spans="1:15">
      <c r="A417" t="s">
        <v>444</v>
      </c>
      <c r="B417" t="s">
        <v>1900</v>
      </c>
      <c r="C417">
        <v>-999999.9999000001</v>
      </c>
      <c r="D417">
        <v>62.48285714285714</v>
      </c>
      <c r="E417">
        <v>42.3077</v>
      </c>
      <c r="F417" t="b">
        <v>1</v>
      </c>
      <c r="G417">
        <v>34.65002804077233</v>
      </c>
      <c r="H417">
        <v>202.3205043739763</v>
      </c>
      <c r="I417">
        <v>-26500</v>
      </c>
      <c r="J417">
        <v>-86.09485895332574</v>
      </c>
      <c r="K417" t="b">
        <v>1</v>
      </c>
      <c r="L417">
        <v>-31.01751300651873</v>
      </c>
      <c r="M417">
        <v>-1777.10299562912</v>
      </c>
      <c r="N417">
        <v>-33600</v>
      </c>
      <c r="O417">
        <v>-102.6048589533158</v>
      </c>
    </row>
    <row r="418" spans="1:15">
      <c r="A418" t="s">
        <v>445</v>
      </c>
      <c r="B418" t="s">
        <v>1901</v>
      </c>
      <c r="C418">
        <v>-999999.9999000001</v>
      </c>
      <c r="D418">
        <v>62.34642857142858</v>
      </c>
      <c r="E418">
        <v>42.3077</v>
      </c>
      <c r="F418" t="b">
        <v>0</v>
      </c>
      <c r="G418">
        <v>0</v>
      </c>
      <c r="H418">
        <v>0</v>
      </c>
      <c r="I418">
        <v>0</v>
      </c>
      <c r="J418">
        <v>0</v>
      </c>
      <c r="K418" t="b">
        <v>1</v>
      </c>
      <c r="L418">
        <v>-52.76870764132346</v>
      </c>
      <c r="M418">
        <v>-1847.016497817665</v>
      </c>
      <c r="N418">
        <v>-23000</v>
      </c>
      <c r="O418">
        <v>-68.20242947664786</v>
      </c>
    </row>
    <row r="419" spans="1:15">
      <c r="A419" t="s">
        <v>446</v>
      </c>
      <c r="B419" t="s">
        <v>1902</v>
      </c>
      <c r="C419">
        <v>-999999.9999000001</v>
      </c>
      <c r="D419">
        <v>66.71428571428571</v>
      </c>
      <c r="E419">
        <v>50</v>
      </c>
      <c r="F419" t="b">
        <v>0</v>
      </c>
      <c r="G419">
        <v>0</v>
      </c>
      <c r="H419">
        <v>0</v>
      </c>
      <c r="I419">
        <v>0</v>
      </c>
      <c r="J419">
        <v>0</v>
      </c>
      <c r="K419" t="b">
        <v>1</v>
      </c>
      <c r="L419">
        <v>-3.358905637639964</v>
      </c>
      <c r="M419">
        <v>-5082.369493440587</v>
      </c>
      <c r="N419">
        <v>-41000</v>
      </c>
      <c r="O419">
        <v>-115.8072884299836</v>
      </c>
    </row>
    <row r="420" spans="1:15">
      <c r="A420" t="s">
        <v>447</v>
      </c>
      <c r="B420" t="s">
        <v>1903</v>
      </c>
      <c r="C420">
        <v>-999999.9999000001</v>
      </c>
      <c r="D420">
        <v>60.66428571428572</v>
      </c>
      <c r="E420">
        <v>38.4615</v>
      </c>
      <c r="F420" t="b">
        <v>0</v>
      </c>
      <c r="G420">
        <v>0</v>
      </c>
      <c r="H420">
        <v>0</v>
      </c>
      <c r="I420">
        <v>0</v>
      </c>
      <c r="J420">
        <v>0</v>
      </c>
      <c r="K420" t="b">
        <v>1</v>
      </c>
      <c r="L420">
        <v>-31.4485944337313</v>
      </c>
      <c r="M420">
        <v>-1587.064493434387</v>
      </c>
      <c r="N420">
        <v>-34000</v>
      </c>
      <c r="O420">
        <v>-104.5072884300036</v>
      </c>
    </row>
    <row r="421" spans="1:15">
      <c r="A421" t="s">
        <v>448</v>
      </c>
      <c r="B421" t="s">
        <v>1904</v>
      </c>
      <c r="C421">
        <v>-999999.9999000001</v>
      </c>
      <c r="D421">
        <v>63.80714285714286</v>
      </c>
      <c r="E421">
        <v>46.1538</v>
      </c>
      <c r="F421" t="b">
        <v>0</v>
      </c>
      <c r="G421">
        <v>0</v>
      </c>
      <c r="H421">
        <v>0</v>
      </c>
      <c r="I421">
        <v>0</v>
      </c>
      <c r="J421">
        <v>0</v>
      </c>
      <c r="K421" t="b">
        <v>1</v>
      </c>
      <c r="L421">
        <v>-52.76870764132346</v>
      </c>
      <c r="M421">
        <v>-1847.016497817665</v>
      </c>
      <c r="N421">
        <v>-23000</v>
      </c>
      <c r="O421">
        <v>-68.20242947664786</v>
      </c>
    </row>
    <row r="422" spans="1:15">
      <c r="A422" t="s">
        <v>449</v>
      </c>
      <c r="B422" t="s">
        <v>1905</v>
      </c>
      <c r="C422">
        <v>-999999.9999000001</v>
      </c>
      <c r="D422">
        <v>64.09428571428572</v>
      </c>
      <c r="E422">
        <v>46.1538</v>
      </c>
      <c r="F422" t="b">
        <v>0</v>
      </c>
      <c r="G422">
        <v>0</v>
      </c>
      <c r="H422">
        <v>0</v>
      </c>
      <c r="I422">
        <v>0</v>
      </c>
      <c r="J422">
        <v>0</v>
      </c>
      <c r="K422" t="b">
        <v>1</v>
      </c>
      <c r="L422">
        <v>-34.68241902366907</v>
      </c>
      <c r="M422">
        <v>-2257.926497817669</v>
      </c>
      <c r="N422">
        <v>-29800</v>
      </c>
      <c r="O422">
        <v>-88.80242947664786</v>
      </c>
    </row>
    <row r="423" spans="1:15">
      <c r="A423" t="s">
        <v>450</v>
      </c>
      <c r="B423" t="s">
        <v>1906</v>
      </c>
      <c r="C423">
        <v>-999999.9999000001</v>
      </c>
      <c r="D423">
        <v>64.50714285714285</v>
      </c>
      <c r="E423">
        <v>46.1538</v>
      </c>
      <c r="F423" t="b">
        <v>1</v>
      </c>
      <c r="G423">
        <v>30.26736988674185</v>
      </c>
      <c r="H423">
        <v>501.4790043708781</v>
      </c>
      <c r="I423">
        <v>-22600</v>
      </c>
      <c r="J423">
        <v>-74.48485895331575</v>
      </c>
      <c r="K423" t="b">
        <v>1</v>
      </c>
      <c r="L423">
        <v>-7.977348051945683</v>
      </c>
      <c r="M423">
        <v>-1547.615489063523</v>
      </c>
      <c r="N423">
        <v>-57000</v>
      </c>
      <c r="O423">
        <v>-178.7921473833193</v>
      </c>
    </row>
    <row r="424" spans="1:15">
      <c r="A424" t="s">
        <v>451</v>
      </c>
      <c r="B424" t="s">
        <v>1907</v>
      </c>
      <c r="C424">
        <v>-999999.9999000001</v>
      </c>
      <c r="D424">
        <v>64.23</v>
      </c>
      <c r="E424">
        <v>46.1538</v>
      </c>
      <c r="F424" t="b">
        <v>1</v>
      </c>
      <c r="G424">
        <v>35.93817466267791</v>
      </c>
      <c r="H424">
        <v>88.97550437397149</v>
      </c>
      <c r="I424">
        <v>-25900</v>
      </c>
      <c r="J424">
        <v>-83.79485895332573</v>
      </c>
      <c r="K424" t="b">
        <v>1</v>
      </c>
      <c r="L424">
        <v>-22.73912312194986</v>
      </c>
      <c r="M424">
        <v>-2746.652995629131</v>
      </c>
      <c r="N424">
        <v>-35500</v>
      </c>
      <c r="O424">
        <v>-105.6048589533157</v>
      </c>
    </row>
    <row r="425" spans="1:15">
      <c r="A425" t="s">
        <v>452</v>
      </c>
      <c r="B425" t="s">
        <v>1908</v>
      </c>
      <c r="C425">
        <v>-999999.9999000001</v>
      </c>
      <c r="D425">
        <v>66.03071428571428</v>
      </c>
      <c r="E425">
        <v>50</v>
      </c>
      <c r="F425" t="b">
        <v>0</v>
      </c>
      <c r="G425">
        <v>0</v>
      </c>
      <c r="H425">
        <v>0</v>
      </c>
      <c r="I425">
        <v>0</v>
      </c>
      <c r="J425">
        <v>0</v>
      </c>
      <c r="K425" t="b">
        <v>1</v>
      </c>
      <c r="L425">
        <v>-42.05935398542246</v>
      </c>
      <c r="M425">
        <v>-1636.496497817665</v>
      </c>
      <c r="N425">
        <v>-28000</v>
      </c>
      <c r="O425">
        <v>-85.00242947664788</v>
      </c>
    </row>
    <row r="426" spans="1:15">
      <c r="A426" t="s">
        <v>453</v>
      </c>
      <c r="B426" t="s">
        <v>1909</v>
      </c>
      <c r="C426">
        <v>-999999.9999000001</v>
      </c>
      <c r="D426">
        <v>64.77857142857142</v>
      </c>
      <c r="E426">
        <v>46.1538</v>
      </c>
      <c r="F426" t="b">
        <v>0</v>
      </c>
      <c r="G426">
        <v>0</v>
      </c>
      <c r="H426">
        <v>0</v>
      </c>
      <c r="I426">
        <v>0</v>
      </c>
      <c r="J426">
        <v>0</v>
      </c>
      <c r="K426" t="b">
        <v>1</v>
      </c>
      <c r="L426">
        <v>9.923357416132603</v>
      </c>
      <c r="M426">
        <v>-5725.242489063516</v>
      </c>
      <c r="N426">
        <v>-57400</v>
      </c>
      <c r="O426">
        <v>-166.6121473833193</v>
      </c>
    </row>
    <row r="427" spans="1:15">
      <c r="A427" t="s">
        <v>454</v>
      </c>
      <c r="B427" t="s">
        <v>1910</v>
      </c>
      <c r="C427">
        <v>-999999.9999000001</v>
      </c>
      <c r="D427">
        <v>63.96214285714286</v>
      </c>
      <c r="E427">
        <v>46.1538</v>
      </c>
      <c r="F427" t="b">
        <v>0</v>
      </c>
      <c r="G427">
        <v>0</v>
      </c>
      <c r="H427">
        <v>0</v>
      </c>
      <c r="I427">
        <v>0</v>
      </c>
      <c r="J427">
        <v>0</v>
      </c>
      <c r="K427" t="b">
        <v>1</v>
      </c>
      <c r="L427">
        <v>-34.68241902366907</v>
      </c>
      <c r="M427">
        <v>-2257.926497817669</v>
      </c>
      <c r="N427">
        <v>-29800</v>
      </c>
      <c r="O427">
        <v>-88.80242947664786</v>
      </c>
    </row>
    <row r="428" spans="1:15">
      <c r="A428" t="s">
        <v>455</v>
      </c>
      <c r="B428" t="s">
        <v>1911</v>
      </c>
      <c r="C428">
        <v>-999999.9999000001</v>
      </c>
      <c r="D428">
        <v>63.79857142857143</v>
      </c>
      <c r="E428">
        <v>46.1538</v>
      </c>
      <c r="F428" t="b">
        <v>1</v>
      </c>
      <c r="G428">
        <v>41.97621496266936</v>
      </c>
      <c r="H428">
        <v>-427.9409934343785</v>
      </c>
      <c r="I428">
        <v>-27100</v>
      </c>
      <c r="J428">
        <v>-85.99728843000362</v>
      </c>
      <c r="K428" t="b">
        <v>1</v>
      </c>
      <c r="L428">
        <v>-7.789628675242454</v>
      </c>
      <c r="M428">
        <v>-1257.201484680227</v>
      </c>
      <c r="N428">
        <v>-59000</v>
      </c>
      <c r="O428">
        <v>-186.1770063366751</v>
      </c>
    </row>
    <row r="429" spans="1:15">
      <c r="A429" t="s">
        <v>456</v>
      </c>
      <c r="B429" t="s">
        <v>1912</v>
      </c>
      <c r="C429">
        <v>-999999.9999000001</v>
      </c>
      <c r="D429">
        <v>62.21</v>
      </c>
      <c r="E429">
        <v>42.3077</v>
      </c>
      <c r="F429" t="b">
        <v>0</v>
      </c>
      <c r="G429">
        <v>0</v>
      </c>
      <c r="H429">
        <v>0</v>
      </c>
      <c r="I429">
        <v>0</v>
      </c>
      <c r="J429">
        <v>0</v>
      </c>
      <c r="K429" t="b">
        <v>1</v>
      </c>
      <c r="L429">
        <v>-58.52777710668519</v>
      </c>
      <c r="M429">
        <v>-1245.509493434383</v>
      </c>
      <c r="N429">
        <v>-22400</v>
      </c>
      <c r="O429">
        <v>-68.2072884300036</v>
      </c>
    </row>
    <row r="430" spans="1:15">
      <c r="A430" t="s">
        <v>457</v>
      </c>
      <c r="B430" t="s">
        <v>1913</v>
      </c>
      <c r="C430">
        <v>-999999.9999000001</v>
      </c>
      <c r="D430">
        <v>64.50714285714285</v>
      </c>
      <c r="E430">
        <v>46.1538</v>
      </c>
      <c r="F430" t="b">
        <v>0</v>
      </c>
      <c r="G430">
        <v>0</v>
      </c>
      <c r="H430">
        <v>0</v>
      </c>
      <c r="I430">
        <v>0</v>
      </c>
      <c r="J430">
        <v>0</v>
      </c>
      <c r="K430" t="b">
        <v>1</v>
      </c>
      <c r="L430">
        <v>-63.29833081050913</v>
      </c>
      <c r="M430">
        <v>-1369.946497817662</v>
      </c>
      <c r="N430">
        <v>-20600</v>
      </c>
      <c r="O430">
        <v>-62.00242947664788</v>
      </c>
    </row>
    <row r="431" spans="1:15">
      <c r="A431" t="s">
        <v>458</v>
      </c>
      <c r="B431" t="s">
        <v>1914</v>
      </c>
      <c r="C431">
        <v>-999999.9999000001</v>
      </c>
      <c r="D431">
        <v>66.84714285714286</v>
      </c>
      <c r="E431">
        <v>50</v>
      </c>
      <c r="F431" t="b">
        <v>1</v>
      </c>
      <c r="G431">
        <v>30.99945856978979</v>
      </c>
      <c r="H431">
        <v>540.5725065594124</v>
      </c>
      <c r="I431">
        <v>-27400</v>
      </c>
      <c r="J431">
        <v>-90.0872884299836</v>
      </c>
      <c r="K431" t="b">
        <v>1</v>
      </c>
      <c r="L431">
        <v>-3.358905637639964</v>
      </c>
      <c r="M431">
        <v>-5082.369493440587</v>
      </c>
      <c r="N431">
        <v>-41000</v>
      </c>
      <c r="O431">
        <v>-115.8072884299836</v>
      </c>
    </row>
    <row r="432" spans="1:15">
      <c r="A432" t="s">
        <v>459</v>
      </c>
      <c r="B432" t="s">
        <v>1915</v>
      </c>
      <c r="C432">
        <v>-999999.9999000001</v>
      </c>
      <c r="D432">
        <v>63.97071428571429</v>
      </c>
      <c r="E432">
        <v>46.1538</v>
      </c>
      <c r="F432" t="b">
        <v>1</v>
      </c>
      <c r="G432">
        <v>29.94351450485971</v>
      </c>
      <c r="H432">
        <v>512.1940043708782</v>
      </c>
      <c r="I432">
        <v>-22000</v>
      </c>
      <c r="J432">
        <v>-72.58485895331575</v>
      </c>
      <c r="K432" t="b">
        <v>1</v>
      </c>
      <c r="L432">
        <v>-5.463584698562784</v>
      </c>
      <c r="M432">
        <v>-1824.685489063508</v>
      </c>
      <c r="N432">
        <v>-59200</v>
      </c>
      <c r="O432">
        <v>-184.9921473833193</v>
      </c>
    </row>
    <row r="433" spans="1:15">
      <c r="A433" t="s">
        <v>460</v>
      </c>
      <c r="B433" t="s">
        <v>1916</v>
      </c>
      <c r="C433">
        <v>-999999.9999000001</v>
      </c>
      <c r="D433">
        <v>66.16214285714285</v>
      </c>
      <c r="E433">
        <v>50</v>
      </c>
      <c r="F433" t="b">
        <v>1</v>
      </c>
      <c r="G433">
        <v>47.73331865717449</v>
      </c>
      <c r="H433">
        <v>-846.2669956260252</v>
      </c>
      <c r="I433">
        <v>-25300</v>
      </c>
      <c r="J433">
        <v>-78.84485895332574</v>
      </c>
      <c r="K433" t="b">
        <v>1</v>
      </c>
      <c r="L433">
        <v>1.239297662459592</v>
      </c>
      <c r="M433">
        <v>-5559.439493440586</v>
      </c>
      <c r="N433">
        <v>-43400</v>
      </c>
      <c r="O433">
        <v>-122.0072884299836</v>
      </c>
    </row>
    <row r="434" spans="1:15">
      <c r="A434" t="s">
        <v>461</v>
      </c>
      <c r="B434" t="s">
        <v>1917</v>
      </c>
      <c r="C434">
        <v>-999999.9999000001</v>
      </c>
      <c r="D434">
        <v>60.49071428571428</v>
      </c>
      <c r="E434">
        <v>38.4615</v>
      </c>
      <c r="F434" t="b">
        <v>0</v>
      </c>
      <c r="G434">
        <v>0</v>
      </c>
      <c r="H434">
        <v>0</v>
      </c>
      <c r="I434">
        <v>0</v>
      </c>
      <c r="J434">
        <v>0</v>
      </c>
      <c r="K434" t="b">
        <v>1</v>
      </c>
      <c r="L434">
        <v>-51.16037537174728</v>
      </c>
      <c r="M434">
        <v>-1565.251497814566</v>
      </c>
      <c r="N434">
        <v>-24300</v>
      </c>
      <c r="O434">
        <v>-73.30242947665786</v>
      </c>
    </row>
    <row r="435" spans="1:15">
      <c r="A435" t="s">
        <v>462</v>
      </c>
      <c r="B435" t="s">
        <v>1918</v>
      </c>
      <c r="C435">
        <v>-999999.9999000001</v>
      </c>
      <c r="D435">
        <v>62.37428571428571</v>
      </c>
      <c r="E435">
        <v>42.3077</v>
      </c>
      <c r="F435" t="b">
        <v>0</v>
      </c>
      <c r="G435">
        <v>0</v>
      </c>
      <c r="H435">
        <v>0</v>
      </c>
      <c r="I435">
        <v>0</v>
      </c>
      <c r="J435">
        <v>0</v>
      </c>
      <c r="K435" t="b">
        <v>1</v>
      </c>
      <c r="L435">
        <v>-70.1033312441119</v>
      </c>
      <c r="M435">
        <v>-1826.521497814563</v>
      </c>
      <c r="N435">
        <v>-17800</v>
      </c>
      <c r="O435">
        <v>-51.50242947665787</v>
      </c>
    </row>
    <row r="436" spans="1:15">
      <c r="A436" t="s">
        <v>463</v>
      </c>
      <c r="B436" t="s">
        <v>1919</v>
      </c>
      <c r="C436">
        <v>-999999.9999000001</v>
      </c>
      <c r="D436">
        <v>62.05857142857143</v>
      </c>
      <c r="E436">
        <v>42.3077</v>
      </c>
      <c r="F436" t="b">
        <v>0</v>
      </c>
      <c r="G436">
        <v>0</v>
      </c>
      <c r="H436">
        <v>0</v>
      </c>
      <c r="I436">
        <v>0</v>
      </c>
      <c r="J436">
        <v>0</v>
      </c>
      <c r="K436" t="b">
        <v>1</v>
      </c>
      <c r="L436">
        <v>7.330865892972383</v>
      </c>
      <c r="M436">
        <v>-4932.385484686441</v>
      </c>
      <c r="N436">
        <v>-59400</v>
      </c>
      <c r="O436">
        <v>-175.617006336655</v>
      </c>
    </row>
    <row r="437" spans="1:15">
      <c r="A437" t="s">
        <v>464</v>
      </c>
      <c r="B437" t="s">
        <v>1920</v>
      </c>
      <c r="C437">
        <v>-999999.9999000001</v>
      </c>
      <c r="D437">
        <v>66.57357142857143</v>
      </c>
      <c r="E437">
        <v>50</v>
      </c>
      <c r="F437" t="b">
        <v>0</v>
      </c>
      <c r="G437">
        <v>0</v>
      </c>
      <c r="H437">
        <v>0</v>
      </c>
      <c r="I437">
        <v>0</v>
      </c>
      <c r="J437">
        <v>0</v>
      </c>
      <c r="K437" t="b">
        <v>1</v>
      </c>
      <c r="L437">
        <v>-1.336098677822065</v>
      </c>
      <c r="M437">
        <v>-5404.92248905731</v>
      </c>
      <c r="N437">
        <v>-41200</v>
      </c>
      <c r="O437">
        <v>-115.4121473833393</v>
      </c>
    </row>
    <row r="438" spans="1:15">
      <c r="A438" t="s">
        <v>465</v>
      </c>
      <c r="B438" t="s">
        <v>1921</v>
      </c>
      <c r="C438">
        <v>-999999.9999000001</v>
      </c>
      <c r="D438">
        <v>62.51785714285714</v>
      </c>
      <c r="E438">
        <v>42.3077</v>
      </c>
      <c r="F438" t="b">
        <v>0</v>
      </c>
      <c r="G438">
        <v>0</v>
      </c>
      <c r="H438">
        <v>0</v>
      </c>
      <c r="I438">
        <v>0</v>
      </c>
      <c r="J438">
        <v>0</v>
      </c>
      <c r="K438" t="b">
        <v>1</v>
      </c>
      <c r="L438">
        <v>-42.89947656884937</v>
      </c>
      <c r="M438">
        <v>-1638.184493434379</v>
      </c>
      <c r="N438">
        <v>-27600</v>
      </c>
      <c r="O438">
        <v>-83.70728843000362</v>
      </c>
    </row>
    <row r="439" spans="1:15">
      <c r="A439" t="s">
        <v>466</v>
      </c>
      <c r="B439" t="s">
        <v>1922</v>
      </c>
      <c r="C439">
        <v>-999999.9999000001</v>
      </c>
      <c r="D439">
        <v>63.93428571428571</v>
      </c>
      <c r="E439">
        <v>46.1538</v>
      </c>
      <c r="F439" t="b">
        <v>0</v>
      </c>
      <c r="G439">
        <v>0</v>
      </c>
      <c r="H439">
        <v>0</v>
      </c>
      <c r="I439">
        <v>0</v>
      </c>
      <c r="J439">
        <v>0</v>
      </c>
      <c r="K439" t="b">
        <v>1</v>
      </c>
      <c r="L439">
        <v>-37.93415693525009</v>
      </c>
      <c r="M439">
        <v>-1753.97799562912</v>
      </c>
      <c r="N439">
        <v>-29700</v>
      </c>
      <c r="O439">
        <v>-90.10485895331576</v>
      </c>
    </row>
    <row r="440" spans="1:15">
      <c r="A440" t="s">
        <v>467</v>
      </c>
      <c r="B440" t="s">
        <v>1923</v>
      </c>
      <c r="C440">
        <v>-999999.9999000001</v>
      </c>
      <c r="D440">
        <v>62.35428571428572</v>
      </c>
      <c r="E440">
        <v>42.3077</v>
      </c>
      <c r="F440" t="b">
        <v>0</v>
      </c>
      <c r="G440">
        <v>0</v>
      </c>
      <c r="H440">
        <v>0</v>
      </c>
      <c r="I440">
        <v>0</v>
      </c>
      <c r="J440">
        <v>0</v>
      </c>
      <c r="K440" t="b">
        <v>1</v>
      </c>
      <c r="L440">
        <v>-74.41071135476511</v>
      </c>
      <c r="M440">
        <v>-1237.236497814563</v>
      </c>
      <c r="N440">
        <v>-17800</v>
      </c>
      <c r="O440">
        <v>-53.40242947665787</v>
      </c>
    </row>
    <row r="441" spans="1:15">
      <c r="A441" t="s">
        <v>468</v>
      </c>
      <c r="B441" t="s">
        <v>1924</v>
      </c>
      <c r="C441">
        <v>-999999.9999000001</v>
      </c>
      <c r="D441">
        <v>62.22714285714286</v>
      </c>
      <c r="E441">
        <v>42.3077</v>
      </c>
      <c r="F441" t="b">
        <v>0</v>
      </c>
      <c r="G441">
        <v>0</v>
      </c>
      <c r="H441">
        <v>0</v>
      </c>
      <c r="I441">
        <v>0</v>
      </c>
      <c r="J441">
        <v>0</v>
      </c>
      <c r="K441" t="b">
        <v>1</v>
      </c>
      <c r="L441">
        <v>-52.76870764132346</v>
      </c>
      <c r="M441">
        <v>-1847.016497817665</v>
      </c>
      <c r="N441">
        <v>-23000</v>
      </c>
      <c r="O441">
        <v>-68.20242947664786</v>
      </c>
    </row>
    <row r="442" spans="1:15">
      <c r="A442" t="s">
        <v>469</v>
      </c>
      <c r="B442" t="s">
        <v>1925</v>
      </c>
      <c r="C442">
        <v>-999999.9999000001</v>
      </c>
      <c r="D442">
        <v>61.94714285714286</v>
      </c>
      <c r="E442">
        <v>42.3077</v>
      </c>
      <c r="F442" t="b">
        <v>0</v>
      </c>
      <c r="G442">
        <v>0</v>
      </c>
      <c r="H442">
        <v>0</v>
      </c>
      <c r="I442">
        <v>0</v>
      </c>
      <c r="J442">
        <v>0</v>
      </c>
      <c r="K442" t="b">
        <v>1</v>
      </c>
      <c r="L442">
        <v>-52.76870764132346</v>
      </c>
      <c r="M442">
        <v>-1847.016497817665</v>
      </c>
      <c r="N442">
        <v>-23000</v>
      </c>
      <c r="O442">
        <v>-68.20242947664786</v>
      </c>
    </row>
    <row r="443" spans="1:15">
      <c r="A443" t="s">
        <v>470</v>
      </c>
      <c r="B443" t="s">
        <v>1926</v>
      </c>
      <c r="C443">
        <v>-999999.9999000001</v>
      </c>
      <c r="D443">
        <v>66.16214285714285</v>
      </c>
      <c r="E443">
        <v>50</v>
      </c>
      <c r="F443" t="b">
        <v>1</v>
      </c>
      <c r="G443">
        <v>29.94351450485971</v>
      </c>
      <c r="H443">
        <v>512.1940043708782</v>
      </c>
      <c r="I443">
        <v>-22000</v>
      </c>
      <c r="J443">
        <v>-72.58485895331575</v>
      </c>
      <c r="K443" t="b">
        <v>1</v>
      </c>
      <c r="L443">
        <v>-5.463584698562784</v>
      </c>
      <c r="M443">
        <v>-1824.685489063508</v>
      </c>
      <c r="N443">
        <v>-59200</v>
      </c>
      <c r="O443">
        <v>-184.9921473833193</v>
      </c>
    </row>
    <row r="444" spans="1:15">
      <c r="A444" t="s">
        <v>471</v>
      </c>
      <c r="B444" t="s">
        <v>1927</v>
      </c>
      <c r="C444">
        <v>-999999.9999000001</v>
      </c>
      <c r="D444">
        <v>63.83428571428571</v>
      </c>
      <c r="E444">
        <v>46.1538</v>
      </c>
      <c r="F444" t="b">
        <v>1</v>
      </c>
      <c r="G444">
        <v>39.02360108878884</v>
      </c>
      <c r="H444">
        <v>-149.7409934343777</v>
      </c>
      <c r="I444">
        <v>-23100</v>
      </c>
      <c r="J444">
        <v>-73.99728843000362</v>
      </c>
      <c r="K444" t="b">
        <v>1</v>
      </c>
      <c r="L444">
        <v>4.220434432921536</v>
      </c>
      <c r="M444">
        <v>-1737.674480309346</v>
      </c>
      <c r="N444">
        <v>-80200</v>
      </c>
      <c r="O444">
        <v>-252.9818652899908</v>
      </c>
    </row>
    <row r="445" spans="1:15">
      <c r="A445" t="s">
        <v>472</v>
      </c>
      <c r="B445" t="s">
        <v>1928</v>
      </c>
      <c r="C445">
        <v>-999999.9999000001</v>
      </c>
      <c r="D445">
        <v>63.79857142857143</v>
      </c>
      <c r="E445">
        <v>46.1538</v>
      </c>
      <c r="F445" t="b">
        <v>1</v>
      </c>
      <c r="G445">
        <v>30.26736988674185</v>
      </c>
      <c r="H445">
        <v>501.4790043708781</v>
      </c>
      <c r="I445">
        <v>-22600</v>
      </c>
      <c r="J445">
        <v>-74.48485895331575</v>
      </c>
      <c r="K445" t="b">
        <v>1</v>
      </c>
      <c r="L445">
        <v>-7.977348051945683</v>
      </c>
      <c r="M445">
        <v>-1547.615489063523</v>
      </c>
      <c r="N445">
        <v>-57000</v>
      </c>
      <c r="O445">
        <v>-178.7921473833193</v>
      </c>
    </row>
    <row r="446" spans="1:15">
      <c r="A446" t="s">
        <v>473</v>
      </c>
      <c r="B446" t="s">
        <v>1929</v>
      </c>
      <c r="C446">
        <v>-999999.9999000001</v>
      </c>
      <c r="D446">
        <v>64.18428571428571</v>
      </c>
      <c r="E446">
        <v>46.1538</v>
      </c>
      <c r="F446" t="b">
        <v>0</v>
      </c>
      <c r="G446">
        <v>0</v>
      </c>
      <c r="H446">
        <v>0</v>
      </c>
      <c r="I446">
        <v>0</v>
      </c>
      <c r="J446">
        <v>0</v>
      </c>
      <c r="K446" t="b">
        <v>1</v>
      </c>
      <c r="L446">
        <v>-35.6318364691694</v>
      </c>
      <c r="M446">
        <v>-1797.207489063512</v>
      </c>
      <c r="N446">
        <v>-30800</v>
      </c>
      <c r="O446">
        <v>-93.51214738331933</v>
      </c>
    </row>
    <row r="447" spans="1:15">
      <c r="A447" t="s">
        <v>474</v>
      </c>
      <c r="B447" t="s">
        <v>1930</v>
      </c>
      <c r="C447">
        <v>-999999.9999000001</v>
      </c>
      <c r="D447">
        <v>64.43428571428571</v>
      </c>
      <c r="E447">
        <v>46.1538</v>
      </c>
      <c r="F447" t="b">
        <v>1</v>
      </c>
      <c r="G447">
        <v>30.26736988674185</v>
      </c>
      <c r="H447">
        <v>501.4790043708781</v>
      </c>
      <c r="I447">
        <v>-22600</v>
      </c>
      <c r="J447">
        <v>-74.48485895331575</v>
      </c>
      <c r="K447" t="b">
        <v>1</v>
      </c>
      <c r="L447">
        <v>-14.99705228169228</v>
      </c>
      <c r="M447">
        <v>-3521.46248906351</v>
      </c>
      <c r="N447">
        <v>-38200</v>
      </c>
      <c r="O447">
        <v>-111.8121473833193</v>
      </c>
    </row>
    <row r="448" spans="1:15">
      <c r="A448" t="s">
        <v>475</v>
      </c>
      <c r="B448" t="s">
        <v>1931</v>
      </c>
      <c r="C448">
        <v>-999999.9999000001</v>
      </c>
      <c r="D448">
        <v>68.465</v>
      </c>
      <c r="E448">
        <v>53.8462</v>
      </c>
      <c r="F448" t="b">
        <v>1</v>
      </c>
      <c r="G448">
        <v>32.61542810346396</v>
      </c>
      <c r="H448">
        <v>293.9630043739744</v>
      </c>
      <c r="I448">
        <v>-20500</v>
      </c>
      <c r="J448">
        <v>-67.04485895332573</v>
      </c>
      <c r="K448" t="b">
        <v>1</v>
      </c>
      <c r="L448">
        <v>-9.447867976556552</v>
      </c>
      <c r="M448">
        <v>-4240.639493440583</v>
      </c>
      <c r="N448">
        <v>-39600</v>
      </c>
      <c r="O448">
        <v>-114.0072884299836</v>
      </c>
    </row>
    <row r="449" spans="1:15">
      <c r="A449" t="s">
        <v>476</v>
      </c>
      <c r="B449" t="s">
        <v>1932</v>
      </c>
      <c r="C449">
        <v>-999999.9999000001</v>
      </c>
      <c r="D449">
        <v>60.49071428571428</v>
      </c>
      <c r="E449">
        <v>38.4615</v>
      </c>
      <c r="F449" t="b">
        <v>0</v>
      </c>
      <c r="G449">
        <v>0</v>
      </c>
      <c r="H449">
        <v>0</v>
      </c>
      <c r="I449">
        <v>0</v>
      </c>
      <c r="J449">
        <v>0</v>
      </c>
      <c r="K449" t="b">
        <v>1</v>
      </c>
      <c r="L449">
        <v>-52.13510196353658</v>
      </c>
      <c r="M449">
        <v>-1092.882995626023</v>
      </c>
      <c r="N449">
        <v>-25100</v>
      </c>
      <c r="O449">
        <v>-77.40485895332574</v>
      </c>
    </row>
    <row r="450" spans="1:15">
      <c r="A450" t="s">
        <v>477</v>
      </c>
      <c r="B450" t="s">
        <v>1933</v>
      </c>
      <c r="C450">
        <v>-999999.9999000001</v>
      </c>
      <c r="D450">
        <v>66.64785714285715</v>
      </c>
      <c r="E450">
        <v>50</v>
      </c>
      <c r="F450" t="b">
        <v>1</v>
      </c>
      <c r="G450">
        <v>31.38089733780657</v>
      </c>
      <c r="H450">
        <v>448.3755043739802</v>
      </c>
      <c r="I450">
        <v>-24300</v>
      </c>
      <c r="J450">
        <v>-79.79485895332576</v>
      </c>
      <c r="K450" t="b">
        <v>1</v>
      </c>
      <c r="L450">
        <v>3.64337425808651</v>
      </c>
      <c r="M450">
        <v>-5479.369493440587</v>
      </c>
      <c r="N450">
        <v>-47600</v>
      </c>
      <c r="O450">
        <v>-135.8072884299836</v>
      </c>
    </row>
    <row r="451" spans="1:15">
      <c r="A451" t="s">
        <v>478</v>
      </c>
      <c r="B451" t="s">
        <v>1934</v>
      </c>
      <c r="C451">
        <v>-999999.9999000001</v>
      </c>
      <c r="D451">
        <v>60.49071428571428</v>
      </c>
      <c r="E451">
        <v>38.4615</v>
      </c>
      <c r="F451" t="b">
        <v>0</v>
      </c>
      <c r="G451">
        <v>0</v>
      </c>
      <c r="H451">
        <v>0</v>
      </c>
      <c r="I451">
        <v>0</v>
      </c>
      <c r="J451">
        <v>0</v>
      </c>
      <c r="K451" t="b">
        <v>1</v>
      </c>
      <c r="L451">
        <v>-52.76870764132346</v>
      </c>
      <c r="M451">
        <v>-1847.016497817665</v>
      </c>
      <c r="N451">
        <v>-23000</v>
      </c>
      <c r="O451">
        <v>-68.20242947664786</v>
      </c>
    </row>
    <row r="452" spans="1:15">
      <c r="A452" t="s">
        <v>479</v>
      </c>
      <c r="B452" t="s">
        <v>1935</v>
      </c>
      <c r="C452">
        <v>-999999.9999000001</v>
      </c>
      <c r="D452">
        <v>63.93428571428571</v>
      </c>
      <c r="E452">
        <v>46.1538</v>
      </c>
      <c r="F452" t="b">
        <v>1</v>
      </c>
      <c r="G452">
        <v>30.26736988674185</v>
      </c>
      <c r="H452">
        <v>501.4790043708781</v>
      </c>
      <c r="I452">
        <v>-22600</v>
      </c>
      <c r="J452">
        <v>-74.48485895331575</v>
      </c>
      <c r="K452" t="b">
        <v>1</v>
      </c>
      <c r="L452">
        <v>-22.57534337306532</v>
      </c>
      <c r="M452">
        <v>-2585.187995629123</v>
      </c>
      <c r="N452">
        <v>-36300</v>
      </c>
      <c r="O452">
        <v>-108.7048589533157</v>
      </c>
    </row>
    <row r="453" spans="1:15">
      <c r="A453" t="s">
        <v>480</v>
      </c>
      <c r="B453" t="s">
        <v>1936</v>
      </c>
      <c r="C453">
        <v>-999999.9999000001</v>
      </c>
      <c r="D453">
        <v>66.16214285714285</v>
      </c>
      <c r="E453">
        <v>50</v>
      </c>
      <c r="F453" t="b">
        <v>1</v>
      </c>
      <c r="G453">
        <v>29.54218306880466</v>
      </c>
      <c r="H453">
        <v>1150.608010936492</v>
      </c>
      <c r="I453">
        <v>-46700</v>
      </c>
      <c r="J453">
        <v>-154.2821473833193</v>
      </c>
      <c r="K453" t="b">
        <v>1</v>
      </c>
      <c r="L453">
        <v>-5.463584698562784</v>
      </c>
      <c r="M453">
        <v>-1824.685489063508</v>
      </c>
      <c r="N453">
        <v>-59200</v>
      </c>
      <c r="O453">
        <v>-184.9921473833193</v>
      </c>
    </row>
    <row r="454" spans="1:15">
      <c r="A454" t="s">
        <v>481</v>
      </c>
      <c r="B454" t="s">
        <v>1937</v>
      </c>
      <c r="C454">
        <v>-999999.9999000001</v>
      </c>
      <c r="D454">
        <v>63.79857142857143</v>
      </c>
      <c r="E454">
        <v>46.1538</v>
      </c>
      <c r="F454" t="b">
        <v>1</v>
      </c>
      <c r="G454">
        <v>31.21859637644286</v>
      </c>
      <c r="H454">
        <v>556.5460043739731</v>
      </c>
      <c r="I454">
        <v>-29300</v>
      </c>
      <c r="J454">
        <v>-96.26485895332573</v>
      </c>
      <c r="K454" t="b">
        <v>1</v>
      </c>
      <c r="L454">
        <v>-24.83624026053545</v>
      </c>
      <c r="M454">
        <v>-2350.412995629122</v>
      </c>
      <c r="N454">
        <v>-35600</v>
      </c>
      <c r="O454">
        <v>-107.2048589533157</v>
      </c>
    </row>
    <row r="455" spans="1:15">
      <c r="A455" t="s">
        <v>482</v>
      </c>
      <c r="B455" t="s">
        <v>1938</v>
      </c>
      <c r="C455">
        <v>-999999.9999000001</v>
      </c>
      <c r="D455">
        <v>64.72571428571429</v>
      </c>
      <c r="E455">
        <v>46.1538</v>
      </c>
      <c r="F455" t="b">
        <v>0</v>
      </c>
      <c r="G455">
        <v>0</v>
      </c>
      <c r="H455">
        <v>0</v>
      </c>
      <c r="I455">
        <v>0</v>
      </c>
      <c r="J455">
        <v>0</v>
      </c>
      <c r="K455" t="b">
        <v>1</v>
      </c>
      <c r="L455">
        <v>-6.976229237362531</v>
      </c>
      <c r="M455">
        <v>-4805.299493440587</v>
      </c>
      <c r="N455">
        <v>-38800</v>
      </c>
      <c r="O455">
        <v>-109.6072884299836</v>
      </c>
    </row>
    <row r="456" spans="1:15">
      <c r="A456" t="s">
        <v>483</v>
      </c>
      <c r="B456" t="s">
        <v>1939</v>
      </c>
      <c r="C456">
        <v>-999999.9999000001</v>
      </c>
      <c r="D456">
        <v>64.23</v>
      </c>
      <c r="E456">
        <v>46.1538</v>
      </c>
      <c r="F456" t="b">
        <v>1</v>
      </c>
      <c r="G456">
        <v>37.44460366507764</v>
      </c>
      <c r="H456">
        <v>-55.39749124894297</v>
      </c>
      <c r="I456">
        <v>-38700</v>
      </c>
      <c r="J456">
        <v>-124.5997179066615</v>
      </c>
      <c r="K456" t="b">
        <v>1</v>
      </c>
      <c r="L456">
        <v>7.748866293925118</v>
      </c>
      <c r="M456">
        <v>-2114.374480309358</v>
      </c>
      <c r="N456">
        <v>-87400</v>
      </c>
      <c r="O456">
        <v>-274.9818652899908</v>
      </c>
    </row>
    <row r="457" spans="1:15">
      <c r="A457" t="s">
        <v>484</v>
      </c>
      <c r="B457" t="s">
        <v>1940</v>
      </c>
      <c r="C457">
        <v>-999999.9999000001</v>
      </c>
      <c r="D457">
        <v>63.83428571428571</v>
      </c>
      <c r="E457">
        <v>46.1538</v>
      </c>
      <c r="F457" t="b">
        <v>0</v>
      </c>
      <c r="G457">
        <v>0</v>
      </c>
      <c r="H457">
        <v>0</v>
      </c>
      <c r="I457">
        <v>0</v>
      </c>
      <c r="J457">
        <v>0</v>
      </c>
      <c r="K457" t="b">
        <v>1</v>
      </c>
      <c r="L457">
        <v>-23.97143941663484</v>
      </c>
      <c r="M457">
        <v>-2504.734493440585</v>
      </c>
      <c r="N457">
        <v>-35600</v>
      </c>
      <c r="O457">
        <v>-106.7072884299836</v>
      </c>
    </row>
    <row r="458" spans="1:15">
      <c r="A458" t="s">
        <v>485</v>
      </c>
      <c r="B458" t="s">
        <v>1941</v>
      </c>
      <c r="C458">
        <v>-999999.9999000001</v>
      </c>
      <c r="D458">
        <v>64.44428571428571</v>
      </c>
      <c r="E458">
        <v>46.1538</v>
      </c>
      <c r="F458" t="b">
        <v>1</v>
      </c>
      <c r="G458">
        <v>31.38089733780657</v>
      </c>
      <c r="H458">
        <v>448.3755043739802</v>
      </c>
      <c r="I458">
        <v>-24300</v>
      </c>
      <c r="J458">
        <v>-79.79485895332576</v>
      </c>
      <c r="K458" t="b">
        <v>1</v>
      </c>
      <c r="L458">
        <v>8.693757186702555</v>
      </c>
      <c r="M458">
        <v>-5209.832489063512</v>
      </c>
      <c r="N458">
        <v>-59800</v>
      </c>
      <c r="O458">
        <v>-176.0121473833193</v>
      </c>
    </row>
    <row r="459" spans="1:15">
      <c r="A459" t="s">
        <v>486</v>
      </c>
      <c r="B459" t="s">
        <v>1942</v>
      </c>
      <c r="C459">
        <v>-999999.9999000001</v>
      </c>
      <c r="D459">
        <v>62.46</v>
      </c>
      <c r="E459">
        <v>42.3077</v>
      </c>
      <c r="F459" t="b">
        <v>0</v>
      </c>
      <c r="G459">
        <v>0</v>
      </c>
      <c r="H459">
        <v>0</v>
      </c>
      <c r="I459">
        <v>0</v>
      </c>
      <c r="J459">
        <v>0</v>
      </c>
      <c r="K459" t="b">
        <v>1</v>
      </c>
      <c r="L459">
        <v>-42.9625693662399</v>
      </c>
      <c r="M459">
        <v>-1766.946497817662</v>
      </c>
      <c r="N459">
        <v>-27200</v>
      </c>
      <c r="O459">
        <v>-82.00242947664788</v>
      </c>
    </row>
    <row r="460" spans="1:15">
      <c r="A460" t="s">
        <v>487</v>
      </c>
      <c r="B460" t="s">
        <v>1943</v>
      </c>
      <c r="C460">
        <v>-999999.9999000001</v>
      </c>
      <c r="D460">
        <v>64.50714285714285</v>
      </c>
      <c r="E460">
        <v>46.1538</v>
      </c>
      <c r="F460" t="b">
        <v>1</v>
      </c>
      <c r="G460">
        <v>39.02360108878884</v>
      </c>
      <c r="H460">
        <v>-149.7409934343777</v>
      </c>
      <c r="I460">
        <v>-23100</v>
      </c>
      <c r="J460">
        <v>-73.99728843000362</v>
      </c>
      <c r="K460" t="b">
        <v>1</v>
      </c>
      <c r="L460">
        <v>-13.81384004437649</v>
      </c>
      <c r="M460">
        <v>-791.7814846802285</v>
      </c>
      <c r="N460">
        <v>-53200</v>
      </c>
      <c r="O460">
        <v>-168.9770063366751</v>
      </c>
    </row>
    <row r="461" spans="1:15">
      <c r="A461" t="s">
        <v>488</v>
      </c>
      <c r="B461" t="s">
        <v>1944</v>
      </c>
      <c r="C461">
        <v>-999999.9999000001</v>
      </c>
      <c r="D461">
        <v>66.63571428571429</v>
      </c>
      <c r="E461">
        <v>50</v>
      </c>
      <c r="F461" t="b">
        <v>0</v>
      </c>
      <c r="G461">
        <v>0</v>
      </c>
      <c r="H461">
        <v>0</v>
      </c>
      <c r="I461">
        <v>0</v>
      </c>
      <c r="J461">
        <v>0</v>
      </c>
      <c r="K461" t="b">
        <v>1</v>
      </c>
      <c r="L461">
        <v>1.239297662459592</v>
      </c>
      <c r="M461">
        <v>-5559.439493440586</v>
      </c>
      <c r="N461">
        <v>-43400</v>
      </c>
      <c r="O461">
        <v>-122.0072884299836</v>
      </c>
    </row>
    <row r="462" spans="1:15">
      <c r="A462" t="s">
        <v>489</v>
      </c>
      <c r="B462" t="s">
        <v>1945</v>
      </c>
      <c r="C462">
        <v>-999999.9999000001</v>
      </c>
      <c r="D462">
        <v>66.09571428571428</v>
      </c>
      <c r="E462">
        <v>50</v>
      </c>
      <c r="F462" t="b">
        <v>0</v>
      </c>
      <c r="G462">
        <v>0</v>
      </c>
      <c r="H462">
        <v>0</v>
      </c>
      <c r="I462">
        <v>0</v>
      </c>
      <c r="J462">
        <v>0</v>
      </c>
      <c r="K462" t="b">
        <v>1</v>
      </c>
      <c r="L462">
        <v>-17.31568287300897</v>
      </c>
      <c r="M462">
        <v>-2765.829493440586</v>
      </c>
      <c r="N462">
        <v>-39800</v>
      </c>
      <c r="O462">
        <v>-119.4072884299836</v>
      </c>
    </row>
    <row r="463" spans="1:15">
      <c r="A463" t="s">
        <v>490</v>
      </c>
      <c r="B463" t="s">
        <v>1946</v>
      </c>
      <c r="C463">
        <v>-999999.9999000001</v>
      </c>
      <c r="D463">
        <v>62.20714285714286</v>
      </c>
      <c r="E463">
        <v>42.3077</v>
      </c>
      <c r="F463" t="b">
        <v>0</v>
      </c>
      <c r="G463">
        <v>0</v>
      </c>
      <c r="H463">
        <v>0</v>
      </c>
      <c r="I463">
        <v>0</v>
      </c>
      <c r="J463">
        <v>0</v>
      </c>
      <c r="K463" t="b">
        <v>1</v>
      </c>
      <c r="L463">
        <v>-74.41071135476511</v>
      </c>
      <c r="M463">
        <v>-1237.236497814563</v>
      </c>
      <c r="N463">
        <v>-17800</v>
      </c>
      <c r="O463">
        <v>-53.40242947665787</v>
      </c>
    </row>
    <row r="464" spans="1:15">
      <c r="A464" t="s">
        <v>491</v>
      </c>
      <c r="B464" t="s">
        <v>1947</v>
      </c>
      <c r="C464">
        <v>-999999.9999000001</v>
      </c>
      <c r="D464">
        <v>62.09</v>
      </c>
      <c r="E464">
        <v>42.3077</v>
      </c>
      <c r="F464" t="b">
        <v>1</v>
      </c>
      <c r="G464">
        <v>39.02360108878884</v>
      </c>
      <c r="H464">
        <v>-149.7409934343777</v>
      </c>
      <c r="I464">
        <v>-23100</v>
      </c>
      <c r="J464">
        <v>-73.99728843000362</v>
      </c>
      <c r="K464" t="b">
        <v>1</v>
      </c>
      <c r="L464">
        <v>-3.706779212404115</v>
      </c>
      <c r="M464">
        <v>-2181.261484680239</v>
      </c>
      <c r="N464">
        <v>-59800</v>
      </c>
      <c r="O464">
        <v>-185.777006336675</v>
      </c>
    </row>
    <row r="465" spans="1:15">
      <c r="A465" t="s">
        <v>492</v>
      </c>
      <c r="B465" t="s">
        <v>1948</v>
      </c>
      <c r="C465">
        <v>-999999.9999000001</v>
      </c>
      <c r="D465">
        <v>64.58071428571428</v>
      </c>
      <c r="E465">
        <v>46.1538</v>
      </c>
      <c r="F465" t="b">
        <v>0</v>
      </c>
      <c r="G465">
        <v>0</v>
      </c>
      <c r="H465">
        <v>0</v>
      </c>
      <c r="I465">
        <v>0</v>
      </c>
      <c r="J465">
        <v>0</v>
      </c>
      <c r="K465" t="b">
        <v>1</v>
      </c>
      <c r="L465">
        <v>-6.976229237362531</v>
      </c>
      <c r="M465">
        <v>-4805.299493440587</v>
      </c>
      <c r="N465">
        <v>-38800</v>
      </c>
      <c r="O465">
        <v>-109.6072884299836</v>
      </c>
    </row>
    <row r="466" spans="1:15">
      <c r="A466" t="s">
        <v>493</v>
      </c>
      <c r="B466" t="s">
        <v>1949</v>
      </c>
      <c r="C466">
        <v>-999999.9999000001</v>
      </c>
      <c r="D466">
        <v>62.08285714285714</v>
      </c>
      <c r="E466">
        <v>42.3077</v>
      </c>
      <c r="F466" t="b">
        <v>1</v>
      </c>
      <c r="G466">
        <v>39.02360108878884</v>
      </c>
      <c r="H466">
        <v>-149.7409934343777</v>
      </c>
      <c r="I466">
        <v>-23100</v>
      </c>
      <c r="J466">
        <v>-73.99728843000362</v>
      </c>
      <c r="K466" t="b">
        <v>1</v>
      </c>
      <c r="L466">
        <v>-3.706779212404115</v>
      </c>
      <c r="M466">
        <v>-2181.261484680239</v>
      </c>
      <c r="N466">
        <v>-59800</v>
      </c>
      <c r="O466">
        <v>-185.777006336675</v>
      </c>
    </row>
    <row r="467" spans="1:15">
      <c r="A467" t="s">
        <v>494</v>
      </c>
      <c r="B467" t="s">
        <v>1950</v>
      </c>
      <c r="C467">
        <v>-999999.9999000001</v>
      </c>
      <c r="D467">
        <v>63.67</v>
      </c>
      <c r="E467">
        <v>46.1538</v>
      </c>
      <c r="F467" t="b">
        <v>0</v>
      </c>
      <c r="G467">
        <v>0</v>
      </c>
      <c r="H467">
        <v>0</v>
      </c>
      <c r="I467">
        <v>0</v>
      </c>
      <c r="J467">
        <v>0</v>
      </c>
      <c r="K467" t="b">
        <v>1</v>
      </c>
      <c r="L467">
        <v>-52.76870764132346</v>
      </c>
      <c r="M467">
        <v>-1847.016497817665</v>
      </c>
      <c r="N467">
        <v>-23000</v>
      </c>
      <c r="O467">
        <v>-68.20242947664786</v>
      </c>
    </row>
    <row r="468" spans="1:15">
      <c r="A468" t="s">
        <v>495</v>
      </c>
      <c r="B468" t="s">
        <v>1951</v>
      </c>
      <c r="C468">
        <v>-999999.9999000001</v>
      </c>
      <c r="D468">
        <v>63.90285714285714</v>
      </c>
      <c r="E468">
        <v>46.1538</v>
      </c>
      <c r="F468" t="b">
        <v>0</v>
      </c>
      <c r="G468">
        <v>0</v>
      </c>
      <c r="H468">
        <v>0</v>
      </c>
      <c r="I468">
        <v>0</v>
      </c>
      <c r="J468">
        <v>0</v>
      </c>
      <c r="K468" t="b">
        <v>1</v>
      </c>
      <c r="L468">
        <v>-52.76870764132346</v>
      </c>
      <c r="M468">
        <v>-1847.016497817665</v>
      </c>
      <c r="N468">
        <v>-23000</v>
      </c>
      <c r="O468">
        <v>-68.20242947664786</v>
      </c>
    </row>
    <row r="469" spans="1:15">
      <c r="A469" t="s">
        <v>496</v>
      </c>
      <c r="B469" t="s">
        <v>1952</v>
      </c>
      <c r="C469">
        <v>-999999.9999000001</v>
      </c>
      <c r="D469">
        <v>61.81</v>
      </c>
      <c r="E469">
        <v>42.3077</v>
      </c>
      <c r="F469" t="b">
        <v>0</v>
      </c>
      <c r="G469">
        <v>0</v>
      </c>
      <c r="H469">
        <v>0</v>
      </c>
      <c r="I469">
        <v>0</v>
      </c>
      <c r="J469">
        <v>0</v>
      </c>
      <c r="K469" t="b">
        <v>1</v>
      </c>
      <c r="L469">
        <v>-52.13510196353658</v>
      </c>
      <c r="M469">
        <v>-1092.882995626023</v>
      </c>
      <c r="N469">
        <v>-25100</v>
      </c>
      <c r="O469">
        <v>-77.40485895332574</v>
      </c>
    </row>
    <row r="470" spans="1:15">
      <c r="A470" t="s">
        <v>497</v>
      </c>
      <c r="B470" t="s">
        <v>1953</v>
      </c>
      <c r="C470">
        <v>-999999.9999000001</v>
      </c>
      <c r="D470">
        <v>68.34214285714286</v>
      </c>
      <c r="E470">
        <v>53.8462</v>
      </c>
      <c r="F470" t="b">
        <v>0</v>
      </c>
      <c r="G470">
        <v>0</v>
      </c>
      <c r="H470">
        <v>0</v>
      </c>
      <c r="I470">
        <v>0</v>
      </c>
      <c r="J470">
        <v>0</v>
      </c>
      <c r="K470" t="b">
        <v>1</v>
      </c>
      <c r="L470">
        <v>9.75767997612968</v>
      </c>
      <c r="M470">
        <v>-6863.199493440588</v>
      </c>
      <c r="N470">
        <v>-45200</v>
      </c>
      <c r="O470">
        <v>-123.6072884299836</v>
      </c>
    </row>
    <row r="471" spans="1:15">
      <c r="A471" t="s">
        <v>498</v>
      </c>
      <c r="B471" t="s">
        <v>1954</v>
      </c>
      <c r="C471">
        <v>-999999.9999000001</v>
      </c>
      <c r="D471">
        <v>66.15714285714286</v>
      </c>
      <c r="E471">
        <v>50</v>
      </c>
      <c r="F471" t="b">
        <v>0</v>
      </c>
      <c r="G471">
        <v>0</v>
      </c>
      <c r="H471">
        <v>0</v>
      </c>
      <c r="I471">
        <v>0</v>
      </c>
      <c r="J471">
        <v>0</v>
      </c>
      <c r="K471" t="b">
        <v>1</v>
      </c>
      <c r="L471">
        <v>-30.6491934268995</v>
      </c>
      <c r="M471">
        <v>-3627.846497817663</v>
      </c>
      <c r="N471">
        <v>-27200</v>
      </c>
      <c r="O471">
        <v>-76.00242947664788</v>
      </c>
    </row>
    <row r="472" spans="1:15">
      <c r="A472" t="s">
        <v>499</v>
      </c>
      <c r="B472" t="s">
        <v>1955</v>
      </c>
      <c r="C472">
        <v>-999999.9999000001</v>
      </c>
      <c r="D472">
        <v>64.18428571428571</v>
      </c>
      <c r="E472">
        <v>46.1538</v>
      </c>
      <c r="F472" t="b">
        <v>0</v>
      </c>
      <c r="G472">
        <v>0</v>
      </c>
      <c r="H472">
        <v>0</v>
      </c>
      <c r="I472">
        <v>0</v>
      </c>
      <c r="J472">
        <v>0</v>
      </c>
      <c r="K472" t="b">
        <v>1</v>
      </c>
      <c r="L472">
        <v>-42.05935398542246</v>
      </c>
      <c r="M472">
        <v>-1636.496497817665</v>
      </c>
      <c r="N472">
        <v>-28000</v>
      </c>
      <c r="O472">
        <v>-85.00242947664788</v>
      </c>
    </row>
    <row r="473" spans="1:15">
      <c r="A473" t="s">
        <v>500</v>
      </c>
      <c r="B473" t="s">
        <v>1956</v>
      </c>
      <c r="C473">
        <v>-999999.9999000001</v>
      </c>
      <c r="D473">
        <v>64.3</v>
      </c>
      <c r="E473">
        <v>46.1538</v>
      </c>
      <c r="F473" t="b">
        <v>0</v>
      </c>
      <c r="G473">
        <v>0</v>
      </c>
      <c r="H473">
        <v>0</v>
      </c>
      <c r="I473">
        <v>0</v>
      </c>
      <c r="J473">
        <v>0</v>
      </c>
      <c r="K473" t="b">
        <v>1</v>
      </c>
      <c r="L473">
        <v>-16.25396220890815</v>
      </c>
      <c r="M473">
        <v>-3048.15949344058</v>
      </c>
      <c r="N473">
        <v>-39400</v>
      </c>
      <c r="O473">
        <v>-117.2072884299836</v>
      </c>
    </row>
    <row r="474" spans="1:15">
      <c r="A474" t="s">
        <v>501</v>
      </c>
      <c r="B474" t="s">
        <v>1957</v>
      </c>
      <c r="C474">
        <v>-999999.9999000001</v>
      </c>
      <c r="D474">
        <v>62.45142857142857</v>
      </c>
      <c r="E474">
        <v>42.3077</v>
      </c>
      <c r="F474" t="b">
        <v>0</v>
      </c>
      <c r="G474">
        <v>0</v>
      </c>
      <c r="H474">
        <v>0</v>
      </c>
      <c r="I474">
        <v>0</v>
      </c>
      <c r="J474">
        <v>0</v>
      </c>
      <c r="K474" t="b">
        <v>1</v>
      </c>
      <c r="L474">
        <v>6.276373916993805</v>
      </c>
      <c r="M474">
        <v>-5388.207489063512</v>
      </c>
      <c r="N474">
        <v>-53000</v>
      </c>
      <c r="O474">
        <v>-153.5121473833193</v>
      </c>
    </row>
    <row r="475" spans="1:15">
      <c r="A475" t="s">
        <v>502</v>
      </c>
      <c r="B475" t="s">
        <v>1958</v>
      </c>
      <c r="C475">
        <v>-999999.9999000001</v>
      </c>
      <c r="D475">
        <v>64.18428571428571</v>
      </c>
      <c r="E475">
        <v>46.1538</v>
      </c>
      <c r="F475" t="b">
        <v>0</v>
      </c>
      <c r="G475">
        <v>0</v>
      </c>
      <c r="H475">
        <v>0</v>
      </c>
      <c r="I475">
        <v>0</v>
      </c>
      <c r="J475">
        <v>0</v>
      </c>
      <c r="K475" t="b">
        <v>1</v>
      </c>
      <c r="L475">
        <v>-6.976229237362531</v>
      </c>
      <c r="M475">
        <v>-4805.299493440587</v>
      </c>
      <c r="N475">
        <v>-38800</v>
      </c>
      <c r="O475">
        <v>-109.6072884299836</v>
      </c>
    </row>
    <row r="476" spans="1:15">
      <c r="A476" t="s">
        <v>503</v>
      </c>
      <c r="B476" t="s">
        <v>1959</v>
      </c>
      <c r="C476">
        <v>-999999.9999000001</v>
      </c>
      <c r="D476">
        <v>61.95571428571429</v>
      </c>
      <c r="E476">
        <v>42.3077</v>
      </c>
      <c r="F476" t="b">
        <v>0</v>
      </c>
      <c r="G476">
        <v>0</v>
      </c>
      <c r="H476">
        <v>0</v>
      </c>
      <c r="I476">
        <v>0</v>
      </c>
      <c r="J476">
        <v>0</v>
      </c>
      <c r="K476" t="b">
        <v>1</v>
      </c>
      <c r="L476">
        <v>-22.63242182015938</v>
      </c>
      <c r="M476">
        <v>-1694.214493440581</v>
      </c>
      <c r="N476">
        <v>-40000</v>
      </c>
      <c r="O476">
        <v>-123.5072884299836</v>
      </c>
    </row>
    <row r="477" spans="1:15">
      <c r="A477" t="s">
        <v>504</v>
      </c>
      <c r="B477" t="s">
        <v>1960</v>
      </c>
      <c r="C477">
        <v>-999999.9999000001</v>
      </c>
      <c r="D477">
        <v>64.09428571428572</v>
      </c>
      <c r="E477">
        <v>46.1538</v>
      </c>
      <c r="F477" t="b">
        <v>0</v>
      </c>
      <c r="G477">
        <v>0</v>
      </c>
      <c r="H477">
        <v>0</v>
      </c>
      <c r="I477">
        <v>0</v>
      </c>
      <c r="J477">
        <v>0</v>
      </c>
      <c r="K477" t="b">
        <v>1</v>
      </c>
      <c r="L477">
        <v>-63.29833081050913</v>
      </c>
      <c r="M477">
        <v>-1369.946497817662</v>
      </c>
      <c r="N477">
        <v>-20600</v>
      </c>
      <c r="O477">
        <v>-62.00242947664788</v>
      </c>
    </row>
    <row r="478" spans="1:15">
      <c r="A478" t="s">
        <v>505</v>
      </c>
      <c r="B478" t="s">
        <v>1961</v>
      </c>
      <c r="C478">
        <v>-999999.9999000001</v>
      </c>
      <c r="D478">
        <v>63.97071428571429</v>
      </c>
      <c r="E478">
        <v>46.1538</v>
      </c>
      <c r="F478" t="b">
        <v>0</v>
      </c>
      <c r="G478">
        <v>0</v>
      </c>
      <c r="H478">
        <v>0</v>
      </c>
      <c r="I478">
        <v>0</v>
      </c>
      <c r="J478">
        <v>0</v>
      </c>
      <c r="K478" t="b">
        <v>1</v>
      </c>
      <c r="L478">
        <v>-34.68241902366907</v>
      </c>
      <c r="M478">
        <v>-2257.926497817669</v>
      </c>
      <c r="N478">
        <v>-29800</v>
      </c>
      <c r="O478">
        <v>-88.80242947664786</v>
      </c>
    </row>
    <row r="479" spans="1:15">
      <c r="A479" t="s">
        <v>506</v>
      </c>
      <c r="B479" t="s">
        <v>1962</v>
      </c>
      <c r="C479">
        <v>-999999.9999000001</v>
      </c>
      <c r="D479">
        <v>64.3</v>
      </c>
      <c r="E479">
        <v>46.1538</v>
      </c>
      <c r="F479" t="b">
        <v>0</v>
      </c>
      <c r="G479">
        <v>0</v>
      </c>
      <c r="H479">
        <v>0</v>
      </c>
      <c r="I479">
        <v>0</v>
      </c>
      <c r="J479">
        <v>0</v>
      </c>
      <c r="K479" t="b">
        <v>1</v>
      </c>
      <c r="L479">
        <v>-52.58189739067177</v>
      </c>
      <c r="M479">
        <v>-1955.659493434385</v>
      </c>
      <c r="N479">
        <v>-22800</v>
      </c>
      <c r="O479">
        <v>-67.2072884300036</v>
      </c>
    </row>
    <row r="480" spans="1:15">
      <c r="A480" t="s">
        <v>507</v>
      </c>
      <c r="B480" t="s">
        <v>1963</v>
      </c>
      <c r="C480">
        <v>-999999.9999000001</v>
      </c>
      <c r="D480">
        <v>64.36214285714286</v>
      </c>
      <c r="E480">
        <v>46.1538</v>
      </c>
      <c r="F480" t="b">
        <v>1</v>
      </c>
      <c r="G480">
        <v>44.95051265264084</v>
      </c>
      <c r="H480">
        <v>-582.353493434377</v>
      </c>
      <c r="I480">
        <v>-23300</v>
      </c>
      <c r="J480">
        <v>-73.24728843000362</v>
      </c>
      <c r="K480" t="b">
        <v>1</v>
      </c>
      <c r="L480">
        <v>-16.62348669258313</v>
      </c>
      <c r="M480">
        <v>-471.1969846802385</v>
      </c>
      <c r="N480">
        <v>-51400</v>
      </c>
      <c r="O480">
        <v>-164.2070063366751</v>
      </c>
    </row>
    <row r="481" spans="1:15">
      <c r="A481" t="s">
        <v>508</v>
      </c>
      <c r="B481" t="s">
        <v>1964</v>
      </c>
      <c r="C481">
        <v>-999999.9999000001</v>
      </c>
      <c r="D481">
        <v>62.34642857142858</v>
      </c>
      <c r="E481">
        <v>42.3077</v>
      </c>
      <c r="F481" t="b">
        <v>0</v>
      </c>
      <c r="G481">
        <v>0</v>
      </c>
      <c r="H481">
        <v>0</v>
      </c>
      <c r="I481">
        <v>0</v>
      </c>
      <c r="J481">
        <v>0</v>
      </c>
      <c r="K481" t="b">
        <v>1</v>
      </c>
      <c r="L481">
        <v>-23.10174943174263</v>
      </c>
      <c r="M481">
        <v>-1697.40949344058</v>
      </c>
      <c r="N481">
        <v>-39600</v>
      </c>
      <c r="O481">
        <v>-122.2072884299836</v>
      </c>
    </row>
    <row r="482" spans="1:15">
      <c r="A482" t="s">
        <v>509</v>
      </c>
      <c r="B482" t="s">
        <v>1965</v>
      </c>
      <c r="C482">
        <v>-999999.9999000001</v>
      </c>
      <c r="D482">
        <v>61.95571428571429</v>
      </c>
      <c r="E482">
        <v>42.3077</v>
      </c>
      <c r="F482" t="b">
        <v>1</v>
      </c>
      <c r="G482">
        <v>25.14839678466603</v>
      </c>
      <c r="H482">
        <v>969.4290065625137</v>
      </c>
      <c r="I482">
        <v>-24400</v>
      </c>
      <c r="J482">
        <v>-81.7972884299936</v>
      </c>
      <c r="K482" t="b">
        <v>1</v>
      </c>
      <c r="L482">
        <v>-26.38948441982322</v>
      </c>
      <c r="M482">
        <v>-2070.524493440593</v>
      </c>
      <c r="N482">
        <v>-35600</v>
      </c>
      <c r="O482">
        <v>-108.1072884299836</v>
      </c>
    </row>
    <row r="483" spans="1:15">
      <c r="A483" t="s">
        <v>511</v>
      </c>
      <c r="B483" t="s">
        <v>1966</v>
      </c>
      <c r="C483">
        <v>-999999.9999000001</v>
      </c>
      <c r="D483">
        <v>66.705</v>
      </c>
      <c r="E483">
        <v>50</v>
      </c>
      <c r="F483" t="b">
        <v>1</v>
      </c>
      <c r="G483">
        <v>32.61542810346396</v>
      </c>
      <c r="H483">
        <v>293.9630043739744</v>
      </c>
      <c r="I483">
        <v>-20500</v>
      </c>
      <c r="J483">
        <v>-67.04485895332573</v>
      </c>
      <c r="K483" t="b">
        <v>1</v>
      </c>
      <c r="L483">
        <v>-36.74827620701146</v>
      </c>
      <c r="M483">
        <v>-2044.016497817665</v>
      </c>
      <c r="N483">
        <v>-29400</v>
      </c>
      <c r="O483">
        <v>-88.20242947664786</v>
      </c>
    </row>
    <row r="484" spans="1:15">
      <c r="A484" t="s">
        <v>512</v>
      </c>
      <c r="B484" t="s">
        <v>1967</v>
      </c>
      <c r="C484">
        <v>-999999.9999000001</v>
      </c>
      <c r="D484">
        <v>66.71428571428571</v>
      </c>
      <c r="E484">
        <v>50</v>
      </c>
      <c r="F484" t="b">
        <v>0</v>
      </c>
      <c r="G484">
        <v>0</v>
      </c>
      <c r="H484">
        <v>0</v>
      </c>
      <c r="I484">
        <v>0</v>
      </c>
      <c r="J484">
        <v>0</v>
      </c>
      <c r="K484" t="b">
        <v>1</v>
      </c>
      <c r="L484">
        <v>-6.976229237362531</v>
      </c>
      <c r="M484">
        <v>-4805.299493440587</v>
      </c>
      <c r="N484">
        <v>-38800</v>
      </c>
      <c r="O484">
        <v>-109.6072884299836</v>
      </c>
    </row>
    <row r="485" spans="1:15">
      <c r="A485" t="s">
        <v>513</v>
      </c>
      <c r="B485" t="s">
        <v>1968</v>
      </c>
      <c r="C485">
        <v>-999999.9999000001</v>
      </c>
      <c r="D485">
        <v>63.96214285714286</v>
      </c>
      <c r="E485">
        <v>46.1538</v>
      </c>
      <c r="F485" t="b">
        <v>1</v>
      </c>
      <c r="G485">
        <v>29.94351450485971</v>
      </c>
      <c r="H485">
        <v>512.1940043708782</v>
      </c>
      <c r="I485">
        <v>-22000</v>
      </c>
      <c r="J485">
        <v>-72.58485895331575</v>
      </c>
      <c r="K485" t="b">
        <v>1</v>
      </c>
      <c r="L485">
        <v>-5.463584698562784</v>
      </c>
      <c r="M485">
        <v>-1824.685489063508</v>
      </c>
      <c r="N485">
        <v>-59200</v>
      </c>
      <c r="O485">
        <v>-184.9921473833193</v>
      </c>
    </row>
    <row r="486" spans="1:15">
      <c r="A486" t="s">
        <v>514</v>
      </c>
      <c r="B486" t="s">
        <v>1969</v>
      </c>
      <c r="C486">
        <v>-999999.9999000001</v>
      </c>
      <c r="D486">
        <v>66.22785714285715</v>
      </c>
      <c r="E486">
        <v>50</v>
      </c>
      <c r="F486" t="b">
        <v>1</v>
      </c>
      <c r="G486">
        <v>36.34681169126708</v>
      </c>
      <c r="H486">
        <v>47.90800437397775</v>
      </c>
      <c r="I486">
        <v>-22700</v>
      </c>
      <c r="J486">
        <v>-73.34485895332574</v>
      </c>
      <c r="K486" t="b">
        <v>1</v>
      </c>
      <c r="L486">
        <v>-39.22655021728238</v>
      </c>
      <c r="M486">
        <v>-1179.167995629126</v>
      </c>
      <c r="N486">
        <v>-30800</v>
      </c>
      <c r="O486">
        <v>-95.50485895331573</v>
      </c>
    </row>
    <row r="487" spans="1:15">
      <c r="A487" t="s">
        <v>1483</v>
      </c>
      <c r="B487" t="s">
        <v>1970</v>
      </c>
      <c r="C487">
        <v>-999999.9999000001</v>
      </c>
      <c r="D487">
        <v>62.22</v>
      </c>
      <c r="E487">
        <v>42.3077</v>
      </c>
      <c r="F487" t="b">
        <v>1</v>
      </c>
      <c r="G487">
        <v>45.54800967067354</v>
      </c>
      <c r="H487">
        <v>-718.8204890604065</v>
      </c>
      <c r="I487">
        <v>-26800</v>
      </c>
      <c r="J487">
        <v>-84.09214738332935</v>
      </c>
      <c r="K487" t="b">
        <v>1</v>
      </c>
      <c r="L487">
        <v>2.235707811509201</v>
      </c>
      <c r="M487">
        <v>-2782.954475926075</v>
      </c>
      <c r="N487">
        <v>-66800</v>
      </c>
      <c r="O487">
        <v>-206.4067242433465</v>
      </c>
    </row>
    <row r="488" spans="1:15">
      <c r="A488" t="s">
        <v>515</v>
      </c>
      <c r="B488" t="s">
        <v>1971</v>
      </c>
      <c r="C488">
        <v>-999999.9999000001</v>
      </c>
      <c r="D488">
        <v>64.22285714285714</v>
      </c>
      <c r="E488">
        <v>46.1538</v>
      </c>
      <c r="F488" t="b">
        <v>0</v>
      </c>
      <c r="G488">
        <v>0</v>
      </c>
      <c r="H488">
        <v>0</v>
      </c>
      <c r="I488">
        <v>0</v>
      </c>
      <c r="J488">
        <v>0</v>
      </c>
      <c r="K488" t="b">
        <v>1</v>
      </c>
      <c r="L488">
        <v>-28.16820267738714</v>
      </c>
      <c r="M488">
        <v>-2224.469493440589</v>
      </c>
      <c r="N488">
        <v>-33800</v>
      </c>
      <c r="O488">
        <v>-101.8072884299836</v>
      </c>
    </row>
    <row r="489" spans="1:15">
      <c r="A489" t="s">
        <v>516</v>
      </c>
      <c r="B489" t="s">
        <v>1972</v>
      </c>
      <c r="C489">
        <v>-999999.9999000001</v>
      </c>
      <c r="D489">
        <v>64.25214285714286</v>
      </c>
      <c r="E489">
        <v>46.1538</v>
      </c>
      <c r="F489" t="b">
        <v>0</v>
      </c>
      <c r="G489">
        <v>0</v>
      </c>
      <c r="H489">
        <v>0</v>
      </c>
      <c r="I489">
        <v>0</v>
      </c>
      <c r="J489">
        <v>0</v>
      </c>
      <c r="K489" t="b">
        <v>1</v>
      </c>
      <c r="L489">
        <v>-59.92735727246142</v>
      </c>
      <c r="M489">
        <v>-1487.616497817668</v>
      </c>
      <c r="N489">
        <v>-21400</v>
      </c>
      <c r="O489">
        <v>-64.20242947664786</v>
      </c>
    </row>
    <row r="490" spans="1:15">
      <c r="A490" t="s">
        <v>517</v>
      </c>
      <c r="B490" t="s">
        <v>1973</v>
      </c>
      <c r="C490">
        <v>-999999.9999000001</v>
      </c>
      <c r="D490">
        <v>64.50714285714285</v>
      </c>
      <c r="E490">
        <v>46.1538</v>
      </c>
      <c r="F490" t="b">
        <v>1</v>
      </c>
      <c r="G490">
        <v>34.65002804077233</v>
      </c>
      <c r="H490">
        <v>202.3205043739763</v>
      </c>
      <c r="I490">
        <v>-26500</v>
      </c>
      <c r="J490">
        <v>-86.09485895332574</v>
      </c>
      <c r="K490" t="b">
        <v>1</v>
      </c>
      <c r="L490">
        <v>-34.68241902366907</v>
      </c>
      <c r="M490">
        <v>-2257.926497817669</v>
      </c>
      <c r="N490">
        <v>-29800</v>
      </c>
      <c r="O490">
        <v>-88.80242947664786</v>
      </c>
    </row>
    <row r="491" spans="1:15">
      <c r="A491" t="s">
        <v>518</v>
      </c>
      <c r="B491" t="s">
        <v>1974</v>
      </c>
      <c r="C491">
        <v>-999999.9999000001</v>
      </c>
      <c r="D491">
        <v>62.49357142857143</v>
      </c>
      <c r="E491">
        <v>42.3077</v>
      </c>
      <c r="F491" t="b">
        <v>1</v>
      </c>
      <c r="G491">
        <v>30.26736988674185</v>
      </c>
      <c r="H491">
        <v>501.4790043708781</v>
      </c>
      <c r="I491">
        <v>-22600</v>
      </c>
      <c r="J491">
        <v>-74.48485895331575</v>
      </c>
      <c r="K491" t="b">
        <v>1</v>
      </c>
      <c r="L491">
        <v>-22.75753292142625</v>
      </c>
      <c r="M491">
        <v>-2624.092489057308</v>
      </c>
      <c r="N491">
        <v>-36000</v>
      </c>
      <c r="O491">
        <v>-107.6121473833393</v>
      </c>
    </row>
    <row r="492" spans="1:15">
      <c r="A492" t="s">
        <v>519</v>
      </c>
      <c r="B492" t="s">
        <v>1975</v>
      </c>
      <c r="C492">
        <v>-999999.9999000001</v>
      </c>
      <c r="D492">
        <v>63.82785714285714</v>
      </c>
      <c r="E492">
        <v>46.1538</v>
      </c>
      <c r="F492" t="b">
        <v>0</v>
      </c>
      <c r="G492">
        <v>0</v>
      </c>
      <c r="H492">
        <v>0</v>
      </c>
      <c r="I492">
        <v>0</v>
      </c>
      <c r="J492">
        <v>0</v>
      </c>
      <c r="K492" t="b">
        <v>1</v>
      </c>
      <c r="L492">
        <v>-42.65089976514332</v>
      </c>
      <c r="M492">
        <v>-1954.724493440586</v>
      </c>
      <c r="N492">
        <v>-26800</v>
      </c>
      <c r="O492">
        <v>-80.10728842998361</v>
      </c>
    </row>
    <row r="493" spans="1:15">
      <c r="A493" t="s">
        <v>520</v>
      </c>
      <c r="B493" t="s">
        <v>1976</v>
      </c>
      <c r="C493">
        <v>-999999.9999000001</v>
      </c>
      <c r="D493">
        <v>62.46</v>
      </c>
      <c r="E493">
        <v>42.3077</v>
      </c>
      <c r="F493" t="b">
        <v>0</v>
      </c>
      <c r="G493">
        <v>0</v>
      </c>
      <c r="H493">
        <v>0</v>
      </c>
      <c r="I493">
        <v>0</v>
      </c>
      <c r="J493">
        <v>0</v>
      </c>
      <c r="K493" t="b">
        <v>1</v>
      </c>
      <c r="L493">
        <v>-38.00364010966152</v>
      </c>
      <c r="M493">
        <v>-2922.579493434379</v>
      </c>
      <c r="N493">
        <v>-26000</v>
      </c>
      <c r="O493">
        <v>-74.40728843000362</v>
      </c>
    </row>
    <row r="494" spans="1:15">
      <c r="A494" t="s">
        <v>521</v>
      </c>
      <c r="B494" t="s">
        <v>1977</v>
      </c>
      <c r="C494">
        <v>-999999.9999000001</v>
      </c>
      <c r="D494">
        <v>64.19142857142857</v>
      </c>
      <c r="E494">
        <v>46.1538</v>
      </c>
      <c r="F494" t="b">
        <v>0</v>
      </c>
      <c r="G494">
        <v>0</v>
      </c>
      <c r="H494">
        <v>0</v>
      </c>
      <c r="I494">
        <v>0</v>
      </c>
      <c r="J494">
        <v>0</v>
      </c>
      <c r="K494" t="b">
        <v>1</v>
      </c>
      <c r="L494">
        <v>-6.976229237362531</v>
      </c>
      <c r="M494">
        <v>-4805.299493440587</v>
      </c>
      <c r="N494">
        <v>-38800</v>
      </c>
      <c r="O494">
        <v>-109.6072884299836</v>
      </c>
    </row>
    <row r="495" spans="1:15">
      <c r="A495" t="s">
        <v>522</v>
      </c>
      <c r="B495" t="s">
        <v>1978</v>
      </c>
      <c r="C495">
        <v>-999999.9999000001</v>
      </c>
      <c r="D495">
        <v>61.81928571428571</v>
      </c>
      <c r="E495">
        <v>42.3077</v>
      </c>
      <c r="F495" t="b">
        <v>0</v>
      </c>
      <c r="G495">
        <v>0</v>
      </c>
      <c r="H495">
        <v>0</v>
      </c>
      <c r="I495">
        <v>0</v>
      </c>
      <c r="J495">
        <v>0</v>
      </c>
      <c r="K495" t="b">
        <v>1</v>
      </c>
      <c r="L495">
        <v>-52.76870764132346</v>
      </c>
      <c r="M495">
        <v>-1847.016497817665</v>
      </c>
      <c r="N495">
        <v>-23000</v>
      </c>
      <c r="O495">
        <v>-68.20242947664786</v>
      </c>
    </row>
    <row r="496" spans="1:15">
      <c r="A496" t="s">
        <v>523</v>
      </c>
      <c r="B496" t="s">
        <v>1979</v>
      </c>
      <c r="C496">
        <v>-999999.9999000001</v>
      </c>
      <c r="D496">
        <v>63.82785714285714</v>
      </c>
      <c r="E496">
        <v>46.1538</v>
      </c>
      <c r="F496" t="b">
        <v>0</v>
      </c>
      <c r="G496">
        <v>0</v>
      </c>
      <c r="H496">
        <v>0</v>
      </c>
      <c r="I496">
        <v>0</v>
      </c>
      <c r="J496">
        <v>0</v>
      </c>
      <c r="K496" t="b">
        <v>1</v>
      </c>
      <c r="L496">
        <v>-34.19348274213823</v>
      </c>
      <c r="M496">
        <v>-3528.969493434382</v>
      </c>
      <c r="N496">
        <v>-25800</v>
      </c>
      <c r="O496">
        <v>-71.80728843000361</v>
      </c>
    </row>
    <row r="497" spans="1:15">
      <c r="A497" t="s">
        <v>524</v>
      </c>
      <c r="B497" t="s">
        <v>1980</v>
      </c>
      <c r="C497">
        <v>-999999.9999000001</v>
      </c>
      <c r="D497">
        <v>63.97071428571429</v>
      </c>
      <c r="E497">
        <v>46.1538</v>
      </c>
      <c r="F497" t="b">
        <v>0</v>
      </c>
      <c r="G497">
        <v>0</v>
      </c>
      <c r="H497">
        <v>0</v>
      </c>
      <c r="I497">
        <v>0</v>
      </c>
      <c r="J497">
        <v>0</v>
      </c>
      <c r="K497" t="b">
        <v>1</v>
      </c>
      <c r="L497">
        <v>-31.05941501270334</v>
      </c>
      <c r="M497">
        <v>-1600.97449344059</v>
      </c>
      <c r="N497">
        <v>-34200</v>
      </c>
      <c r="O497">
        <v>-105.1072884299836</v>
      </c>
    </row>
    <row r="498" spans="1:15">
      <c r="A498" t="s">
        <v>525</v>
      </c>
      <c r="B498" t="s">
        <v>1981</v>
      </c>
      <c r="C498">
        <v>-999999.9999000001</v>
      </c>
      <c r="D498">
        <v>62.37428571428571</v>
      </c>
      <c r="E498">
        <v>42.3077</v>
      </c>
      <c r="F498" t="b">
        <v>0</v>
      </c>
      <c r="G498">
        <v>0</v>
      </c>
      <c r="H498">
        <v>0</v>
      </c>
      <c r="I498">
        <v>0</v>
      </c>
      <c r="J498">
        <v>0</v>
      </c>
      <c r="K498" t="b">
        <v>1</v>
      </c>
      <c r="L498">
        <v>-33.98165801906649</v>
      </c>
      <c r="M498">
        <v>-1599.844493440585</v>
      </c>
      <c r="N498">
        <v>-32400</v>
      </c>
      <c r="O498">
        <v>-99.30728842998361</v>
      </c>
    </row>
    <row r="499" spans="1:15">
      <c r="A499" t="s">
        <v>526</v>
      </c>
      <c r="B499" t="s">
        <v>1982</v>
      </c>
      <c r="C499">
        <v>-999999.9999000001</v>
      </c>
      <c r="D499">
        <v>64.44428571428571</v>
      </c>
      <c r="E499">
        <v>46.1538</v>
      </c>
      <c r="F499" t="b">
        <v>1</v>
      </c>
      <c r="G499">
        <v>34.65002804077233</v>
      </c>
      <c r="H499">
        <v>202.3205043739763</v>
      </c>
      <c r="I499">
        <v>-26500</v>
      </c>
      <c r="J499">
        <v>-86.09485895332574</v>
      </c>
      <c r="K499" t="b">
        <v>1</v>
      </c>
      <c r="L499">
        <v>-31.01751300651873</v>
      </c>
      <c r="M499">
        <v>-1777.10299562912</v>
      </c>
      <c r="N499">
        <v>-33600</v>
      </c>
      <c r="O499">
        <v>-102.6048589533158</v>
      </c>
    </row>
    <row r="500" spans="1:15">
      <c r="A500" t="s">
        <v>527</v>
      </c>
      <c r="B500" t="s">
        <v>1983</v>
      </c>
      <c r="C500">
        <v>-999999.9999000001</v>
      </c>
      <c r="D500">
        <v>62.09</v>
      </c>
      <c r="E500">
        <v>42.3077</v>
      </c>
      <c r="F500" t="b">
        <v>1</v>
      </c>
      <c r="G500">
        <v>41.97621496266936</v>
      </c>
      <c r="H500">
        <v>-427.9409934343785</v>
      </c>
      <c r="I500">
        <v>-27100</v>
      </c>
      <c r="J500">
        <v>-85.99728843000362</v>
      </c>
      <c r="K500" t="b">
        <v>1</v>
      </c>
      <c r="L500">
        <v>-7.789628675242454</v>
      </c>
      <c r="M500">
        <v>-1257.201484680227</v>
      </c>
      <c r="N500">
        <v>-59000</v>
      </c>
      <c r="O500">
        <v>-186.1770063366751</v>
      </c>
    </row>
    <row r="501" spans="1:15">
      <c r="A501" t="s">
        <v>528</v>
      </c>
      <c r="B501" t="s">
        <v>1984</v>
      </c>
      <c r="C501">
        <v>-999999.9999000001</v>
      </c>
      <c r="D501">
        <v>64.36214285714286</v>
      </c>
      <c r="E501">
        <v>46.1538</v>
      </c>
      <c r="F501" t="b">
        <v>1</v>
      </c>
      <c r="G501">
        <v>29.94351450485971</v>
      </c>
      <c r="H501">
        <v>512.1940043708782</v>
      </c>
      <c r="I501">
        <v>-22000</v>
      </c>
      <c r="J501">
        <v>-72.58485895331575</v>
      </c>
      <c r="K501" t="b">
        <v>1</v>
      </c>
      <c r="L501">
        <v>-5.463584698562784</v>
      </c>
      <c r="M501">
        <v>-1824.685489063508</v>
      </c>
      <c r="N501">
        <v>-59200</v>
      </c>
      <c r="O501">
        <v>-184.9921473833193</v>
      </c>
    </row>
    <row r="502" spans="1:15">
      <c r="A502" t="s">
        <v>529</v>
      </c>
      <c r="B502" t="s">
        <v>1985</v>
      </c>
      <c r="C502">
        <v>-999999.9999000001</v>
      </c>
      <c r="D502">
        <v>63.80714285714286</v>
      </c>
      <c r="E502">
        <v>46.1538</v>
      </c>
      <c r="F502" t="b">
        <v>1</v>
      </c>
      <c r="G502">
        <v>34.65002804077233</v>
      </c>
      <c r="H502">
        <v>202.3205043739763</v>
      </c>
      <c r="I502">
        <v>-26500</v>
      </c>
      <c r="J502">
        <v>-86.09485895332574</v>
      </c>
      <c r="K502" t="b">
        <v>1</v>
      </c>
      <c r="L502">
        <v>-17.46288422182405</v>
      </c>
      <c r="M502">
        <v>-2056.432489063511</v>
      </c>
      <c r="N502">
        <v>-43000</v>
      </c>
      <c r="O502">
        <v>-132.0121473833193</v>
      </c>
    </row>
    <row r="503" spans="1:15">
      <c r="A503" t="s">
        <v>530</v>
      </c>
      <c r="B503" t="s">
        <v>1986</v>
      </c>
      <c r="C503">
        <v>-999999.9999000001</v>
      </c>
      <c r="D503">
        <v>60.49071428571428</v>
      </c>
      <c r="E503">
        <v>38.4615</v>
      </c>
      <c r="F503" t="b">
        <v>0</v>
      </c>
      <c r="G503">
        <v>0</v>
      </c>
      <c r="H503">
        <v>0</v>
      </c>
      <c r="I503">
        <v>0</v>
      </c>
      <c r="J503">
        <v>0</v>
      </c>
      <c r="K503" t="b">
        <v>1</v>
      </c>
      <c r="L503">
        <v>-52.76870764132346</v>
      </c>
      <c r="M503">
        <v>-1847.016497817665</v>
      </c>
      <c r="N503">
        <v>-23000</v>
      </c>
      <c r="O503">
        <v>-68.20242947664786</v>
      </c>
    </row>
    <row r="504" spans="1:15">
      <c r="A504" t="s">
        <v>531</v>
      </c>
      <c r="B504" t="s">
        <v>1987</v>
      </c>
      <c r="C504">
        <v>-999999.9999000001</v>
      </c>
      <c r="D504">
        <v>64.36214285714286</v>
      </c>
      <c r="E504">
        <v>46.1538</v>
      </c>
      <c r="F504" t="b">
        <v>1</v>
      </c>
      <c r="G504">
        <v>34.65002804077233</v>
      </c>
      <c r="H504">
        <v>202.3205043739763</v>
      </c>
      <c r="I504">
        <v>-26500</v>
      </c>
      <c r="J504">
        <v>-86.09485895332574</v>
      </c>
      <c r="K504" t="b">
        <v>1</v>
      </c>
      <c r="L504">
        <v>-44.51201456089817</v>
      </c>
      <c r="M504">
        <v>-2659.419493434383</v>
      </c>
      <c r="N504">
        <v>-24000</v>
      </c>
      <c r="O504">
        <v>-68.80728843000361</v>
      </c>
    </row>
    <row r="505" spans="1:15">
      <c r="A505" t="s">
        <v>532</v>
      </c>
      <c r="B505" t="s">
        <v>1988</v>
      </c>
      <c r="C505">
        <v>-999999.9999000001</v>
      </c>
      <c r="D505">
        <v>66.28857142857143</v>
      </c>
      <c r="E505">
        <v>50</v>
      </c>
      <c r="F505" t="b">
        <v>1</v>
      </c>
      <c r="G505">
        <v>43.86188250725024</v>
      </c>
      <c r="H505">
        <v>-727.2889912520404</v>
      </c>
      <c r="I505">
        <v>-33600</v>
      </c>
      <c r="J505">
        <v>-105.9897179066515</v>
      </c>
      <c r="K505" t="b">
        <v>1</v>
      </c>
      <c r="L505">
        <v>22.39511185648502</v>
      </c>
      <c r="M505">
        <v>-8023.365484686452</v>
      </c>
      <c r="N505">
        <v>-64600</v>
      </c>
      <c r="O505">
        <v>-182.417006336655</v>
      </c>
    </row>
    <row r="506" spans="1:15">
      <c r="A506" t="s">
        <v>533</v>
      </c>
      <c r="B506" t="s">
        <v>1989</v>
      </c>
      <c r="C506">
        <v>-999999.9999000001</v>
      </c>
      <c r="D506">
        <v>64.22714285714285</v>
      </c>
      <c r="E506">
        <v>46.1538</v>
      </c>
      <c r="F506" t="b">
        <v>0</v>
      </c>
      <c r="G506">
        <v>0</v>
      </c>
      <c r="H506">
        <v>0</v>
      </c>
      <c r="I506">
        <v>0</v>
      </c>
      <c r="J506">
        <v>0</v>
      </c>
      <c r="K506" t="b">
        <v>1</v>
      </c>
      <c r="L506">
        <v>-63.29833081050913</v>
      </c>
      <c r="M506">
        <v>-1369.946497817662</v>
      </c>
      <c r="N506">
        <v>-20600</v>
      </c>
      <c r="O506">
        <v>-62.00242947664788</v>
      </c>
    </row>
    <row r="507" spans="1:15">
      <c r="A507" t="s">
        <v>534</v>
      </c>
      <c r="B507" t="s">
        <v>1990</v>
      </c>
      <c r="C507">
        <v>-999999.9999000001</v>
      </c>
      <c r="D507">
        <v>63.83428571428571</v>
      </c>
      <c r="E507">
        <v>46.1538</v>
      </c>
      <c r="F507" t="b">
        <v>0</v>
      </c>
      <c r="G507">
        <v>0</v>
      </c>
      <c r="H507">
        <v>0</v>
      </c>
      <c r="I507">
        <v>0</v>
      </c>
      <c r="J507">
        <v>0</v>
      </c>
      <c r="K507" t="b">
        <v>1</v>
      </c>
      <c r="L507">
        <v>-6.308089936064619</v>
      </c>
      <c r="M507">
        <v>-276.7584803155623</v>
      </c>
      <c r="N507">
        <v>-67400</v>
      </c>
      <c r="O507">
        <v>-216.4218652899708</v>
      </c>
    </row>
    <row r="508" spans="1:15">
      <c r="A508" t="s">
        <v>535</v>
      </c>
      <c r="B508" t="s">
        <v>1991</v>
      </c>
      <c r="C508">
        <v>-999999.9999000001</v>
      </c>
      <c r="D508">
        <v>63.91</v>
      </c>
      <c r="E508">
        <v>46.1538</v>
      </c>
      <c r="F508" t="b">
        <v>0</v>
      </c>
      <c r="G508">
        <v>0</v>
      </c>
      <c r="H508">
        <v>0</v>
      </c>
      <c r="I508">
        <v>0</v>
      </c>
      <c r="J508">
        <v>0</v>
      </c>
      <c r="K508" t="b">
        <v>1</v>
      </c>
      <c r="L508">
        <v>-16.25396220890815</v>
      </c>
      <c r="M508">
        <v>-3048.15949344058</v>
      </c>
      <c r="N508">
        <v>-39400</v>
      </c>
      <c r="O508">
        <v>-117.2072884299836</v>
      </c>
    </row>
    <row r="509" spans="1:15">
      <c r="A509" t="s">
        <v>536</v>
      </c>
      <c r="B509" t="s">
        <v>1992</v>
      </c>
      <c r="C509">
        <v>-999999.9999000001</v>
      </c>
      <c r="D509">
        <v>60.235</v>
      </c>
      <c r="E509">
        <v>38.4615</v>
      </c>
      <c r="F509" t="b">
        <v>1</v>
      </c>
      <c r="G509">
        <v>39.02360108878884</v>
      </c>
      <c r="H509">
        <v>-149.7409934343777</v>
      </c>
      <c r="I509">
        <v>-23100</v>
      </c>
      <c r="J509">
        <v>-73.99728843000362</v>
      </c>
      <c r="K509" t="b">
        <v>1</v>
      </c>
      <c r="L509">
        <v>-3.706779212404115</v>
      </c>
      <c r="M509">
        <v>-2181.261484680239</v>
      </c>
      <c r="N509">
        <v>-59800</v>
      </c>
      <c r="O509">
        <v>-185.777006336675</v>
      </c>
    </row>
    <row r="510" spans="1:15">
      <c r="A510" t="s">
        <v>537</v>
      </c>
      <c r="B510" t="s">
        <v>1993</v>
      </c>
      <c r="C510">
        <v>-999999.9999000001</v>
      </c>
      <c r="D510">
        <v>66.71428571428571</v>
      </c>
      <c r="E510">
        <v>50</v>
      </c>
      <c r="F510" t="b">
        <v>0</v>
      </c>
      <c r="G510">
        <v>0</v>
      </c>
      <c r="H510">
        <v>0</v>
      </c>
      <c r="I510">
        <v>0</v>
      </c>
      <c r="J510">
        <v>0</v>
      </c>
      <c r="K510" t="b">
        <v>1</v>
      </c>
      <c r="L510">
        <v>5.650702699705562</v>
      </c>
      <c r="M510">
        <v>-5548.542489063504</v>
      </c>
      <c r="N510">
        <v>-50400</v>
      </c>
      <c r="O510">
        <v>-144.6121473833194</v>
      </c>
    </row>
    <row r="511" spans="1:15">
      <c r="A511" t="s">
        <v>538</v>
      </c>
      <c r="B511" t="s">
        <v>1994</v>
      </c>
      <c r="C511">
        <v>-999999.9999000001</v>
      </c>
      <c r="D511">
        <v>66.71428571428571</v>
      </c>
      <c r="E511">
        <v>50</v>
      </c>
      <c r="F511" t="b">
        <v>0</v>
      </c>
      <c r="G511">
        <v>0</v>
      </c>
      <c r="H511">
        <v>0</v>
      </c>
      <c r="I511">
        <v>0</v>
      </c>
      <c r="J511">
        <v>0</v>
      </c>
      <c r="K511" t="b">
        <v>1</v>
      </c>
      <c r="L511">
        <v>-3.358905637639964</v>
      </c>
      <c r="M511">
        <v>-5082.369493440587</v>
      </c>
      <c r="N511">
        <v>-41000</v>
      </c>
      <c r="O511">
        <v>-115.8072884299836</v>
      </c>
    </row>
    <row r="512" spans="1:15">
      <c r="A512" t="s">
        <v>539</v>
      </c>
      <c r="B512" t="s">
        <v>1995</v>
      </c>
      <c r="C512">
        <v>-999999.9999000001</v>
      </c>
      <c r="D512">
        <v>62.22714285714286</v>
      </c>
      <c r="E512">
        <v>42.3077</v>
      </c>
      <c r="F512" t="b">
        <v>0</v>
      </c>
      <c r="G512">
        <v>0</v>
      </c>
      <c r="H512">
        <v>0</v>
      </c>
      <c r="I512">
        <v>0</v>
      </c>
      <c r="J512">
        <v>0</v>
      </c>
      <c r="K512" t="b">
        <v>1</v>
      </c>
      <c r="L512">
        <v>-52.76870764132346</v>
      </c>
      <c r="M512">
        <v>-1847.016497817665</v>
      </c>
      <c r="N512">
        <v>-23000</v>
      </c>
      <c r="O512">
        <v>-68.20242947664786</v>
      </c>
    </row>
    <row r="513" spans="1:15">
      <c r="A513" t="s">
        <v>540</v>
      </c>
      <c r="B513" t="s">
        <v>1996</v>
      </c>
      <c r="C513">
        <v>-999999.9999000001</v>
      </c>
      <c r="D513">
        <v>64.44428571428571</v>
      </c>
      <c r="E513">
        <v>46.1538</v>
      </c>
      <c r="F513" t="b">
        <v>1</v>
      </c>
      <c r="G513">
        <v>30.26736988674185</v>
      </c>
      <c r="H513">
        <v>501.4790043708781</v>
      </c>
      <c r="I513">
        <v>-22600</v>
      </c>
      <c r="J513">
        <v>-74.48485895331575</v>
      </c>
      <c r="K513" t="b">
        <v>1</v>
      </c>
      <c r="L513">
        <v>-25.31540552049216</v>
      </c>
      <c r="M513">
        <v>-2767.322489063507</v>
      </c>
      <c r="N513">
        <v>-33600</v>
      </c>
      <c r="O513">
        <v>-99.41214738331935</v>
      </c>
    </row>
    <row r="514" spans="1:15">
      <c r="A514" t="s">
        <v>541</v>
      </c>
      <c r="B514" t="s">
        <v>1997</v>
      </c>
      <c r="C514">
        <v>-999999.9999000001</v>
      </c>
      <c r="D514">
        <v>68.33714285714285</v>
      </c>
      <c r="E514">
        <v>53.8462</v>
      </c>
      <c r="F514" t="b">
        <v>0</v>
      </c>
      <c r="G514">
        <v>0</v>
      </c>
      <c r="H514">
        <v>0</v>
      </c>
      <c r="I514">
        <v>0</v>
      </c>
      <c r="J514">
        <v>0</v>
      </c>
      <c r="K514" t="b">
        <v>1</v>
      </c>
      <c r="L514">
        <v>-6.976229237362531</v>
      </c>
      <c r="M514">
        <v>-4805.299493440587</v>
      </c>
      <c r="N514">
        <v>-38800</v>
      </c>
      <c r="O514">
        <v>-109.6072884299836</v>
      </c>
    </row>
    <row r="515" spans="1:15">
      <c r="A515" t="s">
        <v>542</v>
      </c>
      <c r="B515" t="s">
        <v>1998</v>
      </c>
      <c r="C515">
        <v>-999999.9999000001</v>
      </c>
      <c r="D515">
        <v>63.67</v>
      </c>
      <c r="E515">
        <v>46.1538</v>
      </c>
      <c r="F515" t="b">
        <v>1</v>
      </c>
      <c r="G515">
        <v>41.97621496266936</v>
      </c>
      <c r="H515">
        <v>-427.9409934343785</v>
      </c>
      <c r="I515">
        <v>-27100</v>
      </c>
      <c r="J515">
        <v>-85.99728843000362</v>
      </c>
      <c r="K515" t="b">
        <v>1</v>
      </c>
      <c r="L515">
        <v>-7.789628675242454</v>
      </c>
      <c r="M515">
        <v>-1257.201484680227</v>
      </c>
      <c r="N515">
        <v>-59000</v>
      </c>
      <c r="O515">
        <v>-186.1770063366751</v>
      </c>
    </row>
    <row r="516" spans="1:15">
      <c r="A516" t="s">
        <v>543</v>
      </c>
      <c r="B516" t="s">
        <v>1999</v>
      </c>
      <c r="C516">
        <v>-999999.9999000001</v>
      </c>
      <c r="D516">
        <v>62.22714285714286</v>
      </c>
      <c r="E516">
        <v>42.3077</v>
      </c>
      <c r="F516" t="b">
        <v>1</v>
      </c>
      <c r="G516">
        <v>34.65002804077233</v>
      </c>
      <c r="H516">
        <v>202.3205043739763</v>
      </c>
      <c r="I516">
        <v>-26500</v>
      </c>
      <c r="J516">
        <v>-86.09485895332574</v>
      </c>
      <c r="K516" t="b">
        <v>1</v>
      </c>
      <c r="L516">
        <v>-42.58180110715793</v>
      </c>
      <c r="M516">
        <v>-1827.469493434382</v>
      </c>
      <c r="N516">
        <v>-27200</v>
      </c>
      <c r="O516">
        <v>-81.80728843000361</v>
      </c>
    </row>
    <row r="517" spans="1:15">
      <c r="A517" t="s">
        <v>544</v>
      </c>
      <c r="B517" t="s">
        <v>2000</v>
      </c>
      <c r="C517">
        <v>-999999.9999000001</v>
      </c>
      <c r="D517">
        <v>62.08285714285714</v>
      </c>
      <c r="E517">
        <v>42.3077</v>
      </c>
      <c r="F517" t="b">
        <v>0</v>
      </c>
      <c r="G517">
        <v>0</v>
      </c>
      <c r="H517">
        <v>0</v>
      </c>
      <c r="I517">
        <v>0</v>
      </c>
      <c r="J517">
        <v>0</v>
      </c>
      <c r="K517" t="b">
        <v>1</v>
      </c>
      <c r="L517">
        <v>-52.76870764132346</v>
      </c>
      <c r="M517">
        <v>-1847.016497817665</v>
      </c>
      <c r="N517">
        <v>-23000</v>
      </c>
      <c r="O517">
        <v>-68.20242947664786</v>
      </c>
    </row>
    <row r="518" spans="1:15">
      <c r="A518" t="s">
        <v>545</v>
      </c>
      <c r="B518" t="s">
        <v>2001</v>
      </c>
      <c r="C518">
        <v>-999999.9999000001</v>
      </c>
      <c r="D518">
        <v>68.34214285714286</v>
      </c>
      <c r="E518">
        <v>53.8462</v>
      </c>
      <c r="F518" t="b">
        <v>0</v>
      </c>
      <c r="G518">
        <v>0</v>
      </c>
      <c r="H518">
        <v>0</v>
      </c>
      <c r="I518">
        <v>0</v>
      </c>
      <c r="J518">
        <v>0</v>
      </c>
      <c r="K518" t="b">
        <v>1</v>
      </c>
      <c r="L518">
        <v>23.48138986155129</v>
      </c>
      <c r="M518">
        <v>-8517.722489063519</v>
      </c>
      <c r="N518">
        <v>-59200</v>
      </c>
      <c r="O518">
        <v>-163.4121473833193</v>
      </c>
    </row>
    <row r="519" spans="1:15">
      <c r="A519" t="s">
        <v>546</v>
      </c>
      <c r="B519" t="s">
        <v>2002</v>
      </c>
      <c r="C519">
        <v>-999999.9999000001</v>
      </c>
      <c r="D519">
        <v>66.43571428571428</v>
      </c>
      <c r="E519">
        <v>50</v>
      </c>
      <c r="F519" t="b">
        <v>0</v>
      </c>
      <c r="G519">
        <v>0</v>
      </c>
      <c r="H519">
        <v>0</v>
      </c>
      <c r="I519">
        <v>0</v>
      </c>
      <c r="J519">
        <v>0</v>
      </c>
      <c r="K519" t="b">
        <v>1</v>
      </c>
      <c r="L519">
        <v>-3.358905637639964</v>
      </c>
      <c r="M519">
        <v>-5082.369493440587</v>
      </c>
      <c r="N519">
        <v>-41000</v>
      </c>
      <c r="O519">
        <v>-115.8072884299836</v>
      </c>
    </row>
    <row r="520" spans="1:15">
      <c r="A520" t="s">
        <v>547</v>
      </c>
      <c r="B520" t="s">
        <v>2003</v>
      </c>
      <c r="C520">
        <v>-999999.9999000001</v>
      </c>
      <c r="D520">
        <v>62.46</v>
      </c>
      <c r="E520">
        <v>42.3077</v>
      </c>
      <c r="F520" t="b">
        <v>0</v>
      </c>
      <c r="G520">
        <v>0</v>
      </c>
      <c r="H520">
        <v>0</v>
      </c>
      <c r="I520">
        <v>0</v>
      </c>
      <c r="J520">
        <v>0</v>
      </c>
      <c r="K520" t="b">
        <v>1</v>
      </c>
      <c r="L520">
        <v>-55.60971589775605</v>
      </c>
      <c r="M520">
        <v>-1679.719493434382</v>
      </c>
      <c r="N520">
        <v>-22400</v>
      </c>
      <c r="O520">
        <v>-66.80728843000361</v>
      </c>
    </row>
    <row r="521" spans="1:15">
      <c r="A521" t="s">
        <v>548</v>
      </c>
      <c r="B521" t="s">
        <v>2004</v>
      </c>
      <c r="C521">
        <v>-999999.9999000001</v>
      </c>
      <c r="D521">
        <v>62.655</v>
      </c>
      <c r="E521">
        <v>42.3077</v>
      </c>
      <c r="F521" t="b">
        <v>0</v>
      </c>
      <c r="G521">
        <v>0</v>
      </c>
      <c r="H521">
        <v>0</v>
      </c>
      <c r="I521">
        <v>0</v>
      </c>
      <c r="J521">
        <v>0</v>
      </c>
      <c r="K521" t="b">
        <v>1</v>
      </c>
      <c r="L521">
        <v>-18.62606814189721</v>
      </c>
      <c r="M521">
        <v>-3129.359493440585</v>
      </c>
      <c r="N521">
        <v>-37000</v>
      </c>
      <c r="O521">
        <v>-109.2072884299836</v>
      </c>
    </row>
    <row r="522" spans="1:15">
      <c r="A522" t="s">
        <v>549</v>
      </c>
      <c r="B522" t="s">
        <v>2005</v>
      </c>
      <c r="C522">
        <v>-999999.9999000001</v>
      </c>
      <c r="D522">
        <v>63.80714285714286</v>
      </c>
      <c r="E522">
        <v>46.1538</v>
      </c>
      <c r="F522" t="b">
        <v>1</v>
      </c>
      <c r="G522">
        <v>34.05930672078426</v>
      </c>
      <c r="H522">
        <v>205.8040043708788</v>
      </c>
      <c r="I522">
        <v>-21500</v>
      </c>
      <c r="J522">
        <v>-69.98485895331575</v>
      </c>
      <c r="K522" t="b">
        <v>1</v>
      </c>
      <c r="L522">
        <v>-2.207238779559134</v>
      </c>
      <c r="M522">
        <v>-2301.755489063515</v>
      </c>
      <c r="N522">
        <v>-61600</v>
      </c>
      <c r="O522">
        <v>-191.1921473833193</v>
      </c>
    </row>
    <row r="523" spans="1:15">
      <c r="A523" t="s">
        <v>550</v>
      </c>
      <c r="B523" t="s">
        <v>2006</v>
      </c>
      <c r="C523">
        <v>-999999.9999000001</v>
      </c>
      <c r="D523">
        <v>64.23</v>
      </c>
      <c r="E523">
        <v>46.1538</v>
      </c>
      <c r="F523" t="b">
        <v>1</v>
      </c>
      <c r="G523">
        <v>30.68520672239322</v>
      </c>
      <c r="H523">
        <v>434.3775065625196</v>
      </c>
      <c r="I523">
        <v>-20900</v>
      </c>
      <c r="J523">
        <v>-68.78728842999362</v>
      </c>
      <c r="K523" t="b">
        <v>1</v>
      </c>
      <c r="L523">
        <v>-35.95100970702165</v>
      </c>
      <c r="M523">
        <v>-3280.849493434383</v>
      </c>
      <c r="N523">
        <v>-25800</v>
      </c>
      <c r="O523">
        <v>-72.60728843000361</v>
      </c>
    </row>
    <row r="524" spans="1:15">
      <c r="A524" t="s">
        <v>551</v>
      </c>
      <c r="B524" t="s">
        <v>2007</v>
      </c>
      <c r="C524">
        <v>-999999.9999000001</v>
      </c>
      <c r="D524">
        <v>64.50714285714285</v>
      </c>
      <c r="E524">
        <v>46.1538</v>
      </c>
      <c r="F524" t="b">
        <v>0</v>
      </c>
      <c r="G524">
        <v>0</v>
      </c>
      <c r="H524">
        <v>0</v>
      </c>
      <c r="I524">
        <v>0</v>
      </c>
      <c r="J524">
        <v>0</v>
      </c>
      <c r="K524" t="b">
        <v>1</v>
      </c>
      <c r="L524">
        <v>-53.71613496953111</v>
      </c>
      <c r="M524">
        <v>-2037.989493434387</v>
      </c>
      <c r="N524">
        <v>-22200</v>
      </c>
      <c r="O524">
        <v>-65.0072884300036</v>
      </c>
    </row>
    <row r="525" spans="1:15">
      <c r="A525" t="s">
        <v>552</v>
      </c>
      <c r="B525" t="s">
        <v>2008</v>
      </c>
      <c r="C525">
        <v>-999999.9999000001</v>
      </c>
      <c r="D525">
        <v>68.33714285714285</v>
      </c>
      <c r="E525">
        <v>53.8462</v>
      </c>
      <c r="F525" t="b">
        <v>0</v>
      </c>
      <c r="G525">
        <v>0</v>
      </c>
      <c r="H525">
        <v>0</v>
      </c>
      <c r="I525">
        <v>0</v>
      </c>
      <c r="J525">
        <v>0</v>
      </c>
      <c r="K525" t="b">
        <v>1</v>
      </c>
      <c r="L525">
        <v>3.469743229964422</v>
      </c>
      <c r="M525">
        <v>-5348.91949344059</v>
      </c>
      <c r="N525">
        <v>-48400</v>
      </c>
      <c r="O525">
        <v>-138.8072884299836</v>
      </c>
    </row>
    <row r="526" spans="1:15">
      <c r="A526" t="s">
        <v>553</v>
      </c>
      <c r="B526" t="s">
        <v>2009</v>
      </c>
      <c r="C526">
        <v>-999999.9999000001</v>
      </c>
      <c r="D526">
        <v>61.81</v>
      </c>
      <c r="E526">
        <v>42.3077</v>
      </c>
      <c r="F526" t="b">
        <v>0</v>
      </c>
      <c r="G526">
        <v>0</v>
      </c>
      <c r="H526">
        <v>0</v>
      </c>
      <c r="I526">
        <v>0</v>
      </c>
      <c r="J526">
        <v>0</v>
      </c>
      <c r="K526" t="b">
        <v>1</v>
      </c>
      <c r="L526">
        <v>-43.81356186716044</v>
      </c>
      <c r="M526">
        <v>-1666.192995626025</v>
      </c>
      <c r="N526">
        <v>-27100</v>
      </c>
      <c r="O526">
        <v>-82.00485895332574</v>
      </c>
    </row>
    <row r="527" spans="1:15">
      <c r="A527" t="s">
        <v>554</v>
      </c>
      <c r="B527" t="s">
        <v>2010</v>
      </c>
      <c r="C527">
        <v>-999999.9999000001</v>
      </c>
      <c r="D527">
        <v>60.52071428571428</v>
      </c>
      <c r="E527">
        <v>38.4615</v>
      </c>
      <c r="F527" t="b">
        <v>0</v>
      </c>
      <c r="G527">
        <v>0</v>
      </c>
      <c r="H527">
        <v>0</v>
      </c>
      <c r="I527">
        <v>0</v>
      </c>
      <c r="J527">
        <v>0</v>
      </c>
      <c r="K527" t="b">
        <v>1</v>
      </c>
      <c r="L527">
        <v>-63.29833081050913</v>
      </c>
      <c r="M527">
        <v>-1369.946497817662</v>
      </c>
      <c r="N527">
        <v>-20600</v>
      </c>
      <c r="O527">
        <v>-62.00242947664788</v>
      </c>
    </row>
    <row r="528" spans="1:15">
      <c r="A528" t="s">
        <v>555</v>
      </c>
      <c r="B528" t="s">
        <v>2011</v>
      </c>
      <c r="C528">
        <v>-999999.9999000001</v>
      </c>
      <c r="D528">
        <v>66.15714285714286</v>
      </c>
      <c r="E528">
        <v>50</v>
      </c>
      <c r="F528" t="b">
        <v>0</v>
      </c>
      <c r="G528">
        <v>0</v>
      </c>
      <c r="H528">
        <v>0</v>
      </c>
      <c r="I528">
        <v>0</v>
      </c>
      <c r="J528">
        <v>0</v>
      </c>
      <c r="K528" t="b">
        <v>1</v>
      </c>
      <c r="L528">
        <v>9.229121556706843</v>
      </c>
      <c r="M528">
        <v>-2797.26548031556</v>
      </c>
      <c r="N528">
        <v>-85600</v>
      </c>
      <c r="O528">
        <v>-266.9764130894227</v>
      </c>
    </row>
    <row r="529" spans="1:15">
      <c r="A529" t="s">
        <v>556</v>
      </c>
      <c r="B529" t="s">
        <v>2012</v>
      </c>
      <c r="C529">
        <v>-999999.9999000001</v>
      </c>
      <c r="D529">
        <v>63.79857142857143</v>
      </c>
      <c r="E529">
        <v>46.1538</v>
      </c>
      <c r="F529" t="b">
        <v>0</v>
      </c>
      <c r="G529">
        <v>0</v>
      </c>
      <c r="H529">
        <v>0</v>
      </c>
      <c r="I529">
        <v>0</v>
      </c>
      <c r="J529">
        <v>0</v>
      </c>
      <c r="K529" t="b">
        <v>1</v>
      </c>
      <c r="L529">
        <v>-52.76870764132346</v>
      </c>
      <c r="M529">
        <v>-1847.016497817665</v>
      </c>
      <c r="N529">
        <v>-23000</v>
      </c>
      <c r="O529">
        <v>-68.20242947664786</v>
      </c>
    </row>
    <row r="530" spans="1:15">
      <c r="A530" t="s">
        <v>557</v>
      </c>
      <c r="B530" t="s">
        <v>2013</v>
      </c>
      <c r="C530">
        <v>-999999.9999000001</v>
      </c>
      <c r="D530">
        <v>64.3</v>
      </c>
      <c r="E530">
        <v>46.1538</v>
      </c>
      <c r="F530" t="b">
        <v>0</v>
      </c>
      <c r="G530">
        <v>0</v>
      </c>
      <c r="H530">
        <v>0</v>
      </c>
      <c r="I530">
        <v>0</v>
      </c>
      <c r="J530">
        <v>0</v>
      </c>
      <c r="K530" t="b">
        <v>1</v>
      </c>
      <c r="L530">
        <v>-30.6491934268995</v>
      </c>
      <c r="M530">
        <v>-3627.846497817663</v>
      </c>
      <c r="N530">
        <v>-27200</v>
      </c>
      <c r="O530">
        <v>-76.00242947664788</v>
      </c>
    </row>
    <row r="531" spans="1:15">
      <c r="A531" t="s">
        <v>558</v>
      </c>
      <c r="B531" t="s">
        <v>2014</v>
      </c>
      <c r="C531">
        <v>-999999.9999000001</v>
      </c>
      <c r="D531">
        <v>64.50714285714285</v>
      </c>
      <c r="E531">
        <v>46.1538</v>
      </c>
      <c r="F531" t="b">
        <v>1</v>
      </c>
      <c r="G531">
        <v>36.34681169126708</v>
      </c>
      <c r="H531">
        <v>47.90800437397775</v>
      </c>
      <c r="I531">
        <v>-22700</v>
      </c>
      <c r="J531">
        <v>-73.34485895332574</v>
      </c>
      <c r="K531" t="b">
        <v>1</v>
      </c>
      <c r="L531">
        <v>-39.22655021728238</v>
      </c>
      <c r="M531">
        <v>-1179.167995629126</v>
      </c>
      <c r="N531">
        <v>-30800</v>
      </c>
      <c r="O531">
        <v>-95.50485895331573</v>
      </c>
    </row>
    <row r="532" spans="1:15">
      <c r="A532" t="s">
        <v>559</v>
      </c>
      <c r="B532" t="s">
        <v>2015</v>
      </c>
      <c r="C532">
        <v>-999999.9999000001</v>
      </c>
      <c r="D532">
        <v>63.80714285714286</v>
      </c>
      <c r="E532">
        <v>46.1538</v>
      </c>
      <c r="F532" t="b">
        <v>1</v>
      </c>
      <c r="G532">
        <v>46.00548885025023</v>
      </c>
      <c r="H532">
        <v>-792.8869956260278</v>
      </c>
      <c r="I532">
        <v>-28100</v>
      </c>
      <c r="J532">
        <v>-88.04485895332573</v>
      </c>
      <c r="K532" t="b">
        <v>1</v>
      </c>
      <c r="L532">
        <v>1.244190135319514</v>
      </c>
      <c r="M532">
        <v>-1077.712484692645</v>
      </c>
      <c r="N532">
        <v>-77800</v>
      </c>
      <c r="O532">
        <v>-247.3715541360869</v>
      </c>
    </row>
    <row r="533" spans="1:15">
      <c r="A533" t="s">
        <v>560</v>
      </c>
      <c r="B533" t="s">
        <v>2016</v>
      </c>
      <c r="C533">
        <v>-999999.9999000001</v>
      </c>
      <c r="D533">
        <v>62.08428571428571</v>
      </c>
      <c r="E533">
        <v>42.3077</v>
      </c>
      <c r="F533" t="b">
        <v>0</v>
      </c>
      <c r="G533">
        <v>0</v>
      </c>
      <c r="H533">
        <v>0</v>
      </c>
      <c r="I533">
        <v>0</v>
      </c>
      <c r="J533">
        <v>0</v>
      </c>
      <c r="K533" t="b">
        <v>1</v>
      </c>
      <c r="L533">
        <v>-22.63242182015938</v>
      </c>
      <c r="M533">
        <v>-1694.214493440581</v>
      </c>
      <c r="N533">
        <v>-40000</v>
      </c>
      <c r="O533">
        <v>-123.5072884299836</v>
      </c>
    </row>
    <row r="534" spans="1:15">
      <c r="A534" t="s">
        <v>561</v>
      </c>
      <c r="B534" t="s">
        <v>2017</v>
      </c>
      <c r="C534">
        <v>-999999.9999000001</v>
      </c>
      <c r="D534">
        <v>66.28857142857143</v>
      </c>
      <c r="E534">
        <v>50</v>
      </c>
      <c r="F534" t="b">
        <v>1</v>
      </c>
      <c r="G534">
        <v>34.03690790324083</v>
      </c>
      <c r="H534">
        <v>270.0850087510553</v>
      </c>
      <c r="I534">
        <v>-28000</v>
      </c>
      <c r="J534">
        <v>-91.14971790666148</v>
      </c>
      <c r="K534" t="b">
        <v>1</v>
      </c>
      <c r="L534">
        <v>-2.804850401959527</v>
      </c>
      <c r="M534">
        <v>-4648.912489063499</v>
      </c>
      <c r="N534">
        <v>-44600</v>
      </c>
      <c r="O534">
        <v>-128.8121473833194</v>
      </c>
    </row>
    <row r="535" spans="1:15">
      <c r="A535" t="s">
        <v>562</v>
      </c>
      <c r="B535" t="s">
        <v>2018</v>
      </c>
      <c r="C535">
        <v>-999999.9999000001</v>
      </c>
      <c r="D535">
        <v>63.80714285714286</v>
      </c>
      <c r="E535">
        <v>46.1538</v>
      </c>
      <c r="F535" t="b">
        <v>1</v>
      </c>
      <c r="G535">
        <v>34.65002804077233</v>
      </c>
      <c r="H535">
        <v>202.3205043739763</v>
      </c>
      <c r="I535">
        <v>-26500</v>
      </c>
      <c r="J535">
        <v>-86.09485895332574</v>
      </c>
      <c r="K535" t="b">
        <v>1</v>
      </c>
      <c r="L535">
        <v>-31.01751300651873</v>
      </c>
      <c r="M535">
        <v>-1777.10299562912</v>
      </c>
      <c r="N535">
        <v>-33600</v>
      </c>
      <c r="O535">
        <v>-102.6048589533158</v>
      </c>
    </row>
    <row r="536" spans="1:15">
      <c r="A536" t="s">
        <v>563</v>
      </c>
      <c r="B536" t="s">
        <v>2019</v>
      </c>
      <c r="C536">
        <v>-999999.9999000001</v>
      </c>
      <c r="D536">
        <v>60.09357142857143</v>
      </c>
      <c r="E536">
        <v>38.4615</v>
      </c>
      <c r="F536" t="b">
        <v>0</v>
      </c>
      <c r="G536">
        <v>0</v>
      </c>
      <c r="H536">
        <v>0</v>
      </c>
      <c r="I536">
        <v>0</v>
      </c>
      <c r="J536">
        <v>0</v>
      </c>
      <c r="K536" t="b">
        <v>1</v>
      </c>
      <c r="L536">
        <v>-52.76870764132346</v>
      </c>
      <c r="M536">
        <v>-1847.016497817665</v>
      </c>
      <c r="N536">
        <v>-23000</v>
      </c>
      <c r="O536">
        <v>-68.20242947664786</v>
      </c>
    </row>
    <row r="537" spans="1:15">
      <c r="A537" t="s">
        <v>564</v>
      </c>
      <c r="B537" t="s">
        <v>2020</v>
      </c>
      <c r="C537">
        <v>-999999.9999000001</v>
      </c>
      <c r="D537">
        <v>63.93428571428571</v>
      </c>
      <c r="E537">
        <v>46.1538</v>
      </c>
      <c r="F537" t="b">
        <v>0</v>
      </c>
      <c r="G537">
        <v>0</v>
      </c>
      <c r="H537">
        <v>0</v>
      </c>
      <c r="I537">
        <v>0</v>
      </c>
      <c r="J537">
        <v>0</v>
      </c>
      <c r="K537" t="b">
        <v>1</v>
      </c>
      <c r="L537">
        <v>-52.76870764132346</v>
      </c>
      <c r="M537">
        <v>-1847.016497817665</v>
      </c>
      <c r="N537">
        <v>-23000</v>
      </c>
      <c r="O537">
        <v>-68.20242947664786</v>
      </c>
    </row>
    <row r="538" spans="1:15">
      <c r="A538" t="s">
        <v>565</v>
      </c>
      <c r="B538" t="s">
        <v>2021</v>
      </c>
      <c r="C538">
        <v>-999999.9999000001</v>
      </c>
      <c r="D538">
        <v>63.79857142857143</v>
      </c>
      <c r="E538">
        <v>46.1538</v>
      </c>
      <c r="F538" t="b">
        <v>0</v>
      </c>
      <c r="G538">
        <v>0</v>
      </c>
      <c r="H538">
        <v>0</v>
      </c>
      <c r="I538">
        <v>0</v>
      </c>
      <c r="J538">
        <v>0</v>
      </c>
      <c r="K538" t="b">
        <v>1</v>
      </c>
      <c r="L538">
        <v>-74.41071135476511</v>
      </c>
      <c r="M538">
        <v>-1237.236497814563</v>
      </c>
      <c r="N538">
        <v>-17800</v>
      </c>
      <c r="O538">
        <v>-53.40242947665787</v>
      </c>
    </row>
    <row r="539" spans="1:15">
      <c r="A539" t="s">
        <v>566</v>
      </c>
      <c r="B539" t="s">
        <v>2022</v>
      </c>
      <c r="C539">
        <v>-999999.9999000001</v>
      </c>
      <c r="D539">
        <v>62.34642857142858</v>
      </c>
      <c r="E539">
        <v>42.3077</v>
      </c>
      <c r="F539" t="b">
        <v>0</v>
      </c>
      <c r="G539">
        <v>0</v>
      </c>
      <c r="H539">
        <v>0</v>
      </c>
      <c r="I539">
        <v>0</v>
      </c>
      <c r="J539">
        <v>0</v>
      </c>
      <c r="K539" t="b">
        <v>1</v>
      </c>
      <c r="L539">
        <v>-52.76870764132346</v>
      </c>
      <c r="M539">
        <v>-1847.016497817665</v>
      </c>
      <c r="N539">
        <v>-23000</v>
      </c>
      <c r="O539">
        <v>-68.20242947664786</v>
      </c>
    </row>
    <row r="540" spans="1:15">
      <c r="A540" t="s">
        <v>567</v>
      </c>
      <c r="B540" t="s">
        <v>2023</v>
      </c>
      <c r="C540">
        <v>-999999.9999000001</v>
      </c>
      <c r="D540">
        <v>63.66428571428571</v>
      </c>
      <c r="E540">
        <v>46.1538</v>
      </c>
      <c r="F540" t="b">
        <v>0</v>
      </c>
      <c r="G540">
        <v>0</v>
      </c>
      <c r="H540">
        <v>0</v>
      </c>
      <c r="I540">
        <v>0</v>
      </c>
      <c r="J540">
        <v>0</v>
      </c>
      <c r="K540" t="b">
        <v>1</v>
      </c>
      <c r="L540">
        <v>-74.41071135476511</v>
      </c>
      <c r="M540">
        <v>-1237.236497814563</v>
      </c>
      <c r="N540">
        <v>-17800</v>
      </c>
      <c r="O540">
        <v>-53.40242947665787</v>
      </c>
    </row>
    <row r="541" spans="1:15">
      <c r="A541" t="s">
        <v>568</v>
      </c>
      <c r="B541" t="s">
        <v>2024</v>
      </c>
      <c r="C541">
        <v>-999999.9999000001</v>
      </c>
      <c r="D541">
        <v>64.59999999999999</v>
      </c>
      <c r="E541">
        <v>46.1538</v>
      </c>
      <c r="F541" t="b">
        <v>1</v>
      </c>
      <c r="G541">
        <v>29.94351450485971</v>
      </c>
      <c r="H541">
        <v>512.1940043708782</v>
      </c>
      <c r="I541">
        <v>-22000</v>
      </c>
      <c r="J541">
        <v>-72.58485895331575</v>
      </c>
      <c r="K541" t="b">
        <v>1</v>
      </c>
      <c r="L541">
        <v>-5.463584698562784</v>
      </c>
      <c r="M541">
        <v>-1824.685489063508</v>
      </c>
      <c r="N541">
        <v>-59200</v>
      </c>
      <c r="O541">
        <v>-184.9921473833193</v>
      </c>
    </row>
    <row r="542" spans="1:15">
      <c r="A542" t="s">
        <v>569</v>
      </c>
      <c r="B542" t="s">
        <v>2025</v>
      </c>
      <c r="C542">
        <v>-999999.9999000001</v>
      </c>
      <c r="D542">
        <v>64.45642857142857</v>
      </c>
      <c r="E542">
        <v>46.1538</v>
      </c>
      <c r="F542" t="b">
        <v>0</v>
      </c>
      <c r="G542">
        <v>0</v>
      </c>
      <c r="H542">
        <v>0</v>
      </c>
      <c r="I542">
        <v>0</v>
      </c>
      <c r="J542">
        <v>0</v>
      </c>
      <c r="K542" t="b">
        <v>1</v>
      </c>
      <c r="L542">
        <v>-42.60669801557233</v>
      </c>
      <c r="M542">
        <v>-2859.419493434383</v>
      </c>
      <c r="N542">
        <v>-24200</v>
      </c>
      <c r="O542">
        <v>-68.80728843000361</v>
      </c>
    </row>
    <row r="543" spans="1:15">
      <c r="A543" t="s">
        <v>570</v>
      </c>
      <c r="B543" t="s">
        <v>2026</v>
      </c>
      <c r="C543">
        <v>-999999.9999000001</v>
      </c>
      <c r="D543">
        <v>66.22357142857143</v>
      </c>
      <c r="E543">
        <v>50</v>
      </c>
      <c r="F543" t="b">
        <v>0</v>
      </c>
      <c r="G543">
        <v>0</v>
      </c>
      <c r="H543">
        <v>0</v>
      </c>
      <c r="I543">
        <v>0</v>
      </c>
      <c r="J543">
        <v>0</v>
      </c>
      <c r="K543" t="b">
        <v>1</v>
      </c>
      <c r="L543">
        <v>-11.03499012365518</v>
      </c>
      <c r="M543">
        <v>-2859.069493440584</v>
      </c>
      <c r="N543">
        <v>-45600</v>
      </c>
      <c r="O543">
        <v>-137.8072884299836</v>
      </c>
    </row>
    <row r="544" spans="1:15">
      <c r="A544" t="s">
        <v>571</v>
      </c>
      <c r="B544" t="s">
        <v>2027</v>
      </c>
      <c r="C544">
        <v>-999999.9999000001</v>
      </c>
      <c r="D544">
        <v>66.43571428571428</v>
      </c>
      <c r="E544">
        <v>50</v>
      </c>
      <c r="F544" t="b">
        <v>0</v>
      </c>
      <c r="G544">
        <v>0</v>
      </c>
      <c r="H544">
        <v>0</v>
      </c>
      <c r="I544">
        <v>0</v>
      </c>
      <c r="J544">
        <v>0</v>
      </c>
      <c r="K544" t="b">
        <v>1</v>
      </c>
      <c r="L544">
        <v>-39.10952081444657</v>
      </c>
      <c r="M544">
        <v>-3150.776497817664</v>
      </c>
      <c r="N544">
        <v>-24800</v>
      </c>
      <c r="O544">
        <v>-69.80242947664787</v>
      </c>
    </row>
    <row r="545" spans="1:15">
      <c r="A545" t="s">
        <v>572</v>
      </c>
      <c r="B545" t="s">
        <v>2028</v>
      </c>
      <c r="C545">
        <v>-999999.9999000001</v>
      </c>
      <c r="D545">
        <v>66.57357142857143</v>
      </c>
      <c r="E545">
        <v>50</v>
      </c>
      <c r="F545" t="b">
        <v>0</v>
      </c>
      <c r="G545">
        <v>0</v>
      </c>
      <c r="H545">
        <v>0</v>
      </c>
      <c r="I545">
        <v>0</v>
      </c>
      <c r="J545">
        <v>0</v>
      </c>
      <c r="K545" t="b">
        <v>1</v>
      </c>
      <c r="L545">
        <v>-39.10952081444657</v>
      </c>
      <c r="M545">
        <v>-3150.776497817664</v>
      </c>
      <c r="N545">
        <v>-24800</v>
      </c>
      <c r="O545">
        <v>-69.80242947664787</v>
      </c>
    </row>
    <row r="546" spans="1:15">
      <c r="A546" t="s">
        <v>573</v>
      </c>
      <c r="B546" t="s">
        <v>2029</v>
      </c>
      <c r="C546">
        <v>-999999.9999000001</v>
      </c>
      <c r="D546">
        <v>64.16285714285715</v>
      </c>
      <c r="E546">
        <v>46.1538</v>
      </c>
      <c r="F546" t="b">
        <v>0</v>
      </c>
      <c r="G546">
        <v>0</v>
      </c>
      <c r="H546">
        <v>0</v>
      </c>
      <c r="I546">
        <v>0</v>
      </c>
      <c r="J546">
        <v>0</v>
      </c>
      <c r="K546" t="b">
        <v>1</v>
      </c>
      <c r="L546">
        <v>-25.22754975874471</v>
      </c>
      <c r="M546">
        <v>-924.852489063509</v>
      </c>
      <c r="N546">
        <v>-41000</v>
      </c>
      <c r="O546">
        <v>-129.2121473833193</v>
      </c>
    </row>
    <row r="547" spans="1:15">
      <c r="A547" t="s">
        <v>574</v>
      </c>
      <c r="B547" t="s">
        <v>2030</v>
      </c>
      <c r="C547">
        <v>-999999.9999000001</v>
      </c>
      <c r="D547">
        <v>66.03071428571428</v>
      </c>
      <c r="E547">
        <v>50</v>
      </c>
      <c r="F547" t="b">
        <v>1</v>
      </c>
      <c r="G547">
        <v>38.46141722627897</v>
      </c>
      <c r="H547">
        <v>-127.095493434379</v>
      </c>
      <c r="I547">
        <v>-27100</v>
      </c>
      <c r="J547">
        <v>-86.96728843000362</v>
      </c>
      <c r="K547" t="b">
        <v>1</v>
      </c>
      <c r="L547">
        <v>-6.976229237362531</v>
      </c>
      <c r="M547">
        <v>-4805.299493440587</v>
      </c>
      <c r="N547">
        <v>-38800</v>
      </c>
      <c r="O547">
        <v>-109.6072884299836</v>
      </c>
    </row>
    <row r="548" spans="1:15">
      <c r="A548" t="s">
        <v>575</v>
      </c>
      <c r="B548" t="s">
        <v>2031</v>
      </c>
      <c r="C548">
        <v>-999999.9999000001</v>
      </c>
      <c r="D548">
        <v>66.22357142857143</v>
      </c>
      <c r="E548">
        <v>50</v>
      </c>
      <c r="F548" t="b">
        <v>0</v>
      </c>
      <c r="G548">
        <v>0</v>
      </c>
      <c r="H548">
        <v>0</v>
      </c>
      <c r="I548">
        <v>0</v>
      </c>
      <c r="J548">
        <v>0</v>
      </c>
      <c r="K548" t="b">
        <v>1</v>
      </c>
      <c r="L548">
        <v>-33.87694222802281</v>
      </c>
      <c r="M548">
        <v>-2684.616497817668</v>
      </c>
      <c r="N548">
        <v>-28800</v>
      </c>
      <c r="O548">
        <v>-84.20242947664786</v>
      </c>
    </row>
    <row r="549" spans="1:15">
      <c r="A549" t="s">
        <v>576</v>
      </c>
      <c r="B549" t="s">
        <v>2032</v>
      </c>
      <c r="C549">
        <v>-999999.9999000001</v>
      </c>
      <c r="D549">
        <v>66.16214285714285</v>
      </c>
      <c r="E549">
        <v>50</v>
      </c>
      <c r="F549" t="b">
        <v>1</v>
      </c>
      <c r="G549">
        <v>35.11266180086324</v>
      </c>
      <c r="H549">
        <v>157.9605043739757</v>
      </c>
      <c r="I549">
        <v>-25800</v>
      </c>
      <c r="J549">
        <v>-83.69485895332573</v>
      </c>
      <c r="K549" t="b">
        <v>1</v>
      </c>
      <c r="L549">
        <v>-16.25396220890815</v>
      </c>
      <c r="M549">
        <v>-3048.15949344058</v>
      </c>
      <c r="N549">
        <v>-39400</v>
      </c>
      <c r="O549">
        <v>-117.2072884299836</v>
      </c>
    </row>
    <row r="550" spans="1:15">
      <c r="A550" t="s">
        <v>577</v>
      </c>
      <c r="B550" t="s">
        <v>2033</v>
      </c>
      <c r="C550">
        <v>-999999.9999000001</v>
      </c>
      <c r="D550">
        <v>60.235</v>
      </c>
      <c r="E550">
        <v>38.4615</v>
      </c>
      <c r="F550" t="b">
        <v>0</v>
      </c>
      <c r="G550">
        <v>0</v>
      </c>
      <c r="H550">
        <v>0</v>
      </c>
      <c r="I550">
        <v>0</v>
      </c>
      <c r="J550">
        <v>0</v>
      </c>
      <c r="K550" t="b">
        <v>1</v>
      </c>
      <c r="L550">
        <v>-43.81356186716044</v>
      </c>
      <c r="M550">
        <v>-1666.192995626025</v>
      </c>
      <c r="N550">
        <v>-27100</v>
      </c>
      <c r="O550">
        <v>-82.00485895332574</v>
      </c>
    </row>
    <row r="551" spans="1:15">
      <c r="A551" t="s">
        <v>578</v>
      </c>
      <c r="B551" t="s">
        <v>2034</v>
      </c>
      <c r="C551">
        <v>-999999.9999000001</v>
      </c>
      <c r="D551">
        <v>64.30857142857143</v>
      </c>
      <c r="E551">
        <v>46.1538</v>
      </c>
      <c r="F551" t="b">
        <v>1</v>
      </c>
      <c r="G551">
        <v>31.38089733780657</v>
      </c>
      <c r="H551">
        <v>448.3755043739802</v>
      </c>
      <c r="I551">
        <v>-24300</v>
      </c>
      <c r="J551">
        <v>-79.79485895332576</v>
      </c>
      <c r="K551" t="b">
        <v>1</v>
      </c>
      <c r="L551">
        <v>-31.4178096661679</v>
      </c>
      <c r="M551">
        <v>-1762.439493440583</v>
      </c>
      <c r="N551">
        <v>-33400</v>
      </c>
      <c r="O551">
        <v>-102.0072884299836</v>
      </c>
    </row>
    <row r="552" spans="1:15">
      <c r="A552" t="s">
        <v>579</v>
      </c>
      <c r="B552" t="s">
        <v>2035</v>
      </c>
      <c r="C552">
        <v>-999999.9999000001</v>
      </c>
      <c r="D552">
        <v>62.34642857142858</v>
      </c>
      <c r="E552">
        <v>42.3077</v>
      </c>
      <c r="F552" t="b">
        <v>0</v>
      </c>
      <c r="G552">
        <v>0</v>
      </c>
      <c r="H552">
        <v>0</v>
      </c>
      <c r="I552">
        <v>0</v>
      </c>
      <c r="J552">
        <v>0</v>
      </c>
      <c r="K552" t="b">
        <v>1</v>
      </c>
      <c r="L552">
        <v>-74.41071135476511</v>
      </c>
      <c r="M552">
        <v>-1237.236497814563</v>
      </c>
      <c r="N552">
        <v>-17800</v>
      </c>
      <c r="O552">
        <v>-53.40242947665787</v>
      </c>
    </row>
    <row r="553" spans="1:15">
      <c r="A553" t="s">
        <v>580</v>
      </c>
      <c r="B553" t="s">
        <v>2036</v>
      </c>
      <c r="C553">
        <v>-999999.9999000001</v>
      </c>
      <c r="D553">
        <v>62.365</v>
      </c>
      <c r="E553">
        <v>42.3077</v>
      </c>
      <c r="F553" t="b">
        <v>1</v>
      </c>
      <c r="G553">
        <v>40.81287105559426</v>
      </c>
      <c r="H553">
        <v>-366.7589912520452</v>
      </c>
      <c r="I553">
        <v>-30200</v>
      </c>
      <c r="J553">
        <v>-96.18971790665148</v>
      </c>
      <c r="K553" t="b">
        <v>1</v>
      </c>
      <c r="L553">
        <v>7.836331953772515</v>
      </c>
      <c r="M553">
        <v>-3348.381480309356</v>
      </c>
      <c r="N553">
        <v>-75800</v>
      </c>
      <c r="O553">
        <v>-233.6018652899908</v>
      </c>
    </row>
    <row r="554" spans="1:15">
      <c r="A554" t="s">
        <v>581</v>
      </c>
      <c r="B554" t="s">
        <v>2037</v>
      </c>
      <c r="C554">
        <v>-999999.9999000001</v>
      </c>
      <c r="D554">
        <v>64.23</v>
      </c>
      <c r="E554">
        <v>46.1538</v>
      </c>
      <c r="F554" t="b">
        <v>0</v>
      </c>
      <c r="G554">
        <v>0</v>
      </c>
      <c r="H554">
        <v>0</v>
      </c>
      <c r="I554">
        <v>0</v>
      </c>
      <c r="J554">
        <v>0</v>
      </c>
      <c r="K554" t="b">
        <v>1</v>
      </c>
      <c r="L554">
        <v>-63.29833081050913</v>
      </c>
      <c r="M554">
        <v>-1369.946497817662</v>
      </c>
      <c r="N554">
        <v>-20600</v>
      </c>
      <c r="O554">
        <v>-62.00242947664788</v>
      </c>
    </row>
    <row r="555" spans="1:15">
      <c r="A555" t="s">
        <v>582</v>
      </c>
      <c r="B555" t="s">
        <v>2038</v>
      </c>
      <c r="C555">
        <v>-999999.9999000001</v>
      </c>
      <c r="D555">
        <v>62.51785714285714</v>
      </c>
      <c r="E555">
        <v>42.3077</v>
      </c>
      <c r="F555" t="b">
        <v>0</v>
      </c>
      <c r="G555">
        <v>0</v>
      </c>
      <c r="H555">
        <v>0</v>
      </c>
      <c r="I555">
        <v>0</v>
      </c>
      <c r="J555">
        <v>0</v>
      </c>
      <c r="K555" t="b">
        <v>1</v>
      </c>
      <c r="L555">
        <v>-33.87694222802281</v>
      </c>
      <c r="M555">
        <v>-2684.616497817668</v>
      </c>
      <c r="N555">
        <v>-28800</v>
      </c>
      <c r="O555">
        <v>-84.20242947664786</v>
      </c>
    </row>
    <row r="556" spans="1:15">
      <c r="A556" t="s">
        <v>583</v>
      </c>
      <c r="B556" t="s">
        <v>2039</v>
      </c>
      <c r="C556">
        <v>-999999.9999000001</v>
      </c>
      <c r="D556">
        <v>63.83428571428571</v>
      </c>
      <c r="E556">
        <v>46.1538</v>
      </c>
      <c r="F556" t="b">
        <v>0</v>
      </c>
      <c r="G556">
        <v>0</v>
      </c>
      <c r="H556">
        <v>0</v>
      </c>
      <c r="I556">
        <v>0</v>
      </c>
      <c r="J556">
        <v>0</v>
      </c>
      <c r="K556" t="b">
        <v>1</v>
      </c>
      <c r="L556">
        <v>-34.19348274213823</v>
      </c>
      <c r="M556">
        <v>-3528.969493434382</v>
      </c>
      <c r="N556">
        <v>-25800</v>
      </c>
      <c r="O556">
        <v>-71.80728843000361</v>
      </c>
    </row>
    <row r="557" spans="1:15">
      <c r="A557" t="s">
        <v>584</v>
      </c>
      <c r="B557" t="s">
        <v>2040</v>
      </c>
      <c r="C557">
        <v>-999999.9999000001</v>
      </c>
      <c r="D557">
        <v>62.49357142857143</v>
      </c>
      <c r="E557">
        <v>42.3077</v>
      </c>
      <c r="F557" t="b">
        <v>0</v>
      </c>
      <c r="G557">
        <v>0</v>
      </c>
      <c r="H557">
        <v>0</v>
      </c>
      <c r="I557">
        <v>0</v>
      </c>
      <c r="J557">
        <v>0</v>
      </c>
      <c r="K557" t="b">
        <v>1</v>
      </c>
      <c r="L557">
        <v>-22.75753292142625</v>
      </c>
      <c r="M557">
        <v>-2624.092489057308</v>
      </c>
      <c r="N557">
        <v>-36000</v>
      </c>
      <c r="O557">
        <v>-107.6121473833393</v>
      </c>
    </row>
    <row r="558" spans="1:15">
      <c r="A558" t="s">
        <v>585</v>
      </c>
      <c r="B558" t="s">
        <v>2041</v>
      </c>
      <c r="C558">
        <v>-999999.9999000001</v>
      </c>
      <c r="D558">
        <v>64.09428571428572</v>
      </c>
      <c r="E558">
        <v>46.1538</v>
      </c>
      <c r="F558" t="b">
        <v>0</v>
      </c>
      <c r="G558">
        <v>0</v>
      </c>
      <c r="H558">
        <v>0</v>
      </c>
      <c r="I558">
        <v>0</v>
      </c>
      <c r="J558">
        <v>0</v>
      </c>
      <c r="K558" t="b">
        <v>1</v>
      </c>
      <c r="L558">
        <v>-63.29833081050913</v>
      </c>
      <c r="M558">
        <v>-1369.946497817662</v>
      </c>
      <c r="N558">
        <v>-20600</v>
      </c>
      <c r="O558">
        <v>-62.00242947664788</v>
      </c>
    </row>
    <row r="559" spans="1:15">
      <c r="A559" t="s">
        <v>586</v>
      </c>
      <c r="B559" t="s">
        <v>2042</v>
      </c>
      <c r="C559">
        <v>-999999.9999000001</v>
      </c>
      <c r="D559">
        <v>62.51785714285714</v>
      </c>
      <c r="E559">
        <v>42.3077</v>
      </c>
      <c r="F559" t="b">
        <v>0</v>
      </c>
      <c r="G559">
        <v>0</v>
      </c>
      <c r="H559">
        <v>0</v>
      </c>
      <c r="I559">
        <v>0</v>
      </c>
      <c r="J559">
        <v>0</v>
      </c>
      <c r="K559" t="b">
        <v>1</v>
      </c>
      <c r="L559">
        <v>-63.29833081050913</v>
      </c>
      <c r="M559">
        <v>-1369.946497817662</v>
      </c>
      <c r="N559">
        <v>-20600</v>
      </c>
      <c r="O559">
        <v>-62.00242947664788</v>
      </c>
    </row>
    <row r="560" spans="1:15">
      <c r="A560" t="s">
        <v>587</v>
      </c>
      <c r="B560" t="s">
        <v>2043</v>
      </c>
      <c r="C560">
        <v>-999999.9999000001</v>
      </c>
      <c r="D560">
        <v>64.71428571428571</v>
      </c>
      <c r="E560">
        <v>46.1538</v>
      </c>
      <c r="F560" t="b">
        <v>1</v>
      </c>
      <c r="G560">
        <v>31.38089733780657</v>
      </c>
      <c r="H560">
        <v>448.3755043739802</v>
      </c>
      <c r="I560">
        <v>-24300</v>
      </c>
      <c r="J560">
        <v>-79.79485895332576</v>
      </c>
      <c r="K560" t="b">
        <v>1</v>
      </c>
      <c r="L560">
        <v>-26.56040738333672</v>
      </c>
      <c r="M560">
        <v>-2039.509493440586</v>
      </c>
      <c r="N560">
        <v>-35600</v>
      </c>
      <c r="O560">
        <v>-108.2072884299836</v>
      </c>
    </row>
    <row r="561" spans="1:15">
      <c r="A561" t="s">
        <v>588</v>
      </c>
      <c r="B561" t="s">
        <v>2044</v>
      </c>
      <c r="C561">
        <v>-999999.9999000001</v>
      </c>
      <c r="D561">
        <v>63.93428571428571</v>
      </c>
      <c r="E561">
        <v>46.1538</v>
      </c>
      <c r="F561" t="b">
        <v>1</v>
      </c>
      <c r="G561">
        <v>44.42498703212596</v>
      </c>
      <c r="H561">
        <v>-619.5769956260265</v>
      </c>
      <c r="I561">
        <v>-26500</v>
      </c>
      <c r="J561">
        <v>-83.44485895332573</v>
      </c>
      <c r="K561" t="b">
        <v>1</v>
      </c>
      <c r="L561">
        <v>-2.207238779559134</v>
      </c>
      <c r="M561">
        <v>-2301.755489063515</v>
      </c>
      <c r="N561">
        <v>-61600</v>
      </c>
      <c r="O561">
        <v>-191.1921473833193</v>
      </c>
    </row>
    <row r="562" spans="1:15">
      <c r="A562" t="s">
        <v>589</v>
      </c>
      <c r="B562" t="s">
        <v>2045</v>
      </c>
      <c r="C562">
        <v>-999999.9999000001</v>
      </c>
      <c r="D562">
        <v>61.695</v>
      </c>
      <c r="E562">
        <v>42.3077</v>
      </c>
      <c r="F562" t="b">
        <v>0</v>
      </c>
      <c r="G562">
        <v>0</v>
      </c>
      <c r="H562">
        <v>0</v>
      </c>
      <c r="I562">
        <v>0</v>
      </c>
      <c r="J562">
        <v>0</v>
      </c>
      <c r="K562" t="b">
        <v>1</v>
      </c>
      <c r="L562">
        <v>-31.05941501270334</v>
      </c>
      <c r="M562">
        <v>-1600.97449344059</v>
      </c>
      <c r="N562">
        <v>-34200</v>
      </c>
      <c r="O562">
        <v>-105.1072884299836</v>
      </c>
    </row>
    <row r="563" spans="1:15">
      <c r="A563" t="s">
        <v>590</v>
      </c>
      <c r="B563" t="s">
        <v>2046</v>
      </c>
      <c r="C563">
        <v>-999999.9999000001</v>
      </c>
      <c r="D563">
        <v>62.37428571428571</v>
      </c>
      <c r="E563">
        <v>42.3077</v>
      </c>
      <c r="F563" t="b">
        <v>0</v>
      </c>
      <c r="G563">
        <v>0</v>
      </c>
      <c r="H563">
        <v>0</v>
      </c>
      <c r="I563">
        <v>0</v>
      </c>
      <c r="J563">
        <v>0</v>
      </c>
      <c r="K563" t="b">
        <v>1</v>
      </c>
      <c r="L563">
        <v>-63.29833081050913</v>
      </c>
      <c r="M563">
        <v>-1369.946497817662</v>
      </c>
      <c r="N563">
        <v>-20600</v>
      </c>
      <c r="O563">
        <v>-62.00242947664788</v>
      </c>
    </row>
    <row r="564" spans="1:15">
      <c r="A564" t="s">
        <v>591</v>
      </c>
      <c r="B564" t="s">
        <v>2047</v>
      </c>
      <c r="C564">
        <v>-999999.9999000001</v>
      </c>
      <c r="D564">
        <v>62.09</v>
      </c>
      <c r="E564">
        <v>42.3077</v>
      </c>
      <c r="F564" t="b">
        <v>0</v>
      </c>
      <c r="G564">
        <v>0</v>
      </c>
      <c r="H564">
        <v>0</v>
      </c>
      <c r="I564">
        <v>0</v>
      </c>
      <c r="J564">
        <v>0</v>
      </c>
      <c r="K564" t="b">
        <v>1</v>
      </c>
      <c r="L564">
        <v>-28.23636997142466</v>
      </c>
      <c r="M564">
        <v>-1999.467489057308</v>
      </c>
      <c r="N564">
        <v>-34600</v>
      </c>
      <c r="O564">
        <v>-105.1121473833393</v>
      </c>
    </row>
    <row r="565" spans="1:15">
      <c r="A565" t="s">
        <v>592</v>
      </c>
      <c r="B565" t="s">
        <v>2048</v>
      </c>
      <c r="C565">
        <v>-999999.9999000001</v>
      </c>
      <c r="D565">
        <v>62.51071428571429</v>
      </c>
      <c r="E565">
        <v>42.3077</v>
      </c>
      <c r="F565" t="b">
        <v>1</v>
      </c>
      <c r="G565">
        <v>41.96599116844135</v>
      </c>
      <c r="H565">
        <v>-304.1534934343799</v>
      </c>
      <c r="I565">
        <v>-19300</v>
      </c>
      <c r="J565">
        <v>-61.24728843000362</v>
      </c>
      <c r="K565" t="b">
        <v>1</v>
      </c>
      <c r="L565">
        <v>-12.10973747083767</v>
      </c>
      <c r="M565">
        <v>-1395.256984680236</v>
      </c>
      <c r="N565">
        <v>-52200</v>
      </c>
      <c r="O565">
        <v>-163.807006336675</v>
      </c>
    </row>
    <row r="566" spans="1:15">
      <c r="A566" t="s">
        <v>593</v>
      </c>
      <c r="B566" t="s">
        <v>2049</v>
      </c>
      <c r="C566">
        <v>-999999.9999000001</v>
      </c>
      <c r="D566">
        <v>69.01142857142857</v>
      </c>
      <c r="E566">
        <v>53.8462</v>
      </c>
      <c r="F566" t="b">
        <v>0</v>
      </c>
      <c r="G566">
        <v>0</v>
      </c>
      <c r="H566">
        <v>0</v>
      </c>
      <c r="I566">
        <v>0</v>
      </c>
      <c r="J566">
        <v>0</v>
      </c>
      <c r="K566" t="b">
        <v>1</v>
      </c>
      <c r="L566">
        <v>25.23518221862355</v>
      </c>
      <c r="M566">
        <v>-8794.792489063526</v>
      </c>
      <c r="N566">
        <v>-61400</v>
      </c>
      <c r="O566">
        <v>-169.6121473833193</v>
      </c>
    </row>
    <row r="567" spans="1:15">
      <c r="A567" t="s">
        <v>594</v>
      </c>
      <c r="B567" t="s">
        <v>2050</v>
      </c>
      <c r="C567">
        <v>-999999.9999000001</v>
      </c>
      <c r="D567">
        <v>68.465</v>
      </c>
      <c r="E567">
        <v>53.8462</v>
      </c>
      <c r="F567" t="b">
        <v>1</v>
      </c>
      <c r="G567">
        <v>43.62874247146055</v>
      </c>
      <c r="H567">
        <v>-539.8769956260257</v>
      </c>
      <c r="I567">
        <v>-25800</v>
      </c>
      <c r="J567">
        <v>-81.44485895332573</v>
      </c>
      <c r="K567" t="b">
        <v>1</v>
      </c>
      <c r="L567">
        <v>1.239297662459592</v>
      </c>
      <c r="M567">
        <v>-5559.439493440586</v>
      </c>
      <c r="N567">
        <v>-43400</v>
      </c>
      <c r="O567">
        <v>-122.0072884299836</v>
      </c>
    </row>
    <row r="568" spans="1:15">
      <c r="A568" t="s">
        <v>595</v>
      </c>
      <c r="B568" t="s">
        <v>2051</v>
      </c>
      <c r="C568">
        <v>-999999.9999000001</v>
      </c>
      <c r="D568">
        <v>62.51071428571429</v>
      </c>
      <c r="E568">
        <v>42.3077</v>
      </c>
      <c r="F568" t="b">
        <v>0</v>
      </c>
      <c r="G568">
        <v>0</v>
      </c>
      <c r="H568">
        <v>0</v>
      </c>
      <c r="I568">
        <v>0</v>
      </c>
      <c r="J568">
        <v>0</v>
      </c>
      <c r="K568" t="b">
        <v>1</v>
      </c>
      <c r="L568">
        <v>-34.68241902366907</v>
      </c>
      <c r="M568">
        <v>-2257.926497817669</v>
      </c>
      <c r="N568">
        <v>-29800</v>
      </c>
      <c r="O568">
        <v>-88.80242947664786</v>
      </c>
    </row>
    <row r="569" spans="1:15">
      <c r="A569" t="s">
        <v>596</v>
      </c>
      <c r="B569" t="s">
        <v>2052</v>
      </c>
      <c r="C569">
        <v>-999999.9999000001</v>
      </c>
      <c r="D569">
        <v>64.16285714285715</v>
      </c>
      <c r="E569">
        <v>46.1538</v>
      </c>
      <c r="F569" t="b">
        <v>0</v>
      </c>
      <c r="G569">
        <v>0</v>
      </c>
      <c r="H569">
        <v>0</v>
      </c>
      <c r="I569">
        <v>0</v>
      </c>
      <c r="J569">
        <v>0</v>
      </c>
      <c r="K569" t="b">
        <v>1</v>
      </c>
      <c r="L569">
        <v>-25.54042019492672</v>
      </c>
      <c r="M569">
        <v>-2274.472995629127</v>
      </c>
      <c r="N569">
        <v>-35400</v>
      </c>
      <c r="O569">
        <v>-106.8048589533157</v>
      </c>
    </row>
    <row r="570" spans="1:15">
      <c r="A570" t="s">
        <v>597</v>
      </c>
      <c r="B570" t="s">
        <v>2053</v>
      </c>
      <c r="C570">
        <v>-999999.9999000001</v>
      </c>
      <c r="D570">
        <v>63.80714285714286</v>
      </c>
      <c r="E570">
        <v>46.1538</v>
      </c>
      <c r="F570" t="b">
        <v>1</v>
      </c>
      <c r="G570">
        <v>29.54218306880466</v>
      </c>
      <c r="H570">
        <v>1150.608010936492</v>
      </c>
      <c r="I570">
        <v>-46700</v>
      </c>
      <c r="J570">
        <v>-154.2821473833193</v>
      </c>
      <c r="K570" t="b">
        <v>1</v>
      </c>
      <c r="L570">
        <v>5.188573740525726</v>
      </c>
      <c r="M570">
        <v>304.7825240677048</v>
      </c>
      <c r="N570">
        <v>-100800</v>
      </c>
      <c r="O570">
        <v>-325.9867242433265</v>
      </c>
    </row>
    <row r="571" spans="1:15">
      <c r="A571" t="s">
        <v>598</v>
      </c>
      <c r="B571" t="s">
        <v>2054</v>
      </c>
      <c r="C571">
        <v>-999999.9999000001</v>
      </c>
      <c r="D571">
        <v>63.93428571428571</v>
      </c>
      <c r="E571">
        <v>46.1538</v>
      </c>
      <c r="F571" t="b">
        <v>1</v>
      </c>
      <c r="G571">
        <v>30.26736988674185</v>
      </c>
      <c r="H571">
        <v>501.4790043708781</v>
      </c>
      <c r="I571">
        <v>-22600</v>
      </c>
      <c r="J571">
        <v>-74.48485895331575</v>
      </c>
      <c r="K571" t="b">
        <v>1</v>
      </c>
      <c r="L571">
        <v>-27.81038515134151</v>
      </c>
      <c r="M571">
        <v>-2630.294493437486</v>
      </c>
      <c r="N571">
        <v>-32500</v>
      </c>
      <c r="O571">
        <v>-96.3072884299936</v>
      </c>
    </row>
    <row r="572" spans="1:15">
      <c r="A572" t="s">
        <v>599</v>
      </c>
      <c r="B572" t="s">
        <v>2055</v>
      </c>
      <c r="C572">
        <v>-999999.9999000001</v>
      </c>
      <c r="D572">
        <v>62.51785714285714</v>
      </c>
      <c r="E572">
        <v>42.3077</v>
      </c>
      <c r="F572" t="b">
        <v>0</v>
      </c>
      <c r="G572">
        <v>0</v>
      </c>
      <c r="H572">
        <v>0</v>
      </c>
      <c r="I572">
        <v>0</v>
      </c>
      <c r="J572">
        <v>0</v>
      </c>
      <c r="K572" t="b">
        <v>1</v>
      </c>
      <c r="L572">
        <v>-34.68241902366907</v>
      </c>
      <c r="M572">
        <v>-2257.926497817669</v>
      </c>
      <c r="N572">
        <v>-29800</v>
      </c>
      <c r="O572">
        <v>-88.80242947664786</v>
      </c>
    </row>
    <row r="573" spans="1:15">
      <c r="A573" t="s">
        <v>600</v>
      </c>
      <c r="B573" t="s">
        <v>2056</v>
      </c>
      <c r="C573">
        <v>-999999.9999000001</v>
      </c>
      <c r="D573">
        <v>64.44428571428571</v>
      </c>
      <c r="E573">
        <v>46.1538</v>
      </c>
      <c r="F573" t="b">
        <v>1</v>
      </c>
      <c r="G573">
        <v>33.54537291637411</v>
      </c>
      <c r="H573">
        <v>402.1260109426948</v>
      </c>
      <c r="I573">
        <v>-35700</v>
      </c>
      <c r="J573">
        <v>-116.4021473833394</v>
      </c>
      <c r="K573" t="b">
        <v>1</v>
      </c>
      <c r="L573">
        <v>-44.78226216217752</v>
      </c>
      <c r="M573">
        <v>-2549.269493434382</v>
      </c>
      <c r="N573">
        <v>-24200</v>
      </c>
      <c r="O573">
        <v>-69.80728843000361</v>
      </c>
    </row>
    <row r="574" spans="1:15">
      <c r="A574" t="s">
        <v>601</v>
      </c>
      <c r="B574" t="s">
        <v>2057</v>
      </c>
      <c r="C574">
        <v>-999999.9999000001</v>
      </c>
      <c r="D574">
        <v>62.49357142857143</v>
      </c>
      <c r="E574">
        <v>42.3077</v>
      </c>
      <c r="F574" t="b">
        <v>1</v>
      </c>
      <c r="G574">
        <v>34.65002804077233</v>
      </c>
      <c r="H574">
        <v>202.3205043739763</v>
      </c>
      <c r="I574">
        <v>-26500</v>
      </c>
      <c r="J574">
        <v>-86.09485895332574</v>
      </c>
      <c r="K574" t="b">
        <v>1</v>
      </c>
      <c r="L574">
        <v>-31.01751300651873</v>
      </c>
      <c r="M574">
        <v>-1777.10299562912</v>
      </c>
      <c r="N574">
        <v>-33600</v>
      </c>
      <c r="O574">
        <v>-102.6048589533158</v>
      </c>
    </row>
    <row r="575" spans="1:15">
      <c r="A575" t="s">
        <v>602</v>
      </c>
      <c r="B575" t="s">
        <v>2058</v>
      </c>
      <c r="C575">
        <v>-999999.9999000001</v>
      </c>
      <c r="D575">
        <v>66.09571428571428</v>
      </c>
      <c r="E575">
        <v>50</v>
      </c>
      <c r="F575" t="b">
        <v>0</v>
      </c>
      <c r="G575">
        <v>0</v>
      </c>
      <c r="H575">
        <v>0</v>
      </c>
      <c r="I575">
        <v>0</v>
      </c>
      <c r="J575">
        <v>0</v>
      </c>
      <c r="K575" t="b">
        <v>1</v>
      </c>
      <c r="L575">
        <v>-59.92735727246142</v>
      </c>
      <c r="M575">
        <v>-1487.616497817668</v>
      </c>
      <c r="N575">
        <v>-21400</v>
      </c>
      <c r="O575">
        <v>-64.20242947664786</v>
      </c>
    </row>
    <row r="576" spans="1:15">
      <c r="A576" t="s">
        <v>603</v>
      </c>
      <c r="B576" t="s">
        <v>2059</v>
      </c>
      <c r="C576">
        <v>-999999.9999000001</v>
      </c>
      <c r="D576">
        <v>64.49642857142857</v>
      </c>
      <c r="E576">
        <v>46.1538</v>
      </c>
      <c r="F576" t="b">
        <v>1</v>
      </c>
      <c r="G576">
        <v>36.34681169126708</v>
      </c>
      <c r="H576">
        <v>47.90800437397775</v>
      </c>
      <c r="I576">
        <v>-22700</v>
      </c>
      <c r="J576">
        <v>-73.34485895332574</v>
      </c>
      <c r="K576" t="b">
        <v>1</v>
      </c>
      <c r="L576">
        <v>-39.22655021728238</v>
      </c>
      <c r="M576">
        <v>-1179.167995629126</v>
      </c>
      <c r="N576">
        <v>-30800</v>
      </c>
      <c r="O576">
        <v>-95.50485895331573</v>
      </c>
    </row>
    <row r="577" spans="1:15">
      <c r="A577" t="s">
        <v>604</v>
      </c>
      <c r="B577" t="s">
        <v>2060</v>
      </c>
      <c r="C577">
        <v>-999999.9999000001</v>
      </c>
      <c r="D577">
        <v>64.71428571428571</v>
      </c>
      <c r="E577">
        <v>46.1538</v>
      </c>
      <c r="F577" t="b">
        <v>1</v>
      </c>
      <c r="G577">
        <v>31.22079113866459</v>
      </c>
      <c r="H577">
        <v>503.1660043739757</v>
      </c>
      <c r="I577">
        <v>-26500</v>
      </c>
      <c r="J577">
        <v>-87.06485895332574</v>
      </c>
      <c r="K577" t="b">
        <v>1</v>
      </c>
      <c r="L577">
        <v>-6.976229237362531</v>
      </c>
      <c r="M577">
        <v>-4805.299493440587</v>
      </c>
      <c r="N577">
        <v>-38800</v>
      </c>
      <c r="O577">
        <v>-109.6072884299836</v>
      </c>
    </row>
    <row r="578" spans="1:15">
      <c r="A578" t="s">
        <v>605</v>
      </c>
      <c r="B578" t="s">
        <v>2061</v>
      </c>
      <c r="C578">
        <v>-999999.9999000001</v>
      </c>
      <c r="D578">
        <v>66.02571428571429</v>
      </c>
      <c r="E578">
        <v>50</v>
      </c>
      <c r="F578" t="b">
        <v>0</v>
      </c>
      <c r="G578">
        <v>0</v>
      </c>
      <c r="H578">
        <v>0</v>
      </c>
      <c r="I578">
        <v>0</v>
      </c>
      <c r="J578">
        <v>0</v>
      </c>
      <c r="K578" t="b">
        <v>1</v>
      </c>
      <c r="L578">
        <v>-42.05935398542246</v>
      </c>
      <c r="M578">
        <v>-1636.496497817665</v>
      </c>
      <c r="N578">
        <v>-28000</v>
      </c>
      <c r="O578">
        <v>-85.00242947664788</v>
      </c>
    </row>
    <row r="579" spans="1:15">
      <c r="A579" t="s">
        <v>606</v>
      </c>
      <c r="B579" t="s">
        <v>2062</v>
      </c>
      <c r="C579">
        <v>-999999.9999000001</v>
      </c>
      <c r="D579">
        <v>64.02714285714286</v>
      </c>
      <c r="E579">
        <v>46.1538</v>
      </c>
      <c r="F579" t="b">
        <v>0</v>
      </c>
      <c r="G579">
        <v>0</v>
      </c>
      <c r="H579">
        <v>0</v>
      </c>
      <c r="I579">
        <v>0</v>
      </c>
      <c r="J579">
        <v>0</v>
      </c>
      <c r="K579" t="b">
        <v>1</v>
      </c>
      <c r="L579">
        <v>-23.11210111366091</v>
      </c>
      <c r="M579">
        <v>-1022.222489063504</v>
      </c>
      <c r="N579">
        <v>-42400</v>
      </c>
      <c r="O579">
        <v>-133.4121473833194</v>
      </c>
    </row>
    <row r="580" spans="1:15">
      <c r="A580" t="s">
        <v>607</v>
      </c>
      <c r="B580" t="s">
        <v>2063</v>
      </c>
      <c r="C580">
        <v>-999999.9999000001</v>
      </c>
      <c r="D580">
        <v>61.94714285714286</v>
      </c>
      <c r="E580">
        <v>42.3077</v>
      </c>
      <c r="F580" t="b">
        <v>1</v>
      </c>
      <c r="G580">
        <v>30.26736988674185</v>
      </c>
      <c r="H580">
        <v>501.4790043708781</v>
      </c>
      <c r="I580">
        <v>-22600</v>
      </c>
      <c r="J580">
        <v>-74.48485895331575</v>
      </c>
      <c r="K580" t="b">
        <v>1</v>
      </c>
      <c r="L580">
        <v>-7.977348051945683</v>
      </c>
      <c r="M580">
        <v>-1547.615489063523</v>
      </c>
      <c r="N580">
        <v>-57000</v>
      </c>
      <c r="O580">
        <v>-178.7921473833193</v>
      </c>
    </row>
    <row r="581" spans="1:15">
      <c r="A581" t="s">
        <v>608</v>
      </c>
      <c r="B581" t="s">
        <v>2064</v>
      </c>
      <c r="C581">
        <v>-999999.9999000001</v>
      </c>
      <c r="D581">
        <v>62.25928571428572</v>
      </c>
      <c r="E581">
        <v>42.3077</v>
      </c>
      <c r="F581" t="b">
        <v>0</v>
      </c>
      <c r="G581">
        <v>0</v>
      </c>
      <c r="H581">
        <v>0</v>
      </c>
      <c r="I581">
        <v>0</v>
      </c>
      <c r="J581">
        <v>0</v>
      </c>
      <c r="K581" t="b">
        <v>1</v>
      </c>
      <c r="L581">
        <v>-73.07498292398316</v>
      </c>
      <c r="M581">
        <v>-1532.722995622924</v>
      </c>
      <c r="N581">
        <v>-17600</v>
      </c>
      <c r="O581">
        <v>-51.80485895333573</v>
      </c>
    </row>
    <row r="582" spans="1:15">
      <c r="A582" t="s">
        <v>609</v>
      </c>
      <c r="B582" t="s">
        <v>2065</v>
      </c>
      <c r="C582">
        <v>-999999.9999000001</v>
      </c>
      <c r="D582">
        <v>63.80714285714286</v>
      </c>
      <c r="E582">
        <v>46.1538</v>
      </c>
      <c r="F582" t="b">
        <v>0</v>
      </c>
      <c r="G582">
        <v>0</v>
      </c>
      <c r="H582">
        <v>0</v>
      </c>
      <c r="I582">
        <v>0</v>
      </c>
      <c r="J582">
        <v>0</v>
      </c>
      <c r="K582" t="b">
        <v>1</v>
      </c>
      <c r="L582">
        <v>-33.10744342219081</v>
      </c>
      <c r="M582">
        <v>-1051.912489063514</v>
      </c>
      <c r="N582">
        <v>-34800</v>
      </c>
      <c r="O582">
        <v>-108.8121473833193</v>
      </c>
    </row>
    <row r="583" spans="1:15">
      <c r="A583" t="s">
        <v>610</v>
      </c>
      <c r="B583" t="s">
        <v>2066</v>
      </c>
      <c r="C583">
        <v>-999999.9999000001</v>
      </c>
      <c r="D583">
        <v>60.35071428571428</v>
      </c>
      <c r="E583">
        <v>38.4615</v>
      </c>
      <c r="F583" t="b">
        <v>0</v>
      </c>
      <c r="G583">
        <v>0</v>
      </c>
      <c r="H583">
        <v>0</v>
      </c>
      <c r="I583">
        <v>0</v>
      </c>
      <c r="J583">
        <v>0</v>
      </c>
      <c r="K583" t="b">
        <v>1</v>
      </c>
      <c r="L583">
        <v>-8.091891262126808</v>
      </c>
      <c r="M583">
        <v>-2437.457489063512</v>
      </c>
      <c r="N583">
        <v>-51600</v>
      </c>
      <c r="O583">
        <v>-158.5121473833193</v>
      </c>
    </row>
    <row r="584" spans="1:15">
      <c r="A584" t="s">
        <v>611</v>
      </c>
      <c r="B584" t="s">
        <v>2067</v>
      </c>
      <c r="C584">
        <v>-999999.9999000001</v>
      </c>
      <c r="D584">
        <v>64.46642857142857</v>
      </c>
      <c r="E584">
        <v>46.1538</v>
      </c>
      <c r="F584" t="b">
        <v>1</v>
      </c>
      <c r="G584">
        <v>39.09111856931531</v>
      </c>
      <c r="H584">
        <v>-220.3354934343806</v>
      </c>
      <c r="I584">
        <v>-32900</v>
      </c>
      <c r="J584">
        <v>-105.3672884300036</v>
      </c>
      <c r="K584" t="b">
        <v>1</v>
      </c>
      <c r="L584">
        <v>-6.976229237362531</v>
      </c>
      <c r="M584">
        <v>-4805.299493440587</v>
      </c>
      <c r="N584">
        <v>-38800</v>
      </c>
      <c r="O584">
        <v>-109.6072884299836</v>
      </c>
    </row>
    <row r="585" spans="1:15">
      <c r="A585" t="s">
        <v>612</v>
      </c>
      <c r="B585" t="s">
        <v>2068</v>
      </c>
      <c r="C585">
        <v>-999999.9999000001</v>
      </c>
      <c r="D585">
        <v>62.22714285714286</v>
      </c>
      <c r="E585">
        <v>42.3077</v>
      </c>
      <c r="F585" t="b">
        <v>1</v>
      </c>
      <c r="G585">
        <v>34.65002804077233</v>
      </c>
      <c r="H585">
        <v>202.3205043739763</v>
      </c>
      <c r="I585">
        <v>-26500</v>
      </c>
      <c r="J585">
        <v>-86.09485895332574</v>
      </c>
      <c r="K585" t="b">
        <v>1</v>
      </c>
      <c r="L585">
        <v>-66.29321731098236</v>
      </c>
      <c r="M585">
        <v>-2077.647995622923</v>
      </c>
      <c r="N585">
        <v>-18300</v>
      </c>
      <c r="O585">
        <v>-52.30485895333573</v>
      </c>
    </row>
    <row r="586" spans="1:15">
      <c r="A586" t="s">
        <v>613</v>
      </c>
      <c r="B586" t="s">
        <v>2069</v>
      </c>
      <c r="C586">
        <v>-999999.9999000001</v>
      </c>
      <c r="D586">
        <v>62.62071428571429</v>
      </c>
      <c r="E586">
        <v>42.3077</v>
      </c>
      <c r="F586" t="b">
        <v>0</v>
      </c>
      <c r="G586">
        <v>0</v>
      </c>
      <c r="H586">
        <v>0</v>
      </c>
      <c r="I586">
        <v>0</v>
      </c>
      <c r="J586">
        <v>0</v>
      </c>
      <c r="K586" t="b">
        <v>1</v>
      </c>
      <c r="L586">
        <v>1.239297662459592</v>
      </c>
      <c r="M586">
        <v>-5559.439493440586</v>
      </c>
      <c r="N586">
        <v>-43400</v>
      </c>
      <c r="O586">
        <v>-122.0072884299836</v>
      </c>
    </row>
    <row r="587" spans="1:15">
      <c r="A587" t="s">
        <v>614</v>
      </c>
      <c r="B587" t="s">
        <v>2070</v>
      </c>
      <c r="C587">
        <v>-999999.9999000001</v>
      </c>
      <c r="D587">
        <v>64.46642857142857</v>
      </c>
      <c r="E587">
        <v>46.1538</v>
      </c>
      <c r="F587" t="b">
        <v>0</v>
      </c>
      <c r="G587">
        <v>0</v>
      </c>
      <c r="H587">
        <v>0</v>
      </c>
      <c r="I587">
        <v>0</v>
      </c>
      <c r="J587">
        <v>0</v>
      </c>
      <c r="K587" t="b">
        <v>1</v>
      </c>
      <c r="L587">
        <v>1.239297662459592</v>
      </c>
      <c r="M587">
        <v>-5559.439493440586</v>
      </c>
      <c r="N587">
        <v>-43400</v>
      </c>
      <c r="O587">
        <v>-122.0072884299836</v>
      </c>
    </row>
    <row r="588" spans="1:15">
      <c r="A588" t="s">
        <v>615</v>
      </c>
      <c r="B588" t="s">
        <v>2071</v>
      </c>
      <c r="C588">
        <v>-999999.9999000001</v>
      </c>
      <c r="D588">
        <v>68.41142857142857</v>
      </c>
      <c r="E588">
        <v>53.8462</v>
      </c>
      <c r="F588" t="b">
        <v>0</v>
      </c>
      <c r="G588">
        <v>0</v>
      </c>
      <c r="H588">
        <v>0</v>
      </c>
      <c r="I588">
        <v>0</v>
      </c>
      <c r="J588">
        <v>0</v>
      </c>
      <c r="K588" t="b">
        <v>1</v>
      </c>
      <c r="L588">
        <v>16.13371328160423</v>
      </c>
      <c r="M588">
        <v>-6830.132489063522</v>
      </c>
      <c r="N588">
        <v>-60800</v>
      </c>
      <c r="O588">
        <v>-174.0121473833193</v>
      </c>
    </row>
    <row r="589" spans="1:15">
      <c r="A589" t="s">
        <v>616</v>
      </c>
      <c r="B589" t="s">
        <v>2072</v>
      </c>
      <c r="C589">
        <v>-999999.9999000001</v>
      </c>
      <c r="D589">
        <v>64.50714285714285</v>
      </c>
      <c r="E589">
        <v>46.1538</v>
      </c>
      <c r="F589" t="b">
        <v>1</v>
      </c>
      <c r="G589">
        <v>42.36706660745682</v>
      </c>
      <c r="H589">
        <v>-486.4969956260284</v>
      </c>
      <c r="I589">
        <v>-28600</v>
      </c>
      <c r="J589">
        <v>-90.64485895332572</v>
      </c>
      <c r="K589" t="b">
        <v>1</v>
      </c>
      <c r="L589">
        <v>-25.05173887218172</v>
      </c>
      <c r="M589">
        <v>-2511.877995629129</v>
      </c>
      <c r="N589">
        <v>-34800</v>
      </c>
      <c r="O589">
        <v>-104.1048589533157</v>
      </c>
    </row>
    <row r="590" spans="1:15">
      <c r="A590" t="s">
        <v>617</v>
      </c>
      <c r="B590" t="s">
        <v>2073</v>
      </c>
      <c r="C590">
        <v>-999999.9999000001</v>
      </c>
      <c r="D590">
        <v>63.91</v>
      </c>
      <c r="E590">
        <v>46.1538</v>
      </c>
      <c r="F590" t="b">
        <v>0</v>
      </c>
      <c r="G590">
        <v>0</v>
      </c>
      <c r="H590">
        <v>0</v>
      </c>
      <c r="I590">
        <v>0</v>
      </c>
      <c r="J590">
        <v>0</v>
      </c>
      <c r="K590" t="b">
        <v>1</v>
      </c>
      <c r="L590">
        <v>11.89367904242135</v>
      </c>
      <c r="M590">
        <v>-6142.347489063519</v>
      </c>
      <c r="N590">
        <v>-57600</v>
      </c>
      <c r="O590">
        <v>-165.9121473833193</v>
      </c>
    </row>
    <row r="591" spans="1:15">
      <c r="A591" t="s">
        <v>618</v>
      </c>
      <c r="B591" t="s">
        <v>2074</v>
      </c>
      <c r="C591">
        <v>-999999.9999000001</v>
      </c>
      <c r="D591">
        <v>64.71428571428571</v>
      </c>
      <c r="E591">
        <v>46.1538</v>
      </c>
      <c r="F591" t="b">
        <v>1</v>
      </c>
      <c r="G591">
        <v>32.61542810346396</v>
      </c>
      <c r="H591">
        <v>293.9630043739744</v>
      </c>
      <c r="I591">
        <v>-20500</v>
      </c>
      <c r="J591">
        <v>-67.04485895332573</v>
      </c>
      <c r="K591" t="b">
        <v>1</v>
      </c>
      <c r="L591">
        <v>-42.9625693662399</v>
      </c>
      <c r="M591">
        <v>-1766.946497817662</v>
      </c>
      <c r="N591">
        <v>-27200</v>
      </c>
      <c r="O591">
        <v>-82.00242947664788</v>
      </c>
    </row>
    <row r="592" spans="1:15">
      <c r="A592" t="s">
        <v>619</v>
      </c>
      <c r="B592" t="s">
        <v>2075</v>
      </c>
      <c r="C592">
        <v>-999999.9999000001</v>
      </c>
      <c r="D592">
        <v>61.81</v>
      </c>
      <c r="E592">
        <v>42.3077</v>
      </c>
      <c r="F592" t="b">
        <v>0</v>
      </c>
      <c r="G592">
        <v>0</v>
      </c>
      <c r="H592">
        <v>0</v>
      </c>
      <c r="I592">
        <v>0</v>
      </c>
      <c r="J592">
        <v>0</v>
      </c>
      <c r="K592" t="b">
        <v>1</v>
      </c>
      <c r="L592">
        <v>-42.65089976514332</v>
      </c>
      <c r="M592">
        <v>-1954.724493440586</v>
      </c>
      <c r="N592">
        <v>-26800</v>
      </c>
      <c r="O592">
        <v>-80.10728842998361</v>
      </c>
    </row>
    <row r="593" spans="1:15">
      <c r="A593" t="s">
        <v>620</v>
      </c>
      <c r="B593" t="s">
        <v>2076</v>
      </c>
      <c r="C593">
        <v>-999999.9999000001</v>
      </c>
      <c r="D593">
        <v>62.34642857142858</v>
      </c>
      <c r="E593">
        <v>42.3077</v>
      </c>
      <c r="F593" t="b">
        <v>1</v>
      </c>
      <c r="G593">
        <v>34.65002804077233</v>
      </c>
      <c r="H593">
        <v>202.3205043739763</v>
      </c>
      <c r="I593">
        <v>-26500</v>
      </c>
      <c r="J593">
        <v>-86.09485895332574</v>
      </c>
      <c r="K593" t="b">
        <v>1</v>
      </c>
      <c r="L593">
        <v>-31.01751300651873</v>
      </c>
      <c r="M593">
        <v>-1777.10299562912</v>
      </c>
      <c r="N593">
        <v>-33600</v>
      </c>
      <c r="O593">
        <v>-102.6048589533158</v>
      </c>
    </row>
    <row r="594" spans="1:15">
      <c r="A594" t="s">
        <v>621</v>
      </c>
      <c r="B594" t="s">
        <v>2077</v>
      </c>
      <c r="C594">
        <v>-999999.9999000001</v>
      </c>
      <c r="D594">
        <v>64.22285714285714</v>
      </c>
      <c r="E594">
        <v>46.1538</v>
      </c>
      <c r="F594" t="b">
        <v>0</v>
      </c>
      <c r="G594">
        <v>0</v>
      </c>
      <c r="H594">
        <v>0</v>
      </c>
      <c r="I594">
        <v>0</v>
      </c>
      <c r="J594">
        <v>0</v>
      </c>
      <c r="K594" t="b">
        <v>1</v>
      </c>
      <c r="L594">
        <v>-63.29833081050913</v>
      </c>
      <c r="M594">
        <v>-1369.946497817662</v>
      </c>
      <c r="N594">
        <v>-20600</v>
      </c>
      <c r="O594">
        <v>-62.00242947664788</v>
      </c>
    </row>
    <row r="595" spans="1:15">
      <c r="A595" t="s">
        <v>622</v>
      </c>
      <c r="B595" t="s">
        <v>2078</v>
      </c>
      <c r="C595">
        <v>-999999.9999000001</v>
      </c>
      <c r="D595">
        <v>66.71428571428571</v>
      </c>
      <c r="E595">
        <v>50</v>
      </c>
      <c r="F595" t="b">
        <v>0</v>
      </c>
      <c r="G595">
        <v>0</v>
      </c>
      <c r="H595">
        <v>0</v>
      </c>
      <c r="I595">
        <v>0</v>
      </c>
      <c r="J595">
        <v>0</v>
      </c>
      <c r="K595" t="b">
        <v>1</v>
      </c>
      <c r="L595">
        <v>-39.10952081444657</v>
      </c>
      <c r="M595">
        <v>-3150.776497817664</v>
      </c>
      <c r="N595">
        <v>-24800</v>
      </c>
      <c r="O595">
        <v>-69.80242947664787</v>
      </c>
    </row>
    <row r="596" spans="1:15">
      <c r="A596" t="s">
        <v>623</v>
      </c>
      <c r="B596" t="s">
        <v>2079</v>
      </c>
      <c r="C596">
        <v>-999999.9999000001</v>
      </c>
      <c r="D596">
        <v>64.09428571428572</v>
      </c>
      <c r="E596">
        <v>46.1538</v>
      </c>
      <c r="F596" t="b">
        <v>0</v>
      </c>
      <c r="G596">
        <v>0</v>
      </c>
      <c r="H596">
        <v>0</v>
      </c>
      <c r="I596">
        <v>0</v>
      </c>
      <c r="J596">
        <v>0</v>
      </c>
      <c r="K596" t="b">
        <v>1</v>
      </c>
      <c r="L596">
        <v>-74.41071135476511</v>
      </c>
      <c r="M596">
        <v>-1237.236497814563</v>
      </c>
      <c r="N596">
        <v>-17800</v>
      </c>
      <c r="O596">
        <v>-53.40242947665787</v>
      </c>
    </row>
    <row r="597" spans="1:15">
      <c r="A597" t="s">
        <v>624</v>
      </c>
      <c r="B597" t="s">
        <v>2080</v>
      </c>
      <c r="C597">
        <v>-999999.9999000001</v>
      </c>
      <c r="D597">
        <v>64.50714285714285</v>
      </c>
      <c r="E597">
        <v>46.1538</v>
      </c>
      <c r="F597" t="b">
        <v>1</v>
      </c>
      <c r="G597">
        <v>34.88358243696786</v>
      </c>
      <c r="H597">
        <v>200.6255043739729</v>
      </c>
      <c r="I597">
        <v>-29200</v>
      </c>
      <c r="J597">
        <v>-94.79485895332573</v>
      </c>
      <c r="K597" t="b">
        <v>1</v>
      </c>
      <c r="L597">
        <v>1.907527741055446</v>
      </c>
      <c r="M597">
        <v>-1009.105484686443</v>
      </c>
      <c r="N597">
        <v>-80000</v>
      </c>
      <c r="O597">
        <v>-254.6861019355588</v>
      </c>
    </row>
    <row r="598" spans="1:15">
      <c r="A598" t="s">
        <v>625</v>
      </c>
      <c r="B598" t="s">
        <v>2081</v>
      </c>
      <c r="C598">
        <v>-999999.9999000001</v>
      </c>
      <c r="D598">
        <v>62.08285714285714</v>
      </c>
      <c r="E598">
        <v>42.3077</v>
      </c>
      <c r="F598" t="b">
        <v>1</v>
      </c>
      <c r="G598">
        <v>41.69025020367633</v>
      </c>
      <c r="H598">
        <v>-455.8554890604028</v>
      </c>
      <c r="I598">
        <v>-30600</v>
      </c>
      <c r="J598">
        <v>-97.19214738332936</v>
      </c>
      <c r="K598" t="b">
        <v>1</v>
      </c>
      <c r="L598">
        <v>3.667772674973435</v>
      </c>
      <c r="M598">
        <v>-2257.024475926068</v>
      </c>
      <c r="N598">
        <v>-74400</v>
      </c>
      <c r="O598">
        <v>-232.6067242433465</v>
      </c>
    </row>
    <row r="599" spans="1:15">
      <c r="A599" t="s">
        <v>626</v>
      </c>
      <c r="B599" t="s">
        <v>2082</v>
      </c>
      <c r="C599">
        <v>-999999.9999000001</v>
      </c>
      <c r="D599">
        <v>66.15714285714286</v>
      </c>
      <c r="E599">
        <v>50</v>
      </c>
      <c r="F599" t="b">
        <v>0</v>
      </c>
      <c r="G599">
        <v>0</v>
      </c>
      <c r="H599">
        <v>0</v>
      </c>
      <c r="I599">
        <v>0</v>
      </c>
      <c r="J599">
        <v>0</v>
      </c>
      <c r="K599" t="b">
        <v>1</v>
      </c>
      <c r="L599">
        <v>-25.54042019492672</v>
      </c>
      <c r="M599">
        <v>-2274.472995629127</v>
      </c>
      <c r="N599">
        <v>-35400</v>
      </c>
      <c r="O599">
        <v>-106.8048589533157</v>
      </c>
    </row>
    <row r="600" spans="1:15">
      <c r="A600" t="s">
        <v>627</v>
      </c>
      <c r="B600" t="s">
        <v>2083</v>
      </c>
      <c r="C600">
        <v>-999999.9999000001</v>
      </c>
      <c r="D600">
        <v>66.15714285714286</v>
      </c>
      <c r="E600">
        <v>50</v>
      </c>
      <c r="F600" t="b">
        <v>0</v>
      </c>
      <c r="G600">
        <v>0</v>
      </c>
      <c r="H600">
        <v>0</v>
      </c>
      <c r="I600">
        <v>0</v>
      </c>
      <c r="J600">
        <v>0</v>
      </c>
      <c r="K600" t="b">
        <v>1</v>
      </c>
      <c r="L600">
        <v>-21.73909959032051</v>
      </c>
      <c r="M600">
        <v>-2571.089493440588</v>
      </c>
      <c r="N600">
        <v>-37000</v>
      </c>
      <c r="O600">
        <v>-111.0072884299836</v>
      </c>
    </row>
    <row r="601" spans="1:15">
      <c r="A601" t="s">
        <v>628</v>
      </c>
      <c r="B601" t="s">
        <v>2084</v>
      </c>
      <c r="C601">
        <v>-999999.9999000001</v>
      </c>
      <c r="D601">
        <v>64.3</v>
      </c>
      <c r="E601">
        <v>46.1538</v>
      </c>
      <c r="F601" t="b">
        <v>1</v>
      </c>
      <c r="G601">
        <v>39.37473928404933</v>
      </c>
      <c r="H601">
        <v>-235.5554890604035</v>
      </c>
      <c r="I601">
        <v>-31000</v>
      </c>
      <c r="J601">
        <v>-99.19214738332936</v>
      </c>
      <c r="K601" t="b">
        <v>1</v>
      </c>
      <c r="L601">
        <v>7.43266303245241</v>
      </c>
      <c r="M601">
        <v>-5166.972489063512</v>
      </c>
      <c r="N601">
        <v>-57400</v>
      </c>
      <c r="O601">
        <v>-168.4121473833193</v>
      </c>
    </row>
    <row r="602" spans="1:15">
      <c r="A602" t="s">
        <v>629</v>
      </c>
      <c r="B602" t="s">
        <v>2085</v>
      </c>
      <c r="C602">
        <v>-999999.9999000001</v>
      </c>
      <c r="D602">
        <v>63.80714285714286</v>
      </c>
      <c r="E602">
        <v>46.1538</v>
      </c>
      <c r="F602" t="b">
        <v>1</v>
      </c>
      <c r="G602">
        <v>31.21859637644286</v>
      </c>
      <c r="H602">
        <v>556.5460043739731</v>
      </c>
      <c r="I602">
        <v>-29300</v>
      </c>
      <c r="J602">
        <v>-96.26485895332573</v>
      </c>
      <c r="K602" t="b">
        <v>1</v>
      </c>
      <c r="L602">
        <v>-24.83624026053545</v>
      </c>
      <c r="M602">
        <v>-2350.412995629122</v>
      </c>
      <c r="N602">
        <v>-35600</v>
      </c>
      <c r="O602">
        <v>-107.2048589533157</v>
      </c>
    </row>
    <row r="603" spans="1:15">
      <c r="A603" t="s">
        <v>630</v>
      </c>
      <c r="B603" t="s">
        <v>2086</v>
      </c>
      <c r="C603">
        <v>-999999.9999000001</v>
      </c>
      <c r="D603">
        <v>62.655</v>
      </c>
      <c r="E603">
        <v>42.3077</v>
      </c>
      <c r="F603" t="b">
        <v>1</v>
      </c>
      <c r="G603">
        <v>30.68520672239322</v>
      </c>
      <c r="H603">
        <v>434.3775065625196</v>
      </c>
      <c r="I603">
        <v>-20900</v>
      </c>
      <c r="J603">
        <v>-68.78728842999362</v>
      </c>
      <c r="K603" t="b">
        <v>1</v>
      </c>
      <c r="L603">
        <v>-35.95100970702165</v>
      </c>
      <c r="M603">
        <v>-3280.849493434383</v>
      </c>
      <c r="N603">
        <v>-25800</v>
      </c>
      <c r="O603">
        <v>-72.60728843000361</v>
      </c>
    </row>
    <row r="604" spans="1:15">
      <c r="A604" t="s">
        <v>631</v>
      </c>
      <c r="B604" t="s">
        <v>2087</v>
      </c>
      <c r="C604">
        <v>-999999.9999000001</v>
      </c>
      <c r="D604">
        <v>61.81928571428571</v>
      </c>
      <c r="E604">
        <v>42.3077</v>
      </c>
      <c r="F604" t="b">
        <v>1</v>
      </c>
      <c r="G604">
        <v>39.02360108878884</v>
      </c>
      <c r="H604">
        <v>-149.7409934343777</v>
      </c>
      <c r="I604">
        <v>-23100</v>
      </c>
      <c r="J604">
        <v>-73.99728843000362</v>
      </c>
      <c r="K604" t="b">
        <v>1</v>
      </c>
      <c r="L604">
        <v>-3.706779212404115</v>
      </c>
      <c r="M604">
        <v>-2181.261484680239</v>
      </c>
      <c r="N604">
        <v>-59800</v>
      </c>
      <c r="O604">
        <v>-185.777006336675</v>
      </c>
    </row>
    <row r="605" spans="1:15">
      <c r="A605" t="s">
        <v>632</v>
      </c>
      <c r="B605" t="s">
        <v>2088</v>
      </c>
      <c r="C605">
        <v>-999999.9999000001</v>
      </c>
      <c r="D605">
        <v>64.59999999999999</v>
      </c>
      <c r="E605">
        <v>46.1538</v>
      </c>
      <c r="F605" t="b">
        <v>1</v>
      </c>
      <c r="G605">
        <v>32.61542810346396</v>
      </c>
      <c r="H605">
        <v>293.9630043739744</v>
      </c>
      <c r="I605">
        <v>-20500</v>
      </c>
      <c r="J605">
        <v>-67.04485895332573</v>
      </c>
      <c r="K605" t="b">
        <v>1</v>
      </c>
      <c r="L605">
        <v>-8.820123390810068</v>
      </c>
      <c r="M605">
        <v>-4316.579493434387</v>
      </c>
      <c r="N605">
        <v>-39800</v>
      </c>
      <c r="O605">
        <v>-114.4072884300036</v>
      </c>
    </row>
    <row r="606" spans="1:15">
      <c r="A606" t="s">
        <v>633</v>
      </c>
      <c r="B606" t="s">
        <v>2089</v>
      </c>
      <c r="C606">
        <v>-999999.9999000001</v>
      </c>
      <c r="D606">
        <v>66.03071428571428</v>
      </c>
      <c r="E606">
        <v>50</v>
      </c>
      <c r="F606" t="b">
        <v>0</v>
      </c>
      <c r="G606">
        <v>0</v>
      </c>
      <c r="H606">
        <v>0</v>
      </c>
      <c r="I606">
        <v>0</v>
      </c>
      <c r="J606">
        <v>0</v>
      </c>
      <c r="K606" t="b">
        <v>1</v>
      </c>
      <c r="L606">
        <v>-21.73909959032051</v>
      </c>
      <c r="M606">
        <v>-2571.089493440588</v>
      </c>
      <c r="N606">
        <v>-37000</v>
      </c>
      <c r="O606">
        <v>-111.0072884299836</v>
      </c>
    </row>
    <row r="607" spans="1:15">
      <c r="A607" t="s">
        <v>634</v>
      </c>
      <c r="B607" t="s">
        <v>2090</v>
      </c>
      <c r="C607">
        <v>-999999.9999000001</v>
      </c>
      <c r="D607">
        <v>66.17642857142857</v>
      </c>
      <c r="E607">
        <v>50</v>
      </c>
      <c r="F607" t="b">
        <v>0</v>
      </c>
      <c r="G607">
        <v>0</v>
      </c>
      <c r="H607">
        <v>0</v>
      </c>
      <c r="I607">
        <v>0</v>
      </c>
      <c r="J607">
        <v>0</v>
      </c>
      <c r="K607" t="b">
        <v>1</v>
      </c>
      <c r="L607">
        <v>20.26099935388652</v>
      </c>
      <c r="M607">
        <v>-7598.740484686452</v>
      </c>
      <c r="N607">
        <v>-63400</v>
      </c>
      <c r="O607">
        <v>-179.917006336655</v>
      </c>
    </row>
    <row r="608" spans="1:15">
      <c r="A608" t="s">
        <v>635</v>
      </c>
      <c r="B608" t="s">
        <v>2091</v>
      </c>
      <c r="C608">
        <v>-999999.9999000001</v>
      </c>
      <c r="D608">
        <v>61.94714285714286</v>
      </c>
      <c r="E608">
        <v>42.3077</v>
      </c>
      <c r="F608" t="b">
        <v>0</v>
      </c>
      <c r="G608">
        <v>0</v>
      </c>
      <c r="H608">
        <v>0</v>
      </c>
      <c r="I608">
        <v>0</v>
      </c>
      <c r="J608">
        <v>0</v>
      </c>
      <c r="K608" t="b">
        <v>1</v>
      </c>
      <c r="L608">
        <v>-52.76870764132346</v>
      </c>
      <c r="M608">
        <v>-1847.016497817665</v>
      </c>
      <c r="N608">
        <v>-23000</v>
      </c>
      <c r="O608">
        <v>-68.20242947664786</v>
      </c>
    </row>
    <row r="609" spans="1:15">
      <c r="A609" t="s">
        <v>636</v>
      </c>
      <c r="B609" t="s">
        <v>2092</v>
      </c>
      <c r="C609">
        <v>-999999.9999000001</v>
      </c>
      <c r="D609">
        <v>68.465</v>
      </c>
      <c r="E609">
        <v>53.8462</v>
      </c>
      <c r="F609" t="b">
        <v>1</v>
      </c>
      <c r="G609">
        <v>27.61161279593438</v>
      </c>
      <c r="H609">
        <v>786.6275065594127</v>
      </c>
      <c r="I609">
        <v>-25200</v>
      </c>
      <c r="J609">
        <v>-83.7872884299836</v>
      </c>
      <c r="K609" t="b">
        <v>1</v>
      </c>
      <c r="L609">
        <v>1.28774334550485</v>
      </c>
      <c r="M609">
        <v>-4995.532489063509</v>
      </c>
      <c r="N609">
        <v>-47800</v>
      </c>
      <c r="O609">
        <v>-138.0121473833193</v>
      </c>
    </row>
    <row r="610" spans="1:15">
      <c r="A610" t="s">
        <v>637</v>
      </c>
      <c r="B610" t="s">
        <v>2093</v>
      </c>
      <c r="C610">
        <v>-999999.9999000001</v>
      </c>
      <c r="D610">
        <v>62.48285714285714</v>
      </c>
      <c r="E610">
        <v>42.3077</v>
      </c>
      <c r="F610" t="b">
        <v>1</v>
      </c>
      <c r="G610">
        <v>37.44460366507764</v>
      </c>
      <c r="H610">
        <v>-55.39749124894297</v>
      </c>
      <c r="I610">
        <v>-38700</v>
      </c>
      <c r="J610">
        <v>-124.5997179066615</v>
      </c>
      <c r="K610" t="b">
        <v>1</v>
      </c>
      <c r="L610">
        <v>9.82367157066426</v>
      </c>
      <c r="M610">
        <v>-2591.44448030935</v>
      </c>
      <c r="N610">
        <v>-89800</v>
      </c>
      <c r="O610">
        <v>-281.1818652899908</v>
      </c>
    </row>
    <row r="611" spans="1:15">
      <c r="A611" t="s">
        <v>638</v>
      </c>
      <c r="B611" t="s">
        <v>2094</v>
      </c>
      <c r="C611">
        <v>-999999.9999000001</v>
      </c>
      <c r="D611">
        <v>63.96214285714286</v>
      </c>
      <c r="E611">
        <v>46.1538</v>
      </c>
      <c r="F611" t="b">
        <v>0</v>
      </c>
      <c r="G611">
        <v>0</v>
      </c>
      <c r="H611">
        <v>0</v>
      </c>
      <c r="I611">
        <v>0</v>
      </c>
      <c r="J611">
        <v>0</v>
      </c>
      <c r="K611" t="b">
        <v>1</v>
      </c>
      <c r="L611">
        <v>-11.30344417382832</v>
      </c>
      <c r="M611">
        <v>-995.9224890697151</v>
      </c>
      <c r="N611">
        <v>-55400</v>
      </c>
      <c r="O611">
        <v>-175.4121473832993</v>
      </c>
    </row>
    <row r="612" spans="1:15">
      <c r="A612" t="s">
        <v>639</v>
      </c>
      <c r="B612" t="s">
        <v>2095</v>
      </c>
      <c r="C612">
        <v>-999999.9999000001</v>
      </c>
      <c r="D612">
        <v>60.49642857142857</v>
      </c>
      <c r="E612">
        <v>38.4615</v>
      </c>
      <c r="F612" t="b">
        <v>0</v>
      </c>
      <c r="G612">
        <v>0</v>
      </c>
      <c r="H612">
        <v>0</v>
      </c>
      <c r="I612">
        <v>0</v>
      </c>
      <c r="J612">
        <v>0</v>
      </c>
      <c r="K612" t="b">
        <v>1</v>
      </c>
      <c r="L612">
        <v>-52.13510196353658</v>
      </c>
      <c r="M612">
        <v>-1092.882995626023</v>
      </c>
      <c r="N612">
        <v>-25100</v>
      </c>
      <c r="O612">
        <v>-77.40485895332574</v>
      </c>
    </row>
    <row r="613" spans="1:15">
      <c r="A613" t="s">
        <v>640</v>
      </c>
      <c r="B613" t="s">
        <v>2096</v>
      </c>
      <c r="C613">
        <v>-999999.9999000001</v>
      </c>
      <c r="D613">
        <v>64.22285714285714</v>
      </c>
      <c r="E613">
        <v>46.1538</v>
      </c>
      <c r="F613" t="b">
        <v>0</v>
      </c>
      <c r="G613">
        <v>0</v>
      </c>
      <c r="H613">
        <v>0</v>
      </c>
      <c r="I613">
        <v>0</v>
      </c>
      <c r="J613">
        <v>0</v>
      </c>
      <c r="K613" t="b">
        <v>1</v>
      </c>
      <c r="L613">
        <v>-55.15302043291669</v>
      </c>
      <c r="M613">
        <v>-943.444493434381</v>
      </c>
      <c r="N613">
        <v>-24300</v>
      </c>
      <c r="O613">
        <v>-75.30728843000361</v>
      </c>
    </row>
    <row r="614" spans="1:15">
      <c r="A614" t="s">
        <v>641</v>
      </c>
      <c r="B614" t="s">
        <v>2097</v>
      </c>
      <c r="C614">
        <v>-999999.9999000001</v>
      </c>
      <c r="D614">
        <v>62.51785714285714</v>
      </c>
      <c r="E614">
        <v>42.3077</v>
      </c>
      <c r="F614" t="b">
        <v>0</v>
      </c>
      <c r="G614">
        <v>0</v>
      </c>
      <c r="H614">
        <v>0</v>
      </c>
      <c r="I614">
        <v>0</v>
      </c>
      <c r="J614">
        <v>0</v>
      </c>
      <c r="K614" t="b">
        <v>1</v>
      </c>
      <c r="L614">
        <v>-63.29833081050913</v>
      </c>
      <c r="M614">
        <v>-1369.946497817662</v>
      </c>
      <c r="N614">
        <v>-20600</v>
      </c>
      <c r="O614">
        <v>-62.00242947664788</v>
      </c>
    </row>
    <row r="615" spans="1:15">
      <c r="A615" t="s">
        <v>642</v>
      </c>
      <c r="B615" t="s">
        <v>2098</v>
      </c>
      <c r="C615">
        <v>-999999.9999000001</v>
      </c>
      <c r="D615">
        <v>61.94714285714286</v>
      </c>
      <c r="E615">
        <v>42.3077</v>
      </c>
      <c r="F615" t="b">
        <v>1</v>
      </c>
      <c r="G615">
        <v>39.02360108878884</v>
      </c>
      <c r="H615">
        <v>-149.7409934343777</v>
      </c>
      <c r="I615">
        <v>-23100</v>
      </c>
      <c r="J615">
        <v>-73.99728843000362</v>
      </c>
      <c r="K615" t="b">
        <v>1</v>
      </c>
      <c r="L615">
        <v>-3.706779212404115</v>
      </c>
      <c r="M615">
        <v>-2181.261484680239</v>
      </c>
      <c r="N615">
        <v>-59800</v>
      </c>
      <c r="O615">
        <v>-185.777006336675</v>
      </c>
    </row>
    <row r="616" spans="1:15">
      <c r="A616" t="s">
        <v>643</v>
      </c>
      <c r="B616" t="s">
        <v>2099</v>
      </c>
      <c r="C616">
        <v>-999999.9999000001</v>
      </c>
      <c r="D616">
        <v>66.15714285714286</v>
      </c>
      <c r="E616">
        <v>50</v>
      </c>
      <c r="F616" t="b">
        <v>0</v>
      </c>
      <c r="G616">
        <v>0</v>
      </c>
      <c r="H616">
        <v>0</v>
      </c>
      <c r="I616">
        <v>0</v>
      </c>
      <c r="J616">
        <v>0</v>
      </c>
      <c r="K616" t="b">
        <v>1</v>
      </c>
      <c r="L616">
        <v>-14.23444520947044</v>
      </c>
      <c r="M616">
        <v>-2271.472489063512</v>
      </c>
      <c r="N616">
        <v>-45200</v>
      </c>
      <c r="O616">
        <v>-138.4121473833193</v>
      </c>
    </row>
    <row r="617" spans="1:15">
      <c r="A617" t="s">
        <v>644</v>
      </c>
      <c r="B617" t="s">
        <v>2100</v>
      </c>
      <c r="C617">
        <v>-999999.9999000001</v>
      </c>
      <c r="D617">
        <v>64.22714285714285</v>
      </c>
      <c r="E617">
        <v>46.1538</v>
      </c>
      <c r="F617" t="b">
        <v>0</v>
      </c>
      <c r="G617">
        <v>0</v>
      </c>
      <c r="H617">
        <v>0</v>
      </c>
      <c r="I617">
        <v>0</v>
      </c>
      <c r="J617">
        <v>0</v>
      </c>
      <c r="K617" t="b">
        <v>1</v>
      </c>
      <c r="L617">
        <v>5.277926961155345</v>
      </c>
      <c r="M617">
        <v>-4903.812489063515</v>
      </c>
      <c r="N617">
        <v>-55400</v>
      </c>
      <c r="O617">
        <v>-162.8121473833193</v>
      </c>
    </row>
    <row r="618" spans="1:15">
      <c r="A618" t="s">
        <v>1484</v>
      </c>
      <c r="B618" t="s">
        <v>2101</v>
      </c>
      <c r="C618">
        <v>-999999.9999000001</v>
      </c>
      <c r="D618">
        <v>61.695</v>
      </c>
      <c r="E618">
        <v>42.3077</v>
      </c>
      <c r="F618" t="b">
        <v>0</v>
      </c>
      <c r="G618">
        <v>0</v>
      </c>
      <c r="H618">
        <v>0</v>
      </c>
      <c r="I618">
        <v>0</v>
      </c>
      <c r="J618">
        <v>0</v>
      </c>
      <c r="K618" t="b">
        <v>1</v>
      </c>
      <c r="L618">
        <v>-25.89452645011886</v>
      </c>
      <c r="M618">
        <v>-1651.354493440587</v>
      </c>
      <c r="N618">
        <v>-37600</v>
      </c>
      <c r="O618">
        <v>-115.9072884299836</v>
      </c>
    </row>
    <row r="619" spans="1:15">
      <c r="A619" t="s">
        <v>645</v>
      </c>
      <c r="B619" t="s">
        <v>2102</v>
      </c>
      <c r="C619">
        <v>-999999.9999000001</v>
      </c>
      <c r="D619">
        <v>63.80714285714286</v>
      </c>
      <c r="E619">
        <v>46.1538</v>
      </c>
      <c r="F619" t="b">
        <v>1</v>
      </c>
      <c r="G619">
        <v>39.02360108878884</v>
      </c>
      <c r="H619">
        <v>-149.7409934343777</v>
      </c>
      <c r="I619">
        <v>-23100</v>
      </c>
      <c r="J619">
        <v>-73.99728843000362</v>
      </c>
      <c r="K619" t="b">
        <v>1</v>
      </c>
      <c r="L619">
        <v>-13.81384004437649</v>
      </c>
      <c r="M619">
        <v>-791.7814846802285</v>
      </c>
      <c r="N619">
        <v>-53200</v>
      </c>
      <c r="O619">
        <v>-168.9770063366751</v>
      </c>
    </row>
    <row r="620" spans="1:15">
      <c r="A620" t="s">
        <v>646</v>
      </c>
      <c r="B620" t="s">
        <v>2103</v>
      </c>
      <c r="C620">
        <v>-999999.9999000001</v>
      </c>
      <c r="D620">
        <v>64.49642857142857</v>
      </c>
      <c r="E620">
        <v>46.1538</v>
      </c>
      <c r="F620" t="b">
        <v>1</v>
      </c>
      <c r="G620">
        <v>29.94351450485971</v>
      </c>
      <c r="H620">
        <v>512.1940043708782</v>
      </c>
      <c r="I620">
        <v>-22000</v>
      </c>
      <c r="J620">
        <v>-72.58485895331575</v>
      </c>
      <c r="K620" t="b">
        <v>1</v>
      </c>
      <c r="L620">
        <v>-5.463584698562784</v>
      </c>
      <c r="M620">
        <v>-1824.685489063508</v>
      </c>
      <c r="N620">
        <v>-59200</v>
      </c>
      <c r="O620">
        <v>-184.9921473833193</v>
      </c>
    </row>
    <row r="621" spans="1:15">
      <c r="A621" t="s">
        <v>647</v>
      </c>
      <c r="B621" t="s">
        <v>2104</v>
      </c>
      <c r="C621">
        <v>-999999.9999000001</v>
      </c>
      <c r="D621">
        <v>64.07142857142857</v>
      </c>
      <c r="E621">
        <v>46.1538</v>
      </c>
      <c r="F621" t="b">
        <v>1</v>
      </c>
      <c r="G621">
        <v>48.59356046436346</v>
      </c>
      <c r="H621">
        <v>-915.2519956260257</v>
      </c>
      <c r="I621">
        <v>-25400</v>
      </c>
      <c r="J621">
        <v>-78.94485895332573</v>
      </c>
      <c r="K621" t="b">
        <v>1</v>
      </c>
      <c r="L621">
        <v>-2.207238779559134</v>
      </c>
      <c r="M621">
        <v>-2301.755489063515</v>
      </c>
      <c r="N621">
        <v>-61600</v>
      </c>
      <c r="O621">
        <v>-191.1921473833193</v>
      </c>
    </row>
    <row r="622" spans="1:15">
      <c r="A622" t="s">
        <v>648</v>
      </c>
      <c r="B622" t="s">
        <v>2105</v>
      </c>
      <c r="C622">
        <v>-999999.9999000001</v>
      </c>
      <c r="D622">
        <v>62.365</v>
      </c>
      <c r="E622">
        <v>42.3077</v>
      </c>
      <c r="F622" t="b">
        <v>1</v>
      </c>
      <c r="G622">
        <v>48.59356046436346</v>
      </c>
      <c r="H622">
        <v>-915.2519956260257</v>
      </c>
      <c r="I622">
        <v>-25400</v>
      </c>
      <c r="J622">
        <v>-78.94485895332573</v>
      </c>
      <c r="K622" t="b">
        <v>1</v>
      </c>
      <c r="L622">
        <v>-2.207238779559134</v>
      </c>
      <c r="M622">
        <v>-2301.755489063515</v>
      </c>
      <c r="N622">
        <v>-61600</v>
      </c>
      <c r="O622">
        <v>-191.1921473833193</v>
      </c>
    </row>
    <row r="623" spans="1:15">
      <c r="A623" t="s">
        <v>649</v>
      </c>
      <c r="B623" t="s">
        <v>2106</v>
      </c>
      <c r="C623">
        <v>-999999.9999000001</v>
      </c>
      <c r="D623">
        <v>61.81928571428571</v>
      </c>
      <c r="E623">
        <v>42.3077</v>
      </c>
      <c r="F623" t="b">
        <v>0</v>
      </c>
      <c r="G623">
        <v>0</v>
      </c>
      <c r="H623">
        <v>0</v>
      </c>
      <c r="I623">
        <v>0</v>
      </c>
      <c r="J623">
        <v>0</v>
      </c>
      <c r="K623" t="b">
        <v>1</v>
      </c>
      <c r="L623">
        <v>-52.13510196353658</v>
      </c>
      <c r="M623">
        <v>-1092.882995626023</v>
      </c>
      <c r="N623">
        <v>-25100</v>
      </c>
      <c r="O623">
        <v>-77.40485895332574</v>
      </c>
    </row>
    <row r="624" spans="1:15">
      <c r="A624" t="s">
        <v>651</v>
      </c>
      <c r="B624" t="s">
        <v>2107</v>
      </c>
      <c r="C624">
        <v>-999999.9999000001</v>
      </c>
      <c r="D624">
        <v>62.17928571428571</v>
      </c>
      <c r="E624">
        <v>42.3077</v>
      </c>
      <c r="F624" t="b">
        <v>0</v>
      </c>
      <c r="G624">
        <v>0</v>
      </c>
      <c r="H624">
        <v>0</v>
      </c>
      <c r="I624">
        <v>0</v>
      </c>
      <c r="J624">
        <v>0</v>
      </c>
      <c r="K624" t="b">
        <v>1</v>
      </c>
      <c r="L624">
        <v>7.162797588051546</v>
      </c>
      <c r="M624">
        <v>-4935.580484686448</v>
      </c>
      <c r="N624">
        <v>-59000</v>
      </c>
      <c r="O624">
        <v>-174.317006336655</v>
      </c>
    </row>
    <row r="625" spans="1:15">
      <c r="A625" t="s">
        <v>652</v>
      </c>
      <c r="B625" t="s">
        <v>2108</v>
      </c>
      <c r="C625">
        <v>-999999.9999000001</v>
      </c>
      <c r="D625">
        <v>64.49642857142857</v>
      </c>
      <c r="E625">
        <v>46.1538</v>
      </c>
      <c r="F625" t="b">
        <v>1</v>
      </c>
      <c r="G625">
        <v>44.46658959793558</v>
      </c>
      <c r="H625">
        <v>-608.8619956260263</v>
      </c>
      <c r="I625">
        <v>-25900</v>
      </c>
      <c r="J625">
        <v>-81.54485895332573</v>
      </c>
      <c r="K625" t="b">
        <v>1</v>
      </c>
      <c r="L625">
        <v>-2.207238779559134</v>
      </c>
      <c r="M625">
        <v>-2301.755489063515</v>
      </c>
      <c r="N625">
        <v>-61600</v>
      </c>
      <c r="O625">
        <v>-191.1921473833193</v>
      </c>
    </row>
    <row r="626" spans="1:15">
      <c r="A626" t="s">
        <v>653</v>
      </c>
      <c r="B626" t="s">
        <v>2109</v>
      </c>
      <c r="C626">
        <v>-999999.9999000001</v>
      </c>
      <c r="D626">
        <v>66.22357142857143</v>
      </c>
      <c r="E626">
        <v>50</v>
      </c>
      <c r="F626" t="b">
        <v>0</v>
      </c>
      <c r="G626">
        <v>0</v>
      </c>
      <c r="H626">
        <v>0</v>
      </c>
      <c r="I626">
        <v>0</v>
      </c>
      <c r="J626">
        <v>0</v>
      </c>
      <c r="K626" t="b">
        <v>1</v>
      </c>
      <c r="L626">
        <v>-5.854697100628812</v>
      </c>
      <c r="M626">
        <v>-4385.75248906351</v>
      </c>
      <c r="N626">
        <v>-42600</v>
      </c>
      <c r="O626">
        <v>-123.2121473833193</v>
      </c>
    </row>
    <row r="627" spans="1:15">
      <c r="A627" t="s">
        <v>654</v>
      </c>
      <c r="B627" t="s">
        <v>2110</v>
      </c>
      <c r="C627">
        <v>-999999.9999000001</v>
      </c>
      <c r="D627">
        <v>66.15714285714286</v>
      </c>
      <c r="E627">
        <v>50</v>
      </c>
      <c r="F627" t="b">
        <v>1</v>
      </c>
      <c r="G627">
        <v>36.35212302510803</v>
      </c>
      <c r="H627">
        <v>53.1695065656204</v>
      </c>
      <c r="I627">
        <v>-25400</v>
      </c>
      <c r="J627">
        <v>-82.06728843000361</v>
      </c>
      <c r="K627" t="b">
        <v>1</v>
      </c>
      <c r="L627">
        <v>-6.976229237362531</v>
      </c>
      <c r="M627">
        <v>-4805.299493440587</v>
      </c>
      <c r="N627">
        <v>-38800</v>
      </c>
      <c r="O627">
        <v>-109.6072884299836</v>
      </c>
    </row>
    <row r="628" spans="1:15">
      <c r="A628" t="s">
        <v>655</v>
      </c>
      <c r="B628" t="s">
        <v>2111</v>
      </c>
      <c r="C628">
        <v>-999999.9999000001</v>
      </c>
      <c r="D628">
        <v>64.30857142857143</v>
      </c>
      <c r="E628">
        <v>46.1538</v>
      </c>
      <c r="F628" t="b">
        <v>0</v>
      </c>
      <c r="G628">
        <v>0</v>
      </c>
      <c r="H628">
        <v>0</v>
      </c>
      <c r="I628">
        <v>0</v>
      </c>
      <c r="J628">
        <v>0</v>
      </c>
      <c r="K628" t="b">
        <v>1</v>
      </c>
      <c r="L628">
        <v>-55.60971589775605</v>
      </c>
      <c r="M628">
        <v>-1679.719493434382</v>
      </c>
      <c r="N628">
        <v>-22400</v>
      </c>
      <c r="O628">
        <v>-66.80728843000361</v>
      </c>
    </row>
    <row r="629" spans="1:15">
      <c r="A629" t="s">
        <v>656</v>
      </c>
      <c r="B629" t="s">
        <v>2112</v>
      </c>
      <c r="C629">
        <v>-999999.9999000001</v>
      </c>
      <c r="D629">
        <v>63.94285714285714</v>
      </c>
      <c r="E629">
        <v>46.1538</v>
      </c>
      <c r="F629" t="b">
        <v>1</v>
      </c>
      <c r="G629">
        <v>34.05930672078426</v>
      </c>
      <c r="H629">
        <v>205.8040043708788</v>
      </c>
      <c r="I629">
        <v>-21500</v>
      </c>
      <c r="J629">
        <v>-69.98485895331575</v>
      </c>
      <c r="K629" t="b">
        <v>1</v>
      </c>
      <c r="L629">
        <v>-2.207238779559134</v>
      </c>
      <c r="M629">
        <v>-2301.755489063515</v>
      </c>
      <c r="N629">
        <v>-61600</v>
      </c>
      <c r="O629">
        <v>-191.1921473833193</v>
      </c>
    </row>
    <row r="630" spans="1:15">
      <c r="A630" t="s">
        <v>657</v>
      </c>
      <c r="B630" t="s">
        <v>2113</v>
      </c>
      <c r="C630">
        <v>-999999.9999000001</v>
      </c>
      <c r="D630">
        <v>62.25928571428572</v>
      </c>
      <c r="E630">
        <v>42.3077</v>
      </c>
      <c r="F630" t="b">
        <v>0</v>
      </c>
      <c r="G630">
        <v>0</v>
      </c>
      <c r="H630">
        <v>0</v>
      </c>
      <c r="I630">
        <v>0</v>
      </c>
      <c r="J630">
        <v>0</v>
      </c>
      <c r="K630" t="b">
        <v>1</v>
      </c>
      <c r="L630">
        <v>-26.26117321989659</v>
      </c>
      <c r="M630">
        <v>-2196.272489057308</v>
      </c>
      <c r="N630">
        <v>-35200</v>
      </c>
      <c r="O630">
        <v>-106.4121473833393</v>
      </c>
    </row>
    <row r="631" spans="1:15">
      <c r="A631" t="s">
        <v>658</v>
      </c>
      <c r="B631" t="s">
        <v>2114</v>
      </c>
      <c r="C631">
        <v>-999999.9999000001</v>
      </c>
      <c r="D631">
        <v>64.46642857142857</v>
      </c>
      <c r="E631">
        <v>46.1538</v>
      </c>
      <c r="F631" t="b">
        <v>1</v>
      </c>
      <c r="G631">
        <v>24.67367776639168</v>
      </c>
      <c r="H631">
        <v>873.2865065656151</v>
      </c>
      <c r="I631">
        <v>-21100</v>
      </c>
      <c r="J631">
        <v>-70.8472884300036</v>
      </c>
      <c r="K631" t="b">
        <v>1</v>
      </c>
      <c r="L631">
        <v>1.239297662459592</v>
      </c>
      <c r="M631">
        <v>-5559.439493440586</v>
      </c>
      <c r="N631">
        <v>-43400</v>
      </c>
      <c r="O631">
        <v>-122.0072884299836</v>
      </c>
    </row>
    <row r="632" spans="1:15">
      <c r="A632" t="s">
        <v>659</v>
      </c>
      <c r="B632" t="s">
        <v>2115</v>
      </c>
      <c r="C632">
        <v>-999999.9999000001</v>
      </c>
      <c r="D632">
        <v>64.3</v>
      </c>
      <c r="E632">
        <v>46.1538</v>
      </c>
      <c r="F632" t="b">
        <v>1</v>
      </c>
      <c r="G632">
        <v>41.94345883288395</v>
      </c>
      <c r="H632">
        <v>-560.0924912489427</v>
      </c>
      <c r="I632">
        <v>-35700</v>
      </c>
      <c r="J632">
        <v>-113.2997179066615</v>
      </c>
      <c r="K632" t="b">
        <v>1</v>
      </c>
      <c r="L632">
        <v>8.731876905470131</v>
      </c>
      <c r="M632">
        <v>-5579.752489063518</v>
      </c>
      <c r="N632">
        <v>-56200</v>
      </c>
      <c r="O632">
        <v>-163.2121473833193</v>
      </c>
    </row>
    <row r="633" spans="1:15">
      <c r="A633" t="s">
        <v>660</v>
      </c>
      <c r="B633" t="s">
        <v>2116</v>
      </c>
      <c r="C633">
        <v>-999999.9999000001</v>
      </c>
      <c r="D633">
        <v>70.60428571428571</v>
      </c>
      <c r="E633">
        <v>57.6923</v>
      </c>
      <c r="F633" t="b">
        <v>0</v>
      </c>
      <c r="G633">
        <v>0</v>
      </c>
      <c r="H633">
        <v>0</v>
      </c>
      <c r="I633">
        <v>0</v>
      </c>
      <c r="J633">
        <v>0</v>
      </c>
      <c r="K633" t="b">
        <v>1</v>
      </c>
      <c r="L633">
        <v>36.03154464950671</v>
      </c>
      <c r="M633">
        <v>-10991.41548468645</v>
      </c>
      <c r="N633">
        <v>-71600</v>
      </c>
      <c r="O633">
        <v>-195.417006336655</v>
      </c>
    </row>
    <row r="634" spans="1:15">
      <c r="A634" t="s">
        <v>661</v>
      </c>
      <c r="B634" t="s">
        <v>2117</v>
      </c>
      <c r="C634">
        <v>-999999.9999000001</v>
      </c>
      <c r="D634">
        <v>62.22</v>
      </c>
      <c r="E634">
        <v>42.3077</v>
      </c>
      <c r="F634" t="b">
        <v>0</v>
      </c>
      <c r="G634">
        <v>0</v>
      </c>
      <c r="H634">
        <v>0</v>
      </c>
      <c r="I634">
        <v>0</v>
      </c>
      <c r="J634">
        <v>0</v>
      </c>
      <c r="K634" t="b">
        <v>1</v>
      </c>
      <c r="L634">
        <v>-22.63242182015938</v>
      </c>
      <c r="M634">
        <v>-1694.214493440581</v>
      </c>
      <c r="N634">
        <v>-40000</v>
      </c>
      <c r="O634">
        <v>-123.5072884299836</v>
      </c>
    </row>
    <row r="635" spans="1:15">
      <c r="A635" t="s">
        <v>662</v>
      </c>
      <c r="B635" t="s">
        <v>2118</v>
      </c>
      <c r="C635">
        <v>-999999.9999000001</v>
      </c>
      <c r="D635">
        <v>63.94285714285714</v>
      </c>
      <c r="E635">
        <v>46.1538</v>
      </c>
      <c r="F635" t="b">
        <v>1</v>
      </c>
      <c r="G635">
        <v>44.42498703212596</v>
      </c>
      <c r="H635">
        <v>-619.5769956260265</v>
      </c>
      <c r="I635">
        <v>-26500</v>
      </c>
      <c r="J635">
        <v>-83.44485895332573</v>
      </c>
      <c r="K635" t="b">
        <v>1</v>
      </c>
      <c r="L635">
        <v>-2.207238779559134</v>
      </c>
      <c r="M635">
        <v>-2301.755489063515</v>
      </c>
      <c r="N635">
        <v>-61600</v>
      </c>
      <c r="O635">
        <v>-191.1921473833193</v>
      </c>
    </row>
    <row r="636" spans="1:15">
      <c r="A636" t="s">
        <v>663</v>
      </c>
      <c r="B636" t="s">
        <v>2119</v>
      </c>
      <c r="C636">
        <v>-999999.9999000001</v>
      </c>
      <c r="D636">
        <v>62.22714285714286</v>
      </c>
      <c r="E636">
        <v>42.3077</v>
      </c>
      <c r="F636" t="b">
        <v>1</v>
      </c>
      <c r="G636">
        <v>39.02360108878884</v>
      </c>
      <c r="H636">
        <v>-149.7409934343777</v>
      </c>
      <c r="I636">
        <v>-23100</v>
      </c>
      <c r="J636">
        <v>-73.99728843000362</v>
      </c>
      <c r="K636" t="b">
        <v>1</v>
      </c>
      <c r="L636">
        <v>-13.81384004437649</v>
      </c>
      <c r="M636">
        <v>-791.7814846802285</v>
      </c>
      <c r="N636">
        <v>-53200</v>
      </c>
      <c r="O636">
        <v>-168.9770063366751</v>
      </c>
    </row>
    <row r="637" spans="1:15">
      <c r="A637" t="s">
        <v>664</v>
      </c>
      <c r="B637" t="s">
        <v>2120</v>
      </c>
      <c r="C637">
        <v>-999999.9999000001</v>
      </c>
      <c r="D637">
        <v>66.22785714285715</v>
      </c>
      <c r="E637">
        <v>50</v>
      </c>
      <c r="F637" t="b">
        <v>1</v>
      </c>
      <c r="G637">
        <v>29.94351450485971</v>
      </c>
      <c r="H637">
        <v>512.1940043708782</v>
      </c>
      <c r="I637">
        <v>-22000</v>
      </c>
      <c r="J637">
        <v>-72.58485895331575</v>
      </c>
      <c r="K637" t="b">
        <v>1</v>
      </c>
      <c r="L637">
        <v>-13.32691258285291</v>
      </c>
      <c r="M637">
        <v>-3235.379493440589</v>
      </c>
      <c r="N637">
        <v>-41200</v>
      </c>
      <c r="O637">
        <v>-122.4072884299836</v>
      </c>
    </row>
    <row r="638" spans="1:15">
      <c r="A638" t="s">
        <v>665</v>
      </c>
      <c r="B638" t="s">
        <v>2121</v>
      </c>
      <c r="C638">
        <v>-999999.9999000001</v>
      </c>
      <c r="D638">
        <v>60.37285714285714</v>
      </c>
      <c r="E638">
        <v>38.4615</v>
      </c>
      <c r="F638" t="b">
        <v>0</v>
      </c>
      <c r="G638">
        <v>0</v>
      </c>
      <c r="H638">
        <v>0</v>
      </c>
      <c r="I638">
        <v>0</v>
      </c>
      <c r="J638">
        <v>0</v>
      </c>
      <c r="K638" t="b">
        <v>1</v>
      </c>
      <c r="L638">
        <v>-22.63242182015938</v>
      </c>
      <c r="M638">
        <v>-1694.214493440581</v>
      </c>
      <c r="N638">
        <v>-40000</v>
      </c>
      <c r="O638">
        <v>-123.5072884299836</v>
      </c>
    </row>
    <row r="639" spans="1:15">
      <c r="A639" t="s">
        <v>666</v>
      </c>
      <c r="B639" t="s">
        <v>2122</v>
      </c>
      <c r="C639">
        <v>-999999.9999000001</v>
      </c>
      <c r="D639">
        <v>62.20714285714286</v>
      </c>
      <c r="E639">
        <v>42.3077</v>
      </c>
      <c r="F639" t="b">
        <v>0</v>
      </c>
      <c r="G639">
        <v>0</v>
      </c>
      <c r="H639">
        <v>0</v>
      </c>
      <c r="I639">
        <v>0</v>
      </c>
      <c r="J639">
        <v>0</v>
      </c>
      <c r="K639" t="b">
        <v>1</v>
      </c>
      <c r="L639">
        <v>-26.41563926538885</v>
      </c>
      <c r="M639">
        <v>-1654.549493440587</v>
      </c>
      <c r="N639">
        <v>-37200</v>
      </c>
      <c r="O639">
        <v>-114.6072884299836</v>
      </c>
    </row>
    <row r="640" spans="1:15">
      <c r="A640" t="s">
        <v>667</v>
      </c>
      <c r="B640" t="s">
        <v>2123</v>
      </c>
      <c r="C640">
        <v>-999999.9999000001</v>
      </c>
      <c r="D640">
        <v>64.46642857142857</v>
      </c>
      <c r="E640">
        <v>46.1538</v>
      </c>
      <c r="F640" t="b">
        <v>0</v>
      </c>
      <c r="G640">
        <v>0</v>
      </c>
      <c r="H640">
        <v>0</v>
      </c>
      <c r="I640">
        <v>0</v>
      </c>
      <c r="J640">
        <v>0</v>
      </c>
      <c r="K640" t="b">
        <v>1</v>
      </c>
      <c r="L640">
        <v>-42.9625693662399</v>
      </c>
      <c r="M640">
        <v>-1766.946497817662</v>
      </c>
      <c r="N640">
        <v>-27200</v>
      </c>
      <c r="O640">
        <v>-82.00242947664788</v>
      </c>
    </row>
    <row r="641" spans="1:15">
      <c r="A641" t="s">
        <v>668</v>
      </c>
      <c r="B641" t="s">
        <v>2124</v>
      </c>
      <c r="C641">
        <v>-999999.9999000001</v>
      </c>
      <c r="D641">
        <v>61.94714285714286</v>
      </c>
      <c r="E641">
        <v>42.3077</v>
      </c>
      <c r="F641" t="b">
        <v>0</v>
      </c>
      <c r="G641">
        <v>0</v>
      </c>
      <c r="H641">
        <v>0</v>
      </c>
      <c r="I641">
        <v>0</v>
      </c>
      <c r="J641">
        <v>0</v>
      </c>
      <c r="K641" t="b">
        <v>1</v>
      </c>
      <c r="L641">
        <v>-52.13510196353658</v>
      </c>
      <c r="M641">
        <v>-1092.882995626023</v>
      </c>
      <c r="N641">
        <v>-25100</v>
      </c>
      <c r="O641">
        <v>-77.40485895332574</v>
      </c>
    </row>
    <row r="642" spans="1:15">
      <c r="A642" t="s">
        <v>669</v>
      </c>
      <c r="B642" t="s">
        <v>2125</v>
      </c>
      <c r="C642">
        <v>-999999.9999000001</v>
      </c>
      <c r="D642">
        <v>66.15714285714286</v>
      </c>
      <c r="E642">
        <v>50</v>
      </c>
      <c r="F642" t="b">
        <v>0</v>
      </c>
      <c r="G642">
        <v>0</v>
      </c>
      <c r="H642">
        <v>0</v>
      </c>
      <c r="I642">
        <v>0</v>
      </c>
      <c r="J642">
        <v>0</v>
      </c>
      <c r="K642" t="b">
        <v>1</v>
      </c>
      <c r="L642">
        <v>-63.29833081050913</v>
      </c>
      <c r="M642">
        <v>-1369.946497817662</v>
      </c>
      <c r="N642">
        <v>-20600</v>
      </c>
      <c r="O642">
        <v>-62.00242947664788</v>
      </c>
    </row>
    <row r="643" spans="1:15">
      <c r="A643" t="s">
        <v>670</v>
      </c>
      <c r="B643" t="s">
        <v>2126</v>
      </c>
      <c r="C643">
        <v>-999999.9999000001</v>
      </c>
      <c r="D643">
        <v>64.36214285714286</v>
      </c>
      <c r="E643">
        <v>46.1538</v>
      </c>
      <c r="F643" t="b">
        <v>0</v>
      </c>
      <c r="G643">
        <v>0</v>
      </c>
      <c r="H643">
        <v>0</v>
      </c>
      <c r="I643">
        <v>0</v>
      </c>
      <c r="J643">
        <v>0</v>
      </c>
      <c r="K643" t="b">
        <v>1</v>
      </c>
      <c r="L643">
        <v>-18.09700515696326</v>
      </c>
      <c r="M643">
        <v>-241.7824890697157</v>
      </c>
      <c r="N643">
        <v>-50800</v>
      </c>
      <c r="O643">
        <v>-163.0121473832993</v>
      </c>
    </row>
    <row r="644" spans="1:15">
      <c r="A644" t="s">
        <v>671</v>
      </c>
      <c r="B644" t="s">
        <v>2127</v>
      </c>
      <c r="C644">
        <v>-999999.9999000001</v>
      </c>
      <c r="D644">
        <v>60.49071428571428</v>
      </c>
      <c r="E644">
        <v>38.4615</v>
      </c>
      <c r="F644" t="b">
        <v>1</v>
      </c>
      <c r="G644">
        <v>30.26736988674185</v>
      </c>
      <c r="H644">
        <v>501.4790043708781</v>
      </c>
      <c r="I644">
        <v>-22600</v>
      </c>
      <c r="J644">
        <v>-74.48485895331575</v>
      </c>
      <c r="K644" t="b">
        <v>1</v>
      </c>
      <c r="L644">
        <v>-7.977348051945683</v>
      </c>
      <c r="M644">
        <v>-1547.615489063523</v>
      </c>
      <c r="N644">
        <v>-57000</v>
      </c>
      <c r="O644">
        <v>-178.7921473833193</v>
      </c>
    </row>
    <row r="645" spans="1:15">
      <c r="A645" t="s">
        <v>672</v>
      </c>
      <c r="B645" t="s">
        <v>2128</v>
      </c>
      <c r="C645">
        <v>-999999.9999000001</v>
      </c>
      <c r="D645">
        <v>64.44428571428571</v>
      </c>
      <c r="E645">
        <v>46.1538</v>
      </c>
      <c r="F645" t="b">
        <v>1</v>
      </c>
      <c r="G645">
        <v>35.27973892153653</v>
      </c>
      <c r="H645">
        <v>147.2455043739756</v>
      </c>
      <c r="I645">
        <v>-26400</v>
      </c>
      <c r="J645">
        <v>-85.59485895332574</v>
      </c>
      <c r="K645" t="b">
        <v>1</v>
      </c>
      <c r="L645">
        <v>-16.25396220890815</v>
      </c>
      <c r="M645">
        <v>-3048.15949344058</v>
      </c>
      <c r="N645">
        <v>-39400</v>
      </c>
      <c r="O645">
        <v>-117.2072884299836</v>
      </c>
    </row>
    <row r="646" spans="1:15">
      <c r="A646" t="s">
        <v>673</v>
      </c>
      <c r="B646" t="s">
        <v>2129</v>
      </c>
      <c r="C646">
        <v>-999999.9999000001</v>
      </c>
      <c r="D646">
        <v>66.43571428571428</v>
      </c>
      <c r="E646">
        <v>50</v>
      </c>
      <c r="F646" t="b">
        <v>0</v>
      </c>
      <c r="G646">
        <v>0</v>
      </c>
      <c r="H646">
        <v>0</v>
      </c>
      <c r="I646">
        <v>0</v>
      </c>
      <c r="J646">
        <v>0</v>
      </c>
      <c r="K646" t="b">
        <v>1</v>
      </c>
      <c r="L646">
        <v>-2.019732322982975</v>
      </c>
      <c r="M646">
        <v>-5200.039493440585</v>
      </c>
      <c r="N646">
        <v>-41800</v>
      </c>
      <c r="O646">
        <v>-118.0072884299836</v>
      </c>
    </row>
    <row r="647" spans="1:15">
      <c r="A647" t="s">
        <v>674</v>
      </c>
      <c r="B647" t="s">
        <v>2130</v>
      </c>
      <c r="C647">
        <v>-999999.9999000001</v>
      </c>
      <c r="D647">
        <v>64.30857142857143</v>
      </c>
      <c r="E647">
        <v>46.1538</v>
      </c>
      <c r="F647" t="b">
        <v>0</v>
      </c>
      <c r="G647">
        <v>0</v>
      </c>
      <c r="H647">
        <v>0</v>
      </c>
      <c r="I647">
        <v>0</v>
      </c>
      <c r="J647">
        <v>0</v>
      </c>
      <c r="K647" t="b">
        <v>1</v>
      </c>
      <c r="L647">
        <v>-27.86312173661625</v>
      </c>
      <c r="M647">
        <v>-2039.697995629125</v>
      </c>
      <c r="N647">
        <v>-34700</v>
      </c>
      <c r="O647">
        <v>-105.3048589533157</v>
      </c>
    </row>
    <row r="648" spans="1:15">
      <c r="A648" t="s">
        <v>675</v>
      </c>
      <c r="B648" t="s">
        <v>2131</v>
      </c>
      <c r="C648">
        <v>-999999.9999000001</v>
      </c>
      <c r="D648">
        <v>63.93428571428571</v>
      </c>
      <c r="E648">
        <v>46.1538</v>
      </c>
      <c r="F648" t="b">
        <v>1</v>
      </c>
      <c r="G648">
        <v>34.05930672078426</v>
      </c>
      <c r="H648">
        <v>205.8040043708788</v>
      </c>
      <c r="I648">
        <v>-21500</v>
      </c>
      <c r="J648">
        <v>-69.98485895331575</v>
      </c>
      <c r="K648" t="b">
        <v>1</v>
      </c>
      <c r="L648">
        <v>-2.207238779559134</v>
      </c>
      <c r="M648">
        <v>-2301.755489063515</v>
      </c>
      <c r="N648">
        <v>-61600</v>
      </c>
      <c r="O648">
        <v>-191.1921473833193</v>
      </c>
    </row>
    <row r="649" spans="1:15">
      <c r="A649" t="s">
        <v>676</v>
      </c>
      <c r="B649" t="s">
        <v>2132</v>
      </c>
      <c r="C649">
        <v>-999999.9999000001</v>
      </c>
      <c r="D649">
        <v>62.22714285714286</v>
      </c>
      <c r="E649">
        <v>42.3077</v>
      </c>
      <c r="F649" t="b">
        <v>1</v>
      </c>
      <c r="G649">
        <v>34.05930672078426</v>
      </c>
      <c r="H649">
        <v>205.8040043708788</v>
      </c>
      <c r="I649">
        <v>-21500</v>
      </c>
      <c r="J649">
        <v>-69.98485895331575</v>
      </c>
      <c r="K649" t="b">
        <v>1</v>
      </c>
      <c r="L649">
        <v>-2.207238779559134</v>
      </c>
      <c r="M649">
        <v>-2301.755489063515</v>
      </c>
      <c r="N649">
        <v>-61600</v>
      </c>
      <c r="O649">
        <v>-191.1921473833193</v>
      </c>
    </row>
    <row r="650" spans="1:15">
      <c r="A650" t="s">
        <v>677</v>
      </c>
      <c r="B650" t="s">
        <v>2133</v>
      </c>
      <c r="C650">
        <v>-999999.9999000001</v>
      </c>
      <c r="D650">
        <v>61.98571428571429</v>
      </c>
      <c r="E650">
        <v>42.3077</v>
      </c>
      <c r="F650" t="b">
        <v>0</v>
      </c>
      <c r="G650">
        <v>0</v>
      </c>
      <c r="H650">
        <v>0</v>
      </c>
      <c r="I650">
        <v>0</v>
      </c>
      <c r="J650">
        <v>0</v>
      </c>
      <c r="K650" t="b">
        <v>1</v>
      </c>
      <c r="L650">
        <v>-63.29833081050913</v>
      </c>
      <c r="M650">
        <v>-1369.946497817662</v>
      </c>
      <c r="N650">
        <v>-20600</v>
      </c>
      <c r="O650">
        <v>-62.00242947664788</v>
      </c>
    </row>
    <row r="651" spans="1:15">
      <c r="A651" t="s">
        <v>678</v>
      </c>
      <c r="B651" t="s">
        <v>2134</v>
      </c>
      <c r="C651">
        <v>-999999.9999000001</v>
      </c>
      <c r="D651">
        <v>62.08285714285714</v>
      </c>
      <c r="E651">
        <v>42.3077</v>
      </c>
      <c r="F651" t="b">
        <v>0</v>
      </c>
      <c r="G651">
        <v>0</v>
      </c>
      <c r="H651">
        <v>0</v>
      </c>
      <c r="I651">
        <v>0</v>
      </c>
      <c r="J651">
        <v>0</v>
      </c>
      <c r="K651" t="b">
        <v>1</v>
      </c>
      <c r="L651">
        <v>-52.76870764132346</v>
      </c>
      <c r="M651">
        <v>-1847.016497817665</v>
      </c>
      <c r="N651">
        <v>-23000</v>
      </c>
      <c r="O651">
        <v>-68.20242947664786</v>
      </c>
    </row>
    <row r="652" spans="1:15">
      <c r="A652" t="s">
        <v>679</v>
      </c>
      <c r="B652" t="s">
        <v>2135</v>
      </c>
      <c r="C652">
        <v>-999999.9999000001</v>
      </c>
      <c r="D652">
        <v>63.96214285714286</v>
      </c>
      <c r="E652">
        <v>46.1538</v>
      </c>
      <c r="F652" t="b">
        <v>0</v>
      </c>
      <c r="G652">
        <v>0</v>
      </c>
      <c r="H652">
        <v>0</v>
      </c>
      <c r="I652">
        <v>0</v>
      </c>
      <c r="J652">
        <v>0</v>
      </c>
      <c r="K652" t="b">
        <v>1</v>
      </c>
      <c r="L652">
        <v>-63.29833081050913</v>
      </c>
      <c r="M652">
        <v>-1369.946497817662</v>
      </c>
      <c r="N652">
        <v>-20600</v>
      </c>
      <c r="O652">
        <v>-62.00242947664788</v>
      </c>
    </row>
    <row r="653" spans="1:15">
      <c r="A653" t="s">
        <v>680</v>
      </c>
      <c r="B653" t="s">
        <v>2136</v>
      </c>
      <c r="C653">
        <v>-999999.9999000001</v>
      </c>
      <c r="D653">
        <v>64.53</v>
      </c>
      <c r="E653">
        <v>46.1538</v>
      </c>
      <c r="F653" t="b">
        <v>0</v>
      </c>
      <c r="G653">
        <v>0</v>
      </c>
      <c r="H653">
        <v>0</v>
      </c>
      <c r="I653">
        <v>0</v>
      </c>
      <c r="J653">
        <v>0</v>
      </c>
      <c r="K653" t="b">
        <v>1</v>
      </c>
      <c r="L653">
        <v>7.789018841627239</v>
      </c>
      <c r="M653">
        <v>-5143.477489063509</v>
      </c>
      <c r="N653">
        <v>-58400</v>
      </c>
      <c r="O653">
        <v>-171.7121473833193</v>
      </c>
    </row>
    <row r="654" spans="1:15">
      <c r="A654" t="s">
        <v>681</v>
      </c>
      <c r="B654" t="s">
        <v>2137</v>
      </c>
      <c r="C654">
        <v>-999999.9999000001</v>
      </c>
      <c r="D654">
        <v>62.22714285714286</v>
      </c>
      <c r="E654">
        <v>42.3077</v>
      </c>
      <c r="F654" t="b">
        <v>1</v>
      </c>
      <c r="G654">
        <v>46.00548885025023</v>
      </c>
      <c r="H654">
        <v>-792.8869956260278</v>
      </c>
      <c r="I654">
        <v>-28100</v>
      </c>
      <c r="J654">
        <v>-88.04485895332573</v>
      </c>
      <c r="K654" t="b">
        <v>1</v>
      </c>
      <c r="L654">
        <v>1.244190135319514</v>
      </c>
      <c r="M654">
        <v>-1077.712484692645</v>
      </c>
      <c r="N654">
        <v>-77800</v>
      </c>
      <c r="O654">
        <v>-247.3715541360869</v>
      </c>
    </row>
    <row r="655" spans="1:15">
      <c r="A655" t="s">
        <v>682</v>
      </c>
      <c r="B655" t="s">
        <v>2138</v>
      </c>
      <c r="C655">
        <v>-999999.9999000001</v>
      </c>
      <c r="D655">
        <v>66.28857142857143</v>
      </c>
      <c r="E655">
        <v>50</v>
      </c>
      <c r="F655" t="b">
        <v>1</v>
      </c>
      <c r="G655">
        <v>47.73331865717449</v>
      </c>
      <c r="H655">
        <v>-846.2669956260252</v>
      </c>
      <c r="I655">
        <v>-25300</v>
      </c>
      <c r="J655">
        <v>-78.84485895332574</v>
      </c>
      <c r="K655" t="b">
        <v>1</v>
      </c>
      <c r="L655">
        <v>1.239297662459592</v>
      </c>
      <c r="M655">
        <v>-5559.439493440586</v>
      </c>
      <c r="N655">
        <v>-43400</v>
      </c>
      <c r="O655">
        <v>-122.0072884299836</v>
      </c>
    </row>
    <row r="656" spans="1:15">
      <c r="A656" t="s">
        <v>683</v>
      </c>
      <c r="B656" t="s">
        <v>2139</v>
      </c>
      <c r="C656">
        <v>-999999.9999000001</v>
      </c>
      <c r="D656">
        <v>64.36214285714286</v>
      </c>
      <c r="E656">
        <v>46.1538</v>
      </c>
      <c r="F656" t="b">
        <v>0</v>
      </c>
      <c r="G656">
        <v>0</v>
      </c>
      <c r="H656">
        <v>0</v>
      </c>
      <c r="I656">
        <v>0</v>
      </c>
      <c r="J656">
        <v>0</v>
      </c>
      <c r="K656" t="b">
        <v>1</v>
      </c>
      <c r="L656">
        <v>-44.51201456089817</v>
      </c>
      <c r="M656">
        <v>-2659.419493434383</v>
      </c>
      <c r="N656">
        <v>-24000</v>
      </c>
      <c r="O656">
        <v>-68.80728843000361</v>
      </c>
    </row>
    <row r="657" spans="1:15">
      <c r="A657" t="s">
        <v>684</v>
      </c>
      <c r="B657" t="s">
        <v>2140</v>
      </c>
      <c r="C657">
        <v>-999999.9999000001</v>
      </c>
      <c r="D657">
        <v>63.90285714285714</v>
      </c>
      <c r="E657">
        <v>46.1538</v>
      </c>
      <c r="F657" t="b">
        <v>0</v>
      </c>
      <c r="G657">
        <v>0</v>
      </c>
      <c r="H657">
        <v>0</v>
      </c>
      <c r="I657">
        <v>0</v>
      </c>
      <c r="J657">
        <v>0</v>
      </c>
      <c r="K657" t="b">
        <v>1</v>
      </c>
      <c r="L657">
        <v>-19.24206025742652</v>
      </c>
      <c r="M657">
        <v>391.2100196906467</v>
      </c>
      <c r="N657">
        <v>-52400</v>
      </c>
      <c r="O657">
        <v>-170.2118652899908</v>
      </c>
    </row>
    <row r="658" spans="1:15">
      <c r="A658" t="s">
        <v>685</v>
      </c>
      <c r="B658" t="s">
        <v>2141</v>
      </c>
      <c r="C658">
        <v>-999999.9999000001</v>
      </c>
      <c r="D658">
        <v>63.96214285714286</v>
      </c>
      <c r="E658">
        <v>46.1538</v>
      </c>
      <c r="F658" t="b">
        <v>1</v>
      </c>
      <c r="G658">
        <v>41.96599116844135</v>
      </c>
      <c r="H658">
        <v>-304.1534934343799</v>
      </c>
      <c r="I658">
        <v>-19300</v>
      </c>
      <c r="J658">
        <v>-61.24728843000362</v>
      </c>
      <c r="K658" t="b">
        <v>1</v>
      </c>
      <c r="L658">
        <v>-12.10973747083767</v>
      </c>
      <c r="M658">
        <v>-1395.256984680236</v>
      </c>
      <c r="N658">
        <v>-52200</v>
      </c>
      <c r="O658">
        <v>-163.807006336675</v>
      </c>
    </row>
    <row r="659" spans="1:15">
      <c r="A659" t="s">
        <v>686</v>
      </c>
      <c r="B659" t="s">
        <v>2142</v>
      </c>
      <c r="C659">
        <v>-999999.9999000001</v>
      </c>
      <c r="D659">
        <v>66.63571428571429</v>
      </c>
      <c r="E659">
        <v>50</v>
      </c>
      <c r="F659" t="b">
        <v>0</v>
      </c>
      <c r="G659">
        <v>0</v>
      </c>
      <c r="H659">
        <v>0</v>
      </c>
      <c r="I659">
        <v>0</v>
      </c>
      <c r="J659">
        <v>0</v>
      </c>
      <c r="K659" t="b">
        <v>1</v>
      </c>
      <c r="L659">
        <v>13.64979653795285</v>
      </c>
      <c r="M659">
        <v>-7340.269493440588</v>
      </c>
      <c r="N659">
        <v>-47600</v>
      </c>
      <c r="O659">
        <v>-129.8072884299836</v>
      </c>
    </row>
    <row r="660" spans="1:15">
      <c r="A660" t="s">
        <v>687</v>
      </c>
      <c r="B660" t="s">
        <v>2143</v>
      </c>
      <c r="C660">
        <v>-999999.9999000001</v>
      </c>
      <c r="D660">
        <v>62.45142857142857</v>
      </c>
      <c r="E660">
        <v>42.3077</v>
      </c>
      <c r="F660" t="b">
        <v>0</v>
      </c>
      <c r="G660">
        <v>0</v>
      </c>
      <c r="H660">
        <v>0</v>
      </c>
      <c r="I660">
        <v>0</v>
      </c>
      <c r="J660">
        <v>0</v>
      </c>
      <c r="K660" t="b">
        <v>1</v>
      </c>
      <c r="L660">
        <v>-42.60669801557233</v>
      </c>
      <c r="M660">
        <v>-2859.419493434383</v>
      </c>
      <c r="N660">
        <v>-24200</v>
      </c>
      <c r="O660">
        <v>-68.80728843000361</v>
      </c>
    </row>
    <row r="661" spans="1:15">
      <c r="A661" t="s">
        <v>688</v>
      </c>
      <c r="B661" t="s">
        <v>2144</v>
      </c>
      <c r="C661">
        <v>-999999.9999000001</v>
      </c>
      <c r="D661">
        <v>60.22928571428572</v>
      </c>
      <c r="E661">
        <v>38.4615</v>
      </c>
      <c r="F661" t="b">
        <v>0</v>
      </c>
      <c r="G661">
        <v>0</v>
      </c>
      <c r="H661">
        <v>0</v>
      </c>
      <c r="I661">
        <v>0</v>
      </c>
      <c r="J661">
        <v>0</v>
      </c>
      <c r="K661" t="b">
        <v>1</v>
      </c>
      <c r="L661">
        <v>-25.89452645011886</v>
      </c>
      <c r="M661">
        <v>-1651.354493440587</v>
      </c>
      <c r="N661">
        <v>-37600</v>
      </c>
      <c r="O661">
        <v>-115.9072884299836</v>
      </c>
    </row>
    <row r="662" spans="1:15">
      <c r="A662" t="s">
        <v>689</v>
      </c>
      <c r="B662" t="s">
        <v>2145</v>
      </c>
      <c r="C662">
        <v>-999999.9999000001</v>
      </c>
      <c r="D662">
        <v>66.03071428571428</v>
      </c>
      <c r="E662">
        <v>50</v>
      </c>
      <c r="F662" t="b">
        <v>1</v>
      </c>
      <c r="G662">
        <v>31.38089733780657</v>
      </c>
      <c r="H662">
        <v>448.3755043739802</v>
      </c>
      <c r="I662">
        <v>-24300</v>
      </c>
      <c r="J662">
        <v>-79.79485895332576</v>
      </c>
      <c r="K662" t="b">
        <v>1</v>
      </c>
      <c r="L662">
        <v>-26.56040738333672</v>
      </c>
      <c r="M662">
        <v>-2039.509493440586</v>
      </c>
      <c r="N662">
        <v>-35600</v>
      </c>
      <c r="O662">
        <v>-108.2072884299836</v>
      </c>
    </row>
    <row r="663" spans="1:15">
      <c r="A663" t="s">
        <v>690</v>
      </c>
      <c r="B663" t="s">
        <v>2146</v>
      </c>
      <c r="C663">
        <v>-999999.9999000001</v>
      </c>
      <c r="D663">
        <v>64.53</v>
      </c>
      <c r="E663">
        <v>46.1538</v>
      </c>
      <c r="F663" t="b">
        <v>0</v>
      </c>
      <c r="G663">
        <v>0</v>
      </c>
      <c r="H663">
        <v>0</v>
      </c>
      <c r="I663">
        <v>0</v>
      </c>
      <c r="J663">
        <v>0</v>
      </c>
      <c r="K663" t="b">
        <v>1</v>
      </c>
      <c r="L663">
        <v>-33.87694222802281</v>
      </c>
      <c r="M663">
        <v>-2684.616497817668</v>
      </c>
      <c r="N663">
        <v>-28800</v>
      </c>
      <c r="O663">
        <v>-84.20242947664786</v>
      </c>
    </row>
    <row r="664" spans="1:15">
      <c r="A664" t="s">
        <v>691</v>
      </c>
      <c r="B664" t="s">
        <v>2147</v>
      </c>
      <c r="C664">
        <v>-999999.9999000001</v>
      </c>
      <c r="D664">
        <v>66.15714285714286</v>
      </c>
      <c r="E664">
        <v>50</v>
      </c>
      <c r="F664" t="b">
        <v>1</v>
      </c>
      <c r="G664">
        <v>29.94351450485971</v>
      </c>
      <c r="H664">
        <v>512.1940043708782</v>
      </c>
      <c r="I664">
        <v>-22000</v>
      </c>
      <c r="J664">
        <v>-72.58485895331575</v>
      </c>
      <c r="K664" t="b">
        <v>1</v>
      </c>
      <c r="L664">
        <v>-5.463584698562784</v>
      </c>
      <c r="M664">
        <v>-1824.685489063508</v>
      </c>
      <c r="N664">
        <v>-59200</v>
      </c>
      <c r="O664">
        <v>-184.9921473833193</v>
      </c>
    </row>
    <row r="665" spans="1:15">
      <c r="A665" t="s">
        <v>692</v>
      </c>
      <c r="B665" t="s">
        <v>2148</v>
      </c>
      <c r="C665">
        <v>-999999.9999000001</v>
      </c>
      <c r="D665">
        <v>64.50714285714285</v>
      </c>
      <c r="E665">
        <v>46.1538</v>
      </c>
      <c r="F665" t="b">
        <v>1</v>
      </c>
      <c r="G665">
        <v>44.95051265264084</v>
      </c>
      <c r="H665">
        <v>-582.353493434377</v>
      </c>
      <c r="I665">
        <v>-23300</v>
      </c>
      <c r="J665">
        <v>-73.24728843000362</v>
      </c>
      <c r="K665" t="b">
        <v>1</v>
      </c>
      <c r="L665">
        <v>-16.62348669258313</v>
      </c>
      <c r="M665">
        <v>-471.1969846802385</v>
      </c>
      <c r="N665">
        <v>-51400</v>
      </c>
      <c r="O665">
        <v>-164.2070063366751</v>
      </c>
    </row>
    <row r="666" spans="1:15">
      <c r="A666" t="s">
        <v>693</v>
      </c>
      <c r="B666" t="s">
        <v>2149</v>
      </c>
      <c r="C666">
        <v>-999999.9999000001</v>
      </c>
      <c r="D666">
        <v>64.23</v>
      </c>
      <c r="E666">
        <v>46.1538</v>
      </c>
      <c r="F666" t="b">
        <v>0</v>
      </c>
      <c r="G666">
        <v>0</v>
      </c>
      <c r="H666">
        <v>0</v>
      </c>
      <c r="I666">
        <v>0</v>
      </c>
      <c r="J666">
        <v>0</v>
      </c>
      <c r="K666" t="b">
        <v>1</v>
      </c>
      <c r="L666">
        <v>-18.62606814189721</v>
      </c>
      <c r="M666">
        <v>-3129.359493440585</v>
      </c>
      <c r="N666">
        <v>-37000</v>
      </c>
      <c r="O666">
        <v>-109.2072884299836</v>
      </c>
    </row>
    <row r="667" spans="1:15">
      <c r="A667" t="s">
        <v>694</v>
      </c>
      <c r="B667" t="s">
        <v>2150</v>
      </c>
      <c r="C667">
        <v>-999999.9999000001</v>
      </c>
      <c r="D667">
        <v>64.09428571428572</v>
      </c>
      <c r="E667">
        <v>46.1538</v>
      </c>
      <c r="F667" t="b">
        <v>0</v>
      </c>
      <c r="G667">
        <v>0</v>
      </c>
      <c r="H667">
        <v>0</v>
      </c>
      <c r="I667">
        <v>0</v>
      </c>
      <c r="J667">
        <v>0</v>
      </c>
      <c r="K667" t="b">
        <v>1</v>
      </c>
      <c r="L667">
        <v>-26.41563926538885</v>
      </c>
      <c r="M667">
        <v>-1654.549493440587</v>
      </c>
      <c r="N667">
        <v>-37200</v>
      </c>
      <c r="O667">
        <v>-114.6072884299836</v>
      </c>
    </row>
    <row r="668" spans="1:15">
      <c r="A668" t="s">
        <v>695</v>
      </c>
      <c r="B668" t="s">
        <v>2151</v>
      </c>
      <c r="C668">
        <v>-999999.9999000001</v>
      </c>
      <c r="D668">
        <v>63.79857142857143</v>
      </c>
      <c r="E668">
        <v>46.1538</v>
      </c>
      <c r="F668" t="b">
        <v>0</v>
      </c>
      <c r="G668">
        <v>0</v>
      </c>
      <c r="H668">
        <v>0</v>
      </c>
      <c r="I668">
        <v>0</v>
      </c>
      <c r="J668">
        <v>0</v>
      </c>
      <c r="K668" t="b">
        <v>1</v>
      </c>
      <c r="L668">
        <v>-52.76870764132346</v>
      </c>
      <c r="M668">
        <v>-1847.016497817665</v>
      </c>
      <c r="N668">
        <v>-23000</v>
      </c>
      <c r="O668">
        <v>-68.20242947664786</v>
      </c>
    </row>
    <row r="669" spans="1:15">
      <c r="A669" t="s">
        <v>696</v>
      </c>
      <c r="B669" t="s">
        <v>2152</v>
      </c>
      <c r="C669">
        <v>-999999.9999000001</v>
      </c>
      <c r="D669">
        <v>62.22714285714286</v>
      </c>
      <c r="E669">
        <v>42.3077</v>
      </c>
      <c r="F669" t="b">
        <v>0</v>
      </c>
      <c r="G669">
        <v>0</v>
      </c>
      <c r="H669">
        <v>0</v>
      </c>
      <c r="I669">
        <v>0</v>
      </c>
      <c r="J669">
        <v>0</v>
      </c>
      <c r="K669" t="b">
        <v>1</v>
      </c>
      <c r="L669">
        <v>-25.89452645011886</v>
      </c>
      <c r="M669">
        <v>-1651.354493440587</v>
      </c>
      <c r="N669">
        <v>-37600</v>
      </c>
      <c r="O669">
        <v>-115.9072884299836</v>
      </c>
    </row>
    <row r="670" spans="1:15">
      <c r="A670" t="s">
        <v>697</v>
      </c>
      <c r="B670" t="s">
        <v>2153</v>
      </c>
      <c r="C670">
        <v>-999999.9999000001</v>
      </c>
      <c r="D670">
        <v>64.46642857142857</v>
      </c>
      <c r="E670">
        <v>46.1538</v>
      </c>
      <c r="F670" t="b">
        <v>0</v>
      </c>
      <c r="G670">
        <v>0</v>
      </c>
      <c r="H670">
        <v>0</v>
      </c>
      <c r="I670">
        <v>0</v>
      </c>
      <c r="J670">
        <v>0</v>
      </c>
      <c r="K670" t="b">
        <v>1</v>
      </c>
      <c r="L670">
        <v>-30.6491934268995</v>
      </c>
      <c r="M670">
        <v>-3627.846497817663</v>
      </c>
      <c r="N670">
        <v>-27200</v>
      </c>
      <c r="O670">
        <v>-76.00242947664788</v>
      </c>
    </row>
    <row r="671" spans="1:15">
      <c r="A671" t="s">
        <v>698</v>
      </c>
      <c r="B671" t="s">
        <v>2154</v>
      </c>
      <c r="C671">
        <v>-999999.9999000001</v>
      </c>
      <c r="D671">
        <v>64.035</v>
      </c>
      <c r="E671">
        <v>46.1538</v>
      </c>
      <c r="F671" t="b">
        <v>1</v>
      </c>
      <c r="G671">
        <v>31.38089733780657</v>
      </c>
      <c r="H671">
        <v>448.3755043739802</v>
      </c>
      <c r="I671">
        <v>-24300</v>
      </c>
      <c r="J671">
        <v>-79.79485895332576</v>
      </c>
      <c r="K671" t="b">
        <v>1</v>
      </c>
      <c r="L671">
        <v>-31.4178096661679</v>
      </c>
      <c r="M671">
        <v>-1762.439493440583</v>
      </c>
      <c r="N671">
        <v>-33400</v>
      </c>
      <c r="O671">
        <v>-102.0072884299836</v>
      </c>
    </row>
    <row r="672" spans="1:15">
      <c r="A672" t="s">
        <v>699</v>
      </c>
      <c r="B672" t="s">
        <v>2155</v>
      </c>
      <c r="C672">
        <v>-999999.9999000001</v>
      </c>
      <c r="D672">
        <v>63.93428571428571</v>
      </c>
      <c r="E672">
        <v>46.1538</v>
      </c>
      <c r="F672" t="b">
        <v>1</v>
      </c>
      <c r="G672">
        <v>30.26736988674185</v>
      </c>
      <c r="H672">
        <v>501.4790043708781</v>
      </c>
      <c r="I672">
        <v>-22600</v>
      </c>
      <c r="J672">
        <v>-74.48485895331575</v>
      </c>
      <c r="K672" t="b">
        <v>1</v>
      </c>
      <c r="L672">
        <v>-7.977348051945683</v>
      </c>
      <c r="M672">
        <v>-1547.615489063523</v>
      </c>
      <c r="N672">
        <v>-57000</v>
      </c>
      <c r="O672">
        <v>-178.7921473833193</v>
      </c>
    </row>
    <row r="673" spans="1:15">
      <c r="A673" t="s">
        <v>700</v>
      </c>
      <c r="B673" t="s">
        <v>2156</v>
      </c>
      <c r="C673">
        <v>-999999.9999000001</v>
      </c>
      <c r="D673">
        <v>64.36214285714286</v>
      </c>
      <c r="E673">
        <v>46.1538</v>
      </c>
      <c r="F673" t="b">
        <v>1</v>
      </c>
      <c r="G673">
        <v>31.44001113275891</v>
      </c>
      <c r="H673">
        <v>405.2390043708729</v>
      </c>
      <c r="I673">
        <v>-22200</v>
      </c>
      <c r="J673">
        <v>-72.88485895331573</v>
      </c>
      <c r="K673" t="b">
        <v>1</v>
      </c>
      <c r="L673">
        <v>-51.9671254908975</v>
      </c>
      <c r="M673">
        <v>-2286.109493434386</v>
      </c>
      <c r="N673">
        <v>-22200</v>
      </c>
      <c r="O673">
        <v>-64.2072884300036</v>
      </c>
    </row>
    <row r="674" spans="1:15">
      <c r="A674" t="s">
        <v>701</v>
      </c>
      <c r="B674" t="s">
        <v>2157</v>
      </c>
      <c r="C674">
        <v>-999999.9999000001</v>
      </c>
      <c r="D674">
        <v>62.37428571428571</v>
      </c>
      <c r="E674">
        <v>42.3077</v>
      </c>
      <c r="F674" t="b">
        <v>0</v>
      </c>
      <c r="G674">
        <v>0</v>
      </c>
      <c r="H674">
        <v>0</v>
      </c>
      <c r="I674">
        <v>0</v>
      </c>
      <c r="J674">
        <v>0</v>
      </c>
      <c r="K674" t="b">
        <v>1</v>
      </c>
      <c r="L674">
        <v>-34.19348274213823</v>
      </c>
      <c r="M674">
        <v>-3528.969493434382</v>
      </c>
      <c r="N674">
        <v>-25800</v>
      </c>
      <c r="O674">
        <v>-71.80728843000361</v>
      </c>
    </row>
    <row r="675" spans="1:15">
      <c r="A675" t="s">
        <v>702</v>
      </c>
      <c r="B675" t="s">
        <v>2158</v>
      </c>
      <c r="C675">
        <v>-999999.9999000001</v>
      </c>
      <c r="D675">
        <v>64.02714285714286</v>
      </c>
      <c r="E675">
        <v>46.1538</v>
      </c>
      <c r="F675" t="b">
        <v>0</v>
      </c>
      <c r="G675">
        <v>0</v>
      </c>
      <c r="H675">
        <v>0</v>
      </c>
      <c r="I675">
        <v>0</v>
      </c>
      <c r="J675">
        <v>0</v>
      </c>
      <c r="K675" t="b">
        <v>1</v>
      </c>
      <c r="L675">
        <v>-17.91311670329677</v>
      </c>
      <c r="M675">
        <v>-2222.599493440583</v>
      </c>
      <c r="N675">
        <v>-41800</v>
      </c>
      <c r="O675">
        <v>-127.6072884299836</v>
      </c>
    </row>
    <row r="676" spans="1:15">
      <c r="A676" t="s">
        <v>703</v>
      </c>
      <c r="B676" t="s">
        <v>2159</v>
      </c>
      <c r="C676">
        <v>-999999.9999000001</v>
      </c>
      <c r="D676">
        <v>66.64785714285715</v>
      </c>
      <c r="E676">
        <v>50</v>
      </c>
      <c r="F676" t="b">
        <v>0</v>
      </c>
      <c r="G676">
        <v>0</v>
      </c>
      <c r="H676">
        <v>0</v>
      </c>
      <c r="I676">
        <v>0</v>
      </c>
      <c r="J676">
        <v>0</v>
      </c>
      <c r="K676" t="b">
        <v>1</v>
      </c>
      <c r="L676">
        <v>1.239297662459592</v>
      </c>
      <c r="M676">
        <v>-5559.439493440586</v>
      </c>
      <c r="N676">
        <v>-43400</v>
      </c>
      <c r="O676">
        <v>-122.0072884299836</v>
      </c>
    </row>
    <row r="677" spans="1:15">
      <c r="A677" t="s">
        <v>704</v>
      </c>
      <c r="B677" t="s">
        <v>2160</v>
      </c>
      <c r="C677">
        <v>-999999.9999000001</v>
      </c>
      <c r="D677">
        <v>64.23</v>
      </c>
      <c r="E677">
        <v>46.1538</v>
      </c>
      <c r="F677" t="b">
        <v>0</v>
      </c>
      <c r="G677">
        <v>0</v>
      </c>
      <c r="H677">
        <v>0</v>
      </c>
      <c r="I677">
        <v>0</v>
      </c>
      <c r="J677">
        <v>0</v>
      </c>
      <c r="K677" t="b">
        <v>1</v>
      </c>
      <c r="L677">
        <v>-11.5151427636153</v>
      </c>
      <c r="M677">
        <v>-4095.149493440586</v>
      </c>
      <c r="N677">
        <v>-38400</v>
      </c>
      <c r="O677">
        <v>-110.6072884299836</v>
      </c>
    </row>
    <row r="678" spans="1:15">
      <c r="A678" t="s">
        <v>705</v>
      </c>
      <c r="B678" t="s">
        <v>2161</v>
      </c>
      <c r="C678">
        <v>-999999.9999000001</v>
      </c>
      <c r="D678">
        <v>60.37285714285714</v>
      </c>
      <c r="E678">
        <v>38.4615</v>
      </c>
      <c r="F678" t="b">
        <v>1</v>
      </c>
      <c r="G678">
        <v>34.05930672078426</v>
      </c>
      <c r="H678">
        <v>205.8040043708788</v>
      </c>
      <c r="I678">
        <v>-21500</v>
      </c>
      <c r="J678">
        <v>-69.98485895331575</v>
      </c>
      <c r="K678" t="b">
        <v>1</v>
      </c>
      <c r="L678">
        <v>-2.207238779559134</v>
      </c>
      <c r="M678">
        <v>-2301.755489063515</v>
      </c>
      <c r="N678">
        <v>-61600</v>
      </c>
      <c r="O678">
        <v>-191.1921473833193</v>
      </c>
    </row>
    <row r="679" spans="1:15">
      <c r="A679" t="s">
        <v>706</v>
      </c>
      <c r="B679" t="s">
        <v>2162</v>
      </c>
      <c r="C679">
        <v>-999999.9999000001</v>
      </c>
      <c r="D679">
        <v>62.51071428571429</v>
      </c>
      <c r="E679">
        <v>42.3077</v>
      </c>
      <c r="F679" t="b">
        <v>1</v>
      </c>
      <c r="G679">
        <v>29.94351450485971</v>
      </c>
      <c r="H679">
        <v>512.1940043708782</v>
      </c>
      <c r="I679">
        <v>-22000</v>
      </c>
      <c r="J679">
        <v>-72.58485895331575</v>
      </c>
      <c r="K679" t="b">
        <v>1</v>
      </c>
      <c r="L679">
        <v>-5.463584698562784</v>
      </c>
      <c r="M679">
        <v>-1824.685489063508</v>
      </c>
      <c r="N679">
        <v>-59200</v>
      </c>
      <c r="O679">
        <v>-184.9921473833193</v>
      </c>
    </row>
    <row r="680" spans="1:15">
      <c r="A680" t="s">
        <v>707</v>
      </c>
      <c r="B680" t="s">
        <v>2163</v>
      </c>
      <c r="C680">
        <v>-999999.9999000001</v>
      </c>
      <c r="D680">
        <v>62.09</v>
      </c>
      <c r="E680">
        <v>42.3077</v>
      </c>
      <c r="F680" t="b">
        <v>1</v>
      </c>
      <c r="G680">
        <v>25.42351159245163</v>
      </c>
      <c r="H680">
        <v>926.6665065656161</v>
      </c>
      <c r="I680">
        <v>-23900</v>
      </c>
      <c r="J680">
        <v>-80.0472884300036</v>
      </c>
      <c r="K680" t="b">
        <v>1</v>
      </c>
      <c r="L680">
        <v>-51.99590952816052</v>
      </c>
      <c r="M680">
        <v>-672.3944934374813</v>
      </c>
      <c r="N680">
        <v>-26200</v>
      </c>
      <c r="O680">
        <v>-82.30728842999362</v>
      </c>
    </row>
    <row r="681" spans="1:15">
      <c r="A681" t="s">
        <v>708</v>
      </c>
      <c r="B681" t="s">
        <v>2164</v>
      </c>
      <c r="C681">
        <v>-999999.9999000001</v>
      </c>
      <c r="D681">
        <v>64.77857142857142</v>
      </c>
      <c r="E681">
        <v>46.1538</v>
      </c>
      <c r="F681" t="b">
        <v>0</v>
      </c>
      <c r="G681">
        <v>0</v>
      </c>
      <c r="H681">
        <v>0</v>
      </c>
      <c r="I681">
        <v>0</v>
      </c>
      <c r="J681">
        <v>0</v>
      </c>
      <c r="K681" t="b">
        <v>1</v>
      </c>
      <c r="L681">
        <v>-19.23863275791868</v>
      </c>
      <c r="M681">
        <v>-3197.779493434384</v>
      </c>
      <c r="N681">
        <v>-36200</v>
      </c>
      <c r="O681">
        <v>-106.4072884300036</v>
      </c>
    </row>
    <row r="682" spans="1:15">
      <c r="A682" t="s">
        <v>709</v>
      </c>
      <c r="B682" t="s">
        <v>2165</v>
      </c>
      <c r="C682">
        <v>-999999.9999000001</v>
      </c>
      <c r="D682">
        <v>62.655</v>
      </c>
      <c r="E682">
        <v>42.3077</v>
      </c>
      <c r="F682" t="b">
        <v>1</v>
      </c>
      <c r="G682">
        <v>36.34681169126708</v>
      </c>
      <c r="H682">
        <v>47.90800437397775</v>
      </c>
      <c r="I682">
        <v>-22700</v>
      </c>
      <c r="J682">
        <v>-73.34485895332574</v>
      </c>
      <c r="K682" t="b">
        <v>1</v>
      </c>
      <c r="L682">
        <v>-39.22655021728238</v>
      </c>
      <c r="M682">
        <v>-1179.167995629126</v>
      </c>
      <c r="N682">
        <v>-30800</v>
      </c>
      <c r="O682">
        <v>-95.50485895331573</v>
      </c>
    </row>
    <row r="683" spans="1:15">
      <c r="A683" t="s">
        <v>710</v>
      </c>
      <c r="B683" t="s">
        <v>2166</v>
      </c>
      <c r="C683">
        <v>-999999.9999000001</v>
      </c>
      <c r="D683">
        <v>62.51071428571429</v>
      </c>
      <c r="E683">
        <v>42.3077</v>
      </c>
      <c r="F683" t="b">
        <v>0</v>
      </c>
      <c r="G683">
        <v>0</v>
      </c>
      <c r="H683">
        <v>0</v>
      </c>
      <c r="I683">
        <v>0</v>
      </c>
      <c r="J683">
        <v>0</v>
      </c>
      <c r="K683" t="b">
        <v>1</v>
      </c>
      <c r="L683">
        <v>-63.29833081050913</v>
      </c>
      <c r="M683">
        <v>-1369.946497817662</v>
      </c>
      <c r="N683">
        <v>-20600</v>
      </c>
      <c r="O683">
        <v>-62.00242947664788</v>
      </c>
    </row>
    <row r="684" spans="1:15">
      <c r="A684" t="s">
        <v>711</v>
      </c>
      <c r="B684" t="s">
        <v>2167</v>
      </c>
      <c r="C684">
        <v>-999999.9999000001</v>
      </c>
      <c r="D684">
        <v>63.80714285714286</v>
      </c>
      <c r="E684">
        <v>46.1538</v>
      </c>
      <c r="F684" t="b">
        <v>1</v>
      </c>
      <c r="G684">
        <v>41.97621496266936</v>
      </c>
      <c r="H684">
        <v>-427.9409934343785</v>
      </c>
      <c r="I684">
        <v>-27100</v>
      </c>
      <c r="J684">
        <v>-85.99728843000362</v>
      </c>
      <c r="K684" t="b">
        <v>1</v>
      </c>
      <c r="L684">
        <v>-7.789628675242454</v>
      </c>
      <c r="M684">
        <v>-1257.201484680227</v>
      </c>
      <c r="N684">
        <v>-59000</v>
      </c>
      <c r="O684">
        <v>-186.1770063366751</v>
      </c>
    </row>
    <row r="685" spans="1:15">
      <c r="A685" t="s">
        <v>712</v>
      </c>
      <c r="B685" t="s">
        <v>2168</v>
      </c>
      <c r="C685">
        <v>-999999.9999000001</v>
      </c>
      <c r="D685">
        <v>62.22714285714286</v>
      </c>
      <c r="E685">
        <v>42.3077</v>
      </c>
      <c r="F685" t="b">
        <v>0</v>
      </c>
      <c r="G685">
        <v>0</v>
      </c>
      <c r="H685">
        <v>0</v>
      </c>
      <c r="I685">
        <v>0</v>
      </c>
      <c r="J685">
        <v>0</v>
      </c>
      <c r="K685" t="b">
        <v>1</v>
      </c>
      <c r="L685">
        <v>-66.29321731098236</v>
      </c>
      <c r="M685">
        <v>-2077.647995622923</v>
      </c>
      <c r="N685">
        <v>-18300</v>
      </c>
      <c r="O685">
        <v>-52.30485895333573</v>
      </c>
    </row>
    <row r="686" spans="1:15">
      <c r="A686" t="s">
        <v>713</v>
      </c>
      <c r="B686" t="s">
        <v>2169</v>
      </c>
      <c r="C686">
        <v>-999999.9999000001</v>
      </c>
      <c r="D686">
        <v>66.15714285714286</v>
      </c>
      <c r="E686">
        <v>50</v>
      </c>
      <c r="F686" t="b">
        <v>1</v>
      </c>
      <c r="G686">
        <v>44.95051265264084</v>
      </c>
      <c r="H686">
        <v>-582.353493434377</v>
      </c>
      <c r="I686">
        <v>-23300</v>
      </c>
      <c r="J686">
        <v>-73.24728843000362</v>
      </c>
      <c r="K686" t="b">
        <v>1</v>
      </c>
      <c r="L686">
        <v>-6.56605952671805</v>
      </c>
      <c r="M686">
        <v>-821.9599803093515</v>
      </c>
      <c r="N686">
        <v>-63600</v>
      </c>
      <c r="O686">
        <v>-202.4118652899908</v>
      </c>
    </row>
    <row r="687" spans="1:15">
      <c r="A687" t="s">
        <v>714</v>
      </c>
      <c r="B687" t="s">
        <v>2170</v>
      </c>
      <c r="C687">
        <v>-999999.9999000001</v>
      </c>
      <c r="D687">
        <v>61.94714285714286</v>
      </c>
      <c r="E687">
        <v>42.3077</v>
      </c>
      <c r="F687" t="b">
        <v>0</v>
      </c>
      <c r="G687">
        <v>0</v>
      </c>
      <c r="H687">
        <v>0</v>
      </c>
      <c r="I687">
        <v>0</v>
      </c>
      <c r="J687">
        <v>0</v>
      </c>
      <c r="K687" t="b">
        <v>1</v>
      </c>
      <c r="L687">
        <v>-52.76870764132346</v>
      </c>
      <c r="M687">
        <v>-1847.016497817665</v>
      </c>
      <c r="N687">
        <v>-23000</v>
      </c>
      <c r="O687">
        <v>-68.20242947664786</v>
      </c>
    </row>
    <row r="688" spans="1:15">
      <c r="A688" t="s">
        <v>715</v>
      </c>
      <c r="B688" t="s">
        <v>2171</v>
      </c>
      <c r="C688">
        <v>-999999.9999000001</v>
      </c>
      <c r="D688">
        <v>64.36214285714286</v>
      </c>
      <c r="E688">
        <v>46.1538</v>
      </c>
      <c r="F688" t="b">
        <v>0</v>
      </c>
      <c r="G688">
        <v>0</v>
      </c>
      <c r="H688">
        <v>0</v>
      </c>
      <c r="I688">
        <v>0</v>
      </c>
      <c r="J688">
        <v>0</v>
      </c>
      <c r="K688" t="b">
        <v>1</v>
      </c>
      <c r="L688">
        <v>-63.29833081050913</v>
      </c>
      <c r="M688">
        <v>-1369.946497817662</v>
      </c>
      <c r="N688">
        <v>-20600</v>
      </c>
      <c r="O688">
        <v>-62.00242947664788</v>
      </c>
    </row>
    <row r="689" spans="1:15">
      <c r="A689" t="s">
        <v>716</v>
      </c>
      <c r="B689" t="s">
        <v>2172</v>
      </c>
      <c r="C689">
        <v>-999999.9999000001</v>
      </c>
      <c r="D689">
        <v>64.16285714285715</v>
      </c>
      <c r="E689">
        <v>46.1538</v>
      </c>
      <c r="F689" t="b">
        <v>0</v>
      </c>
      <c r="G689">
        <v>0</v>
      </c>
      <c r="H689">
        <v>0</v>
      </c>
      <c r="I689">
        <v>0</v>
      </c>
      <c r="J689">
        <v>0</v>
      </c>
      <c r="K689" t="b">
        <v>1</v>
      </c>
      <c r="L689">
        <v>11.7470307003353</v>
      </c>
      <c r="M689">
        <v>-6145.542489063519</v>
      </c>
      <c r="N689">
        <v>-57200</v>
      </c>
      <c r="O689">
        <v>-164.6121473833193</v>
      </c>
    </row>
    <row r="690" spans="1:15">
      <c r="A690" t="s">
        <v>717</v>
      </c>
      <c r="B690" t="s">
        <v>2173</v>
      </c>
      <c r="C690">
        <v>-999999.9999000001</v>
      </c>
      <c r="D690">
        <v>62.45142857142857</v>
      </c>
      <c r="E690">
        <v>42.3077</v>
      </c>
      <c r="F690" t="b">
        <v>1</v>
      </c>
      <c r="G690">
        <v>31.38089733780657</v>
      </c>
      <c r="H690">
        <v>448.3755043739802</v>
      </c>
      <c r="I690">
        <v>-24300</v>
      </c>
      <c r="J690">
        <v>-79.79485895332576</v>
      </c>
      <c r="K690" t="b">
        <v>1</v>
      </c>
      <c r="L690">
        <v>-28.36582755298625</v>
      </c>
      <c r="M690">
        <v>-3792.129493434382</v>
      </c>
      <c r="N690">
        <v>-27800</v>
      </c>
      <c r="O690">
        <v>-77.4072884300036</v>
      </c>
    </row>
    <row r="691" spans="1:15">
      <c r="A691" t="s">
        <v>718</v>
      </c>
      <c r="B691" t="s">
        <v>2174</v>
      </c>
      <c r="C691">
        <v>-999999.9999000001</v>
      </c>
      <c r="D691">
        <v>61.95571428571429</v>
      </c>
      <c r="E691">
        <v>42.3077</v>
      </c>
      <c r="F691" t="b">
        <v>0</v>
      </c>
      <c r="G691">
        <v>0</v>
      </c>
      <c r="H691">
        <v>0</v>
      </c>
      <c r="I691">
        <v>0</v>
      </c>
      <c r="J691">
        <v>0</v>
      </c>
      <c r="K691" t="b">
        <v>1</v>
      </c>
      <c r="L691">
        <v>-52.76870764132346</v>
      </c>
      <c r="M691">
        <v>-1847.016497817665</v>
      </c>
      <c r="N691">
        <v>-23000</v>
      </c>
      <c r="O691">
        <v>-68.20242947664786</v>
      </c>
    </row>
    <row r="692" spans="1:15">
      <c r="A692" t="s">
        <v>719</v>
      </c>
      <c r="B692" t="s">
        <v>2175</v>
      </c>
      <c r="C692">
        <v>-999999.9999000001</v>
      </c>
      <c r="D692">
        <v>63.80714285714286</v>
      </c>
      <c r="E692">
        <v>46.1538</v>
      </c>
      <c r="F692" t="b">
        <v>1</v>
      </c>
      <c r="G692">
        <v>30.26736988674185</v>
      </c>
      <c r="H692">
        <v>501.4790043708781</v>
      </c>
      <c r="I692">
        <v>-22600</v>
      </c>
      <c r="J692">
        <v>-74.48485895331575</v>
      </c>
      <c r="K692" t="b">
        <v>1</v>
      </c>
      <c r="L692">
        <v>-7.977348051945683</v>
      </c>
      <c r="M692">
        <v>-1547.615489063523</v>
      </c>
      <c r="N692">
        <v>-57000</v>
      </c>
      <c r="O692">
        <v>-178.7921473833193</v>
      </c>
    </row>
    <row r="693" spans="1:15">
      <c r="A693" t="s">
        <v>720</v>
      </c>
      <c r="B693" t="s">
        <v>2176</v>
      </c>
      <c r="C693">
        <v>-999999.9999000001</v>
      </c>
      <c r="D693">
        <v>60.235</v>
      </c>
      <c r="E693">
        <v>38.4615</v>
      </c>
      <c r="F693" t="b">
        <v>0</v>
      </c>
      <c r="G693">
        <v>0</v>
      </c>
      <c r="H693">
        <v>0</v>
      </c>
      <c r="I693">
        <v>0</v>
      </c>
      <c r="J693">
        <v>0</v>
      </c>
      <c r="K693" t="b">
        <v>1</v>
      </c>
      <c r="L693">
        <v>-52.13510196353658</v>
      </c>
      <c r="M693">
        <v>-1092.882995626023</v>
      </c>
      <c r="N693">
        <v>-25100</v>
      </c>
      <c r="O693">
        <v>-77.40485895332574</v>
      </c>
    </row>
    <row r="694" spans="1:15">
      <c r="A694" t="s">
        <v>721</v>
      </c>
      <c r="B694" t="s">
        <v>2177</v>
      </c>
      <c r="C694">
        <v>-999999.9999000001</v>
      </c>
      <c r="D694">
        <v>61.95571428571429</v>
      </c>
      <c r="E694">
        <v>42.3077</v>
      </c>
      <c r="F694" t="b">
        <v>1</v>
      </c>
      <c r="G694">
        <v>30.26736988674185</v>
      </c>
      <c r="H694">
        <v>501.4790043708781</v>
      </c>
      <c r="I694">
        <v>-22600</v>
      </c>
      <c r="J694">
        <v>-74.48485895331575</v>
      </c>
      <c r="K694" t="b">
        <v>1</v>
      </c>
      <c r="L694">
        <v>-7.977348051945683</v>
      </c>
      <c r="M694">
        <v>-1547.615489063523</v>
      </c>
      <c r="N694">
        <v>-57000</v>
      </c>
      <c r="O694">
        <v>-178.7921473833193</v>
      </c>
    </row>
    <row r="695" spans="1:15">
      <c r="A695" t="s">
        <v>722</v>
      </c>
      <c r="B695" t="s">
        <v>2178</v>
      </c>
      <c r="C695">
        <v>-999999.9999000001</v>
      </c>
      <c r="D695">
        <v>62.08285714285714</v>
      </c>
      <c r="E695">
        <v>42.3077</v>
      </c>
      <c r="F695" t="b">
        <v>1</v>
      </c>
      <c r="G695">
        <v>39.02360108878884</v>
      </c>
      <c r="H695">
        <v>-149.7409934343777</v>
      </c>
      <c r="I695">
        <v>-23100</v>
      </c>
      <c r="J695">
        <v>-73.99728843000362</v>
      </c>
      <c r="K695" t="b">
        <v>1</v>
      </c>
      <c r="L695">
        <v>6.523861219039873</v>
      </c>
      <c r="M695">
        <v>-2214.744480309353</v>
      </c>
      <c r="N695">
        <v>-82600</v>
      </c>
      <c r="O695">
        <v>-259.1818652899908</v>
      </c>
    </row>
    <row r="696" spans="1:15">
      <c r="A696" t="s">
        <v>723</v>
      </c>
      <c r="B696" t="s">
        <v>2179</v>
      </c>
      <c r="C696">
        <v>-999999.9999000001</v>
      </c>
      <c r="D696">
        <v>64.09428571428572</v>
      </c>
      <c r="E696">
        <v>46.1538</v>
      </c>
      <c r="F696" t="b">
        <v>0</v>
      </c>
      <c r="G696">
        <v>0</v>
      </c>
      <c r="H696">
        <v>0</v>
      </c>
      <c r="I696">
        <v>0</v>
      </c>
      <c r="J696">
        <v>0</v>
      </c>
      <c r="K696" t="b">
        <v>1</v>
      </c>
      <c r="L696">
        <v>-31.66870689074187</v>
      </c>
      <c r="M696">
        <v>-1604.16949344059</v>
      </c>
      <c r="N696">
        <v>-33800</v>
      </c>
      <c r="O696">
        <v>-103.8072884299836</v>
      </c>
    </row>
    <row r="697" spans="1:15">
      <c r="A697" t="s">
        <v>724</v>
      </c>
      <c r="B697" t="s">
        <v>2180</v>
      </c>
      <c r="C697">
        <v>-999999.9999000001</v>
      </c>
      <c r="D697">
        <v>64.36214285714286</v>
      </c>
      <c r="E697">
        <v>46.1538</v>
      </c>
      <c r="F697" t="b">
        <v>1</v>
      </c>
      <c r="G697">
        <v>39.02360108878884</v>
      </c>
      <c r="H697">
        <v>-149.7409934343777</v>
      </c>
      <c r="I697">
        <v>-23100</v>
      </c>
      <c r="J697">
        <v>-73.99728843000362</v>
      </c>
      <c r="K697" t="b">
        <v>1</v>
      </c>
      <c r="L697">
        <v>-13.81384004437649</v>
      </c>
      <c r="M697">
        <v>-791.7814846802285</v>
      </c>
      <c r="N697">
        <v>-53200</v>
      </c>
      <c r="O697">
        <v>-168.9770063366751</v>
      </c>
    </row>
    <row r="698" spans="1:15">
      <c r="A698" t="s">
        <v>725</v>
      </c>
      <c r="B698" t="s">
        <v>2181</v>
      </c>
      <c r="C698">
        <v>-999999.9999000001</v>
      </c>
      <c r="D698">
        <v>60.49071428571428</v>
      </c>
      <c r="E698">
        <v>38.4615</v>
      </c>
      <c r="F698" t="b">
        <v>0</v>
      </c>
      <c r="G698">
        <v>0</v>
      </c>
      <c r="H698">
        <v>0</v>
      </c>
      <c r="I698">
        <v>0</v>
      </c>
      <c r="J698">
        <v>0</v>
      </c>
      <c r="K698" t="b">
        <v>1</v>
      </c>
      <c r="L698">
        <v>-52.76870764132346</v>
      </c>
      <c r="M698">
        <v>-1847.016497817665</v>
      </c>
      <c r="N698">
        <v>-23000</v>
      </c>
      <c r="O698">
        <v>-68.20242947664786</v>
      </c>
    </row>
    <row r="699" spans="1:15">
      <c r="A699" t="s">
        <v>726</v>
      </c>
      <c r="B699" t="s">
        <v>2182</v>
      </c>
      <c r="C699">
        <v>-999999.9999000001</v>
      </c>
      <c r="D699">
        <v>66.16214285714285</v>
      </c>
      <c r="E699">
        <v>50</v>
      </c>
      <c r="F699" t="b">
        <v>0</v>
      </c>
      <c r="G699">
        <v>0</v>
      </c>
      <c r="H699">
        <v>0</v>
      </c>
      <c r="I699">
        <v>0</v>
      </c>
      <c r="J699">
        <v>0</v>
      </c>
      <c r="K699" t="b">
        <v>1</v>
      </c>
      <c r="L699">
        <v>-5.486435191392218</v>
      </c>
      <c r="M699">
        <v>-4104.552489063506</v>
      </c>
      <c r="N699">
        <v>-44800</v>
      </c>
      <c r="O699">
        <v>-131.2121473833193</v>
      </c>
    </row>
    <row r="700" spans="1:15">
      <c r="A700" t="s">
        <v>727</v>
      </c>
      <c r="B700" t="s">
        <v>2183</v>
      </c>
      <c r="C700">
        <v>-999999.9999000001</v>
      </c>
      <c r="D700">
        <v>62.09</v>
      </c>
      <c r="E700">
        <v>42.3077</v>
      </c>
      <c r="F700" t="b">
        <v>0</v>
      </c>
      <c r="G700">
        <v>0</v>
      </c>
      <c r="H700">
        <v>0</v>
      </c>
      <c r="I700">
        <v>0</v>
      </c>
      <c r="J700">
        <v>0</v>
      </c>
      <c r="K700" t="b">
        <v>1</v>
      </c>
      <c r="L700">
        <v>-52.76870764132346</v>
      </c>
      <c r="M700">
        <v>-1847.016497817665</v>
      </c>
      <c r="N700">
        <v>-23000</v>
      </c>
      <c r="O700">
        <v>-68.20242947664786</v>
      </c>
    </row>
    <row r="701" spans="1:15">
      <c r="A701" t="s">
        <v>728</v>
      </c>
      <c r="B701" t="s">
        <v>2184</v>
      </c>
      <c r="C701">
        <v>-999999.9999000001</v>
      </c>
      <c r="D701">
        <v>64.02714285714286</v>
      </c>
      <c r="E701">
        <v>46.1538</v>
      </c>
      <c r="F701" t="b">
        <v>0</v>
      </c>
      <c r="G701">
        <v>0</v>
      </c>
      <c r="H701">
        <v>0</v>
      </c>
      <c r="I701">
        <v>0</v>
      </c>
      <c r="J701">
        <v>0</v>
      </c>
      <c r="K701" t="b">
        <v>1</v>
      </c>
      <c r="L701">
        <v>6.081306356204891</v>
      </c>
      <c r="M701">
        <v>-5391.402489063505</v>
      </c>
      <c r="N701">
        <v>-52600</v>
      </c>
      <c r="O701">
        <v>-152.2121473833193</v>
      </c>
    </row>
    <row r="702" spans="1:15">
      <c r="A702" t="s">
        <v>729</v>
      </c>
      <c r="B702" t="s">
        <v>2185</v>
      </c>
      <c r="C702">
        <v>-999999.9999000001</v>
      </c>
      <c r="D702">
        <v>62.22</v>
      </c>
      <c r="E702">
        <v>42.3077</v>
      </c>
      <c r="F702" t="b">
        <v>0</v>
      </c>
      <c r="G702">
        <v>0</v>
      </c>
      <c r="H702">
        <v>0</v>
      </c>
      <c r="I702">
        <v>0</v>
      </c>
      <c r="J702">
        <v>0</v>
      </c>
      <c r="K702" t="b">
        <v>1</v>
      </c>
      <c r="L702">
        <v>-25.89452645011886</v>
      </c>
      <c r="M702">
        <v>-1651.354493440587</v>
      </c>
      <c r="N702">
        <v>-37600</v>
      </c>
      <c r="O702">
        <v>-115.9072884299836</v>
      </c>
    </row>
    <row r="703" spans="1:15">
      <c r="A703" t="s">
        <v>730</v>
      </c>
      <c r="B703" t="s">
        <v>2186</v>
      </c>
      <c r="C703">
        <v>-999999.9999000001</v>
      </c>
      <c r="D703">
        <v>64.50714285714285</v>
      </c>
      <c r="E703">
        <v>46.1538</v>
      </c>
      <c r="F703" t="b">
        <v>0</v>
      </c>
      <c r="G703">
        <v>0</v>
      </c>
      <c r="H703">
        <v>0</v>
      </c>
      <c r="I703">
        <v>0</v>
      </c>
      <c r="J703">
        <v>0</v>
      </c>
      <c r="K703" t="b">
        <v>1</v>
      </c>
      <c r="L703">
        <v>-34.68241902366907</v>
      </c>
      <c r="M703">
        <v>-2257.926497817669</v>
      </c>
      <c r="N703">
        <v>-29800</v>
      </c>
      <c r="O703">
        <v>-88.80242947664786</v>
      </c>
    </row>
    <row r="704" spans="1:15">
      <c r="A704" t="s">
        <v>731</v>
      </c>
      <c r="B704" t="s">
        <v>2187</v>
      </c>
      <c r="C704">
        <v>-999999.9999000001</v>
      </c>
      <c r="D704">
        <v>64.22285714285714</v>
      </c>
      <c r="E704">
        <v>46.1538</v>
      </c>
      <c r="F704" t="b">
        <v>0</v>
      </c>
      <c r="G704">
        <v>0</v>
      </c>
      <c r="H704">
        <v>0</v>
      </c>
      <c r="I704">
        <v>0</v>
      </c>
      <c r="J704">
        <v>0</v>
      </c>
      <c r="K704" t="b">
        <v>1</v>
      </c>
      <c r="L704">
        <v>-33.87694222802281</v>
      </c>
      <c r="M704">
        <v>-2684.616497817668</v>
      </c>
      <c r="N704">
        <v>-28800</v>
      </c>
      <c r="O704">
        <v>-84.20242947664786</v>
      </c>
    </row>
    <row r="705" spans="1:15">
      <c r="A705" t="s">
        <v>732</v>
      </c>
      <c r="B705" t="s">
        <v>2188</v>
      </c>
      <c r="C705">
        <v>-999999.9999000001</v>
      </c>
      <c r="D705">
        <v>62.48285714285714</v>
      </c>
      <c r="E705">
        <v>42.3077</v>
      </c>
      <c r="F705" t="b">
        <v>1</v>
      </c>
      <c r="G705">
        <v>39.67768795252175</v>
      </c>
      <c r="H705">
        <v>-217.4144956260243</v>
      </c>
      <c r="I705">
        <v>-25400</v>
      </c>
      <c r="J705">
        <v>-81.19485895332573</v>
      </c>
      <c r="K705" t="b">
        <v>1</v>
      </c>
      <c r="L705">
        <v>-19.81419013199718</v>
      </c>
      <c r="M705">
        <v>-2985.187995629123</v>
      </c>
      <c r="N705">
        <v>-36700</v>
      </c>
      <c r="O705">
        <v>-108.7048589533157</v>
      </c>
    </row>
    <row r="706" spans="1:15">
      <c r="A706" t="s">
        <v>733</v>
      </c>
      <c r="B706" t="s">
        <v>2189</v>
      </c>
      <c r="C706">
        <v>-999999.9999000001</v>
      </c>
      <c r="D706">
        <v>62.77</v>
      </c>
      <c r="E706">
        <v>42.3077</v>
      </c>
      <c r="F706" t="b">
        <v>0</v>
      </c>
      <c r="G706">
        <v>0</v>
      </c>
      <c r="H706">
        <v>0</v>
      </c>
      <c r="I706">
        <v>0</v>
      </c>
      <c r="J706">
        <v>0</v>
      </c>
      <c r="K706" t="b">
        <v>1</v>
      </c>
      <c r="L706">
        <v>-28.16820267738714</v>
      </c>
      <c r="M706">
        <v>-2224.469493440589</v>
      </c>
      <c r="N706">
        <v>-33800</v>
      </c>
      <c r="O706">
        <v>-101.8072884299836</v>
      </c>
    </row>
    <row r="707" spans="1:15">
      <c r="A707" t="s">
        <v>734</v>
      </c>
      <c r="B707" t="s">
        <v>2190</v>
      </c>
      <c r="C707">
        <v>-999999.9999000001</v>
      </c>
      <c r="D707">
        <v>64.72571428571429</v>
      </c>
      <c r="E707">
        <v>46.1538</v>
      </c>
      <c r="F707" t="b">
        <v>0</v>
      </c>
      <c r="G707">
        <v>0</v>
      </c>
      <c r="H707">
        <v>0</v>
      </c>
      <c r="I707">
        <v>0</v>
      </c>
      <c r="J707">
        <v>0</v>
      </c>
      <c r="K707" t="b">
        <v>1</v>
      </c>
      <c r="L707">
        <v>-36.36748849351375</v>
      </c>
      <c r="M707">
        <v>-2106.046497817664</v>
      </c>
      <c r="N707">
        <v>-29400</v>
      </c>
      <c r="O707">
        <v>-88.00242947664788</v>
      </c>
    </row>
    <row r="708" spans="1:15">
      <c r="A708" t="s">
        <v>735</v>
      </c>
      <c r="B708" t="s">
        <v>2191</v>
      </c>
      <c r="C708">
        <v>-999999.9999000001</v>
      </c>
      <c r="D708">
        <v>63.67</v>
      </c>
      <c r="E708">
        <v>46.1538</v>
      </c>
      <c r="F708" t="b">
        <v>0</v>
      </c>
      <c r="G708">
        <v>0</v>
      </c>
      <c r="H708">
        <v>0</v>
      </c>
      <c r="I708">
        <v>0</v>
      </c>
      <c r="J708">
        <v>0</v>
      </c>
      <c r="K708" t="b">
        <v>1</v>
      </c>
      <c r="L708">
        <v>-36.20696012211255</v>
      </c>
      <c r="M708">
        <v>-1730.482995629125</v>
      </c>
      <c r="N708">
        <v>-30700</v>
      </c>
      <c r="O708">
        <v>-93.40485895331574</v>
      </c>
    </row>
    <row r="709" spans="1:15">
      <c r="A709" t="s">
        <v>736</v>
      </c>
      <c r="B709" t="s">
        <v>2192</v>
      </c>
      <c r="C709">
        <v>-999999.9999000001</v>
      </c>
      <c r="D709">
        <v>62.46</v>
      </c>
      <c r="E709">
        <v>42.3077</v>
      </c>
      <c r="F709" t="b">
        <v>1</v>
      </c>
      <c r="G709">
        <v>31.38089733780657</v>
      </c>
      <c r="H709">
        <v>448.3755043739802</v>
      </c>
      <c r="I709">
        <v>-24300</v>
      </c>
      <c r="J709">
        <v>-79.79485895332576</v>
      </c>
      <c r="K709" t="b">
        <v>1</v>
      </c>
      <c r="L709">
        <v>-31.4178096661679</v>
      </c>
      <c r="M709">
        <v>-1762.439493440583</v>
      </c>
      <c r="N709">
        <v>-33400</v>
      </c>
      <c r="O709">
        <v>-102.0072884299836</v>
      </c>
    </row>
    <row r="710" spans="1:15">
      <c r="A710" t="s">
        <v>737</v>
      </c>
      <c r="B710" t="s">
        <v>2193</v>
      </c>
      <c r="C710">
        <v>-999999.9999000001</v>
      </c>
      <c r="D710">
        <v>66.15714285714286</v>
      </c>
      <c r="E710">
        <v>50</v>
      </c>
      <c r="F710" t="b">
        <v>1</v>
      </c>
      <c r="G710">
        <v>29.94351450485971</v>
      </c>
      <c r="H710">
        <v>512.1940043708782</v>
      </c>
      <c r="I710">
        <v>-22000</v>
      </c>
      <c r="J710">
        <v>-72.58485895331575</v>
      </c>
      <c r="K710" t="b">
        <v>1</v>
      </c>
      <c r="L710">
        <v>-5.463584698562784</v>
      </c>
      <c r="M710">
        <v>-1824.685489063508</v>
      </c>
      <c r="N710">
        <v>-59200</v>
      </c>
      <c r="O710">
        <v>-184.9921473833193</v>
      </c>
    </row>
    <row r="711" spans="1:15">
      <c r="A711" t="s">
        <v>738</v>
      </c>
      <c r="B711" t="s">
        <v>2194</v>
      </c>
      <c r="C711">
        <v>-999999.9999000001</v>
      </c>
      <c r="D711">
        <v>66.705</v>
      </c>
      <c r="E711">
        <v>50</v>
      </c>
      <c r="F711" t="b">
        <v>0</v>
      </c>
      <c r="G711">
        <v>0</v>
      </c>
      <c r="H711">
        <v>0</v>
      </c>
      <c r="I711">
        <v>0</v>
      </c>
      <c r="J711">
        <v>0</v>
      </c>
      <c r="K711" t="b">
        <v>1</v>
      </c>
      <c r="L711">
        <v>11.56697275326275</v>
      </c>
      <c r="M711">
        <v>-6302.682489063525</v>
      </c>
      <c r="N711">
        <v>-55000</v>
      </c>
      <c r="O711">
        <v>-157.0121473833193</v>
      </c>
    </row>
    <row r="712" spans="1:15">
      <c r="A712" t="s">
        <v>739</v>
      </c>
      <c r="B712" t="s">
        <v>2195</v>
      </c>
      <c r="C712">
        <v>-999999.9999000001</v>
      </c>
      <c r="D712">
        <v>62.08142857142857</v>
      </c>
      <c r="E712">
        <v>42.3077</v>
      </c>
      <c r="F712" t="b">
        <v>0</v>
      </c>
      <c r="G712">
        <v>0</v>
      </c>
      <c r="H712">
        <v>0</v>
      </c>
      <c r="I712">
        <v>0</v>
      </c>
      <c r="J712">
        <v>0</v>
      </c>
      <c r="K712" t="b">
        <v>1</v>
      </c>
      <c r="L712">
        <v>-26.94352822724187</v>
      </c>
      <c r="M712">
        <v>-2073.719493440585</v>
      </c>
      <c r="N712">
        <v>-35200</v>
      </c>
      <c r="O712">
        <v>-106.8072884299836</v>
      </c>
    </row>
    <row r="713" spans="1:15">
      <c r="A713" t="s">
        <v>740</v>
      </c>
      <c r="B713" t="s">
        <v>2196</v>
      </c>
      <c r="C713">
        <v>-999999.9999000001</v>
      </c>
      <c r="D713">
        <v>60.35071428571428</v>
      </c>
      <c r="E713">
        <v>38.4615</v>
      </c>
      <c r="F713" t="b">
        <v>0</v>
      </c>
      <c r="G713">
        <v>0</v>
      </c>
      <c r="H713">
        <v>0</v>
      </c>
      <c r="I713">
        <v>0</v>
      </c>
      <c r="J713">
        <v>0</v>
      </c>
      <c r="K713" t="b">
        <v>1</v>
      </c>
      <c r="L713">
        <v>-43.81356186716044</v>
      </c>
      <c r="M713">
        <v>-1666.192995626025</v>
      </c>
      <c r="N713">
        <v>-27100</v>
      </c>
      <c r="O713">
        <v>-82.00485895332574</v>
      </c>
    </row>
    <row r="714" spans="1:15">
      <c r="A714" t="s">
        <v>741</v>
      </c>
      <c r="B714" t="s">
        <v>2197</v>
      </c>
      <c r="C714">
        <v>-999999.9999000001</v>
      </c>
      <c r="D714">
        <v>62.08428571428571</v>
      </c>
      <c r="E714">
        <v>42.3077</v>
      </c>
      <c r="F714" t="b">
        <v>1</v>
      </c>
      <c r="G714">
        <v>29.37976509054124</v>
      </c>
      <c r="H714">
        <v>622.1530043739695</v>
      </c>
      <c r="I714">
        <v>-24700</v>
      </c>
      <c r="J714">
        <v>-81.64485895332572</v>
      </c>
      <c r="K714" t="b">
        <v>1</v>
      </c>
      <c r="L714">
        <v>-35.21689643613743</v>
      </c>
      <c r="M714">
        <v>-1988.752995629122</v>
      </c>
      <c r="N714">
        <v>-30400</v>
      </c>
      <c r="O714">
        <v>-91.60485895331576</v>
      </c>
    </row>
    <row r="715" spans="1:15">
      <c r="A715" t="s">
        <v>742</v>
      </c>
      <c r="B715" t="s">
        <v>2198</v>
      </c>
      <c r="C715">
        <v>-999999.9999000001</v>
      </c>
      <c r="D715">
        <v>63.93428571428571</v>
      </c>
      <c r="E715">
        <v>46.1538</v>
      </c>
      <c r="F715" t="b">
        <v>1</v>
      </c>
      <c r="G715">
        <v>34.65002804077233</v>
      </c>
      <c r="H715">
        <v>202.3205043739763</v>
      </c>
      <c r="I715">
        <v>-26500</v>
      </c>
      <c r="J715">
        <v>-86.09485895332574</v>
      </c>
      <c r="K715" t="b">
        <v>1</v>
      </c>
      <c r="L715">
        <v>-31.01751300651873</v>
      </c>
      <c r="M715">
        <v>-1777.10299562912</v>
      </c>
      <c r="N715">
        <v>-33600</v>
      </c>
      <c r="O715">
        <v>-102.6048589533158</v>
      </c>
    </row>
    <row r="716" spans="1:15">
      <c r="A716" t="s">
        <v>743</v>
      </c>
      <c r="B716" t="s">
        <v>2199</v>
      </c>
      <c r="C716">
        <v>-999999.9999000001</v>
      </c>
      <c r="D716">
        <v>62.51785714285714</v>
      </c>
      <c r="E716">
        <v>42.3077</v>
      </c>
      <c r="F716" t="b">
        <v>0</v>
      </c>
      <c r="G716">
        <v>0</v>
      </c>
      <c r="H716">
        <v>0</v>
      </c>
      <c r="I716">
        <v>0</v>
      </c>
      <c r="J716">
        <v>0</v>
      </c>
      <c r="K716" t="b">
        <v>1</v>
      </c>
      <c r="L716">
        <v>-63.29833081050913</v>
      </c>
      <c r="M716">
        <v>-1369.946497817662</v>
      </c>
      <c r="N716">
        <v>-20600</v>
      </c>
      <c r="O716">
        <v>-62.00242947664788</v>
      </c>
    </row>
    <row r="717" spans="1:15">
      <c r="A717" t="s">
        <v>744</v>
      </c>
      <c r="B717" t="s">
        <v>2200</v>
      </c>
      <c r="C717">
        <v>-999999.9999000001</v>
      </c>
      <c r="D717">
        <v>62.08285714285714</v>
      </c>
      <c r="E717">
        <v>42.3077</v>
      </c>
      <c r="F717" t="b">
        <v>0</v>
      </c>
      <c r="G717">
        <v>0</v>
      </c>
      <c r="H717">
        <v>0</v>
      </c>
      <c r="I717">
        <v>0</v>
      </c>
      <c r="J717">
        <v>0</v>
      </c>
      <c r="K717" t="b">
        <v>1</v>
      </c>
      <c r="L717">
        <v>-25.89452645011886</v>
      </c>
      <c r="M717">
        <v>-1651.354493440587</v>
      </c>
      <c r="N717">
        <v>-37600</v>
      </c>
      <c r="O717">
        <v>-115.9072884299836</v>
      </c>
    </row>
    <row r="718" spans="1:15">
      <c r="A718" t="s">
        <v>745</v>
      </c>
      <c r="B718" t="s">
        <v>2201</v>
      </c>
      <c r="C718">
        <v>-999999.9999000001</v>
      </c>
      <c r="D718">
        <v>62.09</v>
      </c>
      <c r="E718">
        <v>42.3077</v>
      </c>
      <c r="F718" t="b">
        <v>1</v>
      </c>
      <c r="G718">
        <v>38.45727018350783</v>
      </c>
      <c r="H718">
        <v>-166.9554934343832</v>
      </c>
      <c r="I718">
        <v>-35700</v>
      </c>
      <c r="J718">
        <v>-114.5672884300036</v>
      </c>
      <c r="K718" t="b">
        <v>1</v>
      </c>
      <c r="L718">
        <v>-21.3013779085025</v>
      </c>
      <c r="M718">
        <v>-3090.259493437483</v>
      </c>
      <c r="N718">
        <v>-35100</v>
      </c>
      <c r="O718">
        <v>-103.2072884299936</v>
      </c>
    </row>
    <row r="719" spans="1:15">
      <c r="A719" t="s">
        <v>746</v>
      </c>
      <c r="B719" t="s">
        <v>2202</v>
      </c>
      <c r="C719">
        <v>-999999.9999000001</v>
      </c>
      <c r="D719">
        <v>66.36499999999999</v>
      </c>
      <c r="E719">
        <v>50</v>
      </c>
      <c r="F719" t="b">
        <v>0</v>
      </c>
      <c r="G719">
        <v>0</v>
      </c>
      <c r="H719">
        <v>0</v>
      </c>
      <c r="I719">
        <v>0</v>
      </c>
      <c r="J719">
        <v>0</v>
      </c>
      <c r="K719" t="b">
        <v>1</v>
      </c>
      <c r="L719">
        <v>8.490493575437256</v>
      </c>
      <c r="M719">
        <v>-5668.472489063512</v>
      </c>
      <c r="N719">
        <v>-54800</v>
      </c>
      <c r="O719">
        <v>-158.4121473833193</v>
      </c>
    </row>
    <row r="720" spans="1:15">
      <c r="A720" t="s">
        <v>747</v>
      </c>
      <c r="B720" t="s">
        <v>2203</v>
      </c>
      <c r="C720">
        <v>-999999.9999000001</v>
      </c>
      <c r="D720">
        <v>62.22714285714286</v>
      </c>
      <c r="E720">
        <v>42.3077</v>
      </c>
      <c r="F720" t="b">
        <v>0</v>
      </c>
      <c r="G720">
        <v>0</v>
      </c>
      <c r="H720">
        <v>0</v>
      </c>
      <c r="I720">
        <v>0</v>
      </c>
      <c r="J720">
        <v>0</v>
      </c>
      <c r="K720" t="b">
        <v>1</v>
      </c>
      <c r="L720">
        <v>-22.63242182015938</v>
      </c>
      <c r="M720">
        <v>-1694.214493440581</v>
      </c>
      <c r="N720">
        <v>-40000</v>
      </c>
      <c r="O720">
        <v>-123.5072884299836</v>
      </c>
    </row>
    <row r="721" spans="1:15">
      <c r="A721" t="s">
        <v>748</v>
      </c>
      <c r="B721" t="s">
        <v>2204</v>
      </c>
      <c r="C721">
        <v>-999999.9999000001</v>
      </c>
      <c r="D721">
        <v>64.36214285714286</v>
      </c>
      <c r="E721">
        <v>46.1538</v>
      </c>
      <c r="F721" t="b">
        <v>1</v>
      </c>
      <c r="G721">
        <v>33.29341490911986</v>
      </c>
      <c r="H721">
        <v>280.6155065656167</v>
      </c>
      <c r="I721">
        <v>-23200</v>
      </c>
      <c r="J721">
        <v>-75.7072884300036</v>
      </c>
      <c r="K721" t="b">
        <v>1</v>
      </c>
      <c r="L721">
        <v>-30.90015592869963</v>
      </c>
      <c r="M721">
        <v>-2302.474493437487</v>
      </c>
      <c r="N721">
        <v>-31800</v>
      </c>
      <c r="O721">
        <v>-95.1072884299936</v>
      </c>
    </row>
    <row r="722" spans="1:15">
      <c r="A722" t="s">
        <v>749</v>
      </c>
      <c r="B722" t="s">
        <v>2205</v>
      </c>
      <c r="C722">
        <v>-999999.9999000001</v>
      </c>
      <c r="D722">
        <v>63.94285714285714</v>
      </c>
      <c r="E722">
        <v>46.1538</v>
      </c>
      <c r="F722" t="b">
        <v>1</v>
      </c>
      <c r="G722">
        <v>34.65002804077233</v>
      </c>
      <c r="H722">
        <v>202.3205043739763</v>
      </c>
      <c r="I722">
        <v>-26500</v>
      </c>
      <c r="J722">
        <v>-86.09485895332574</v>
      </c>
      <c r="K722" t="b">
        <v>1</v>
      </c>
      <c r="L722">
        <v>-31.01751300651873</v>
      </c>
      <c r="M722">
        <v>-1777.10299562912</v>
      </c>
      <c r="N722">
        <v>-33600</v>
      </c>
      <c r="O722">
        <v>-102.6048589533158</v>
      </c>
    </row>
    <row r="723" spans="1:15">
      <c r="A723" t="s">
        <v>750</v>
      </c>
      <c r="B723" t="s">
        <v>2206</v>
      </c>
      <c r="C723">
        <v>-999999.9999000001</v>
      </c>
      <c r="D723">
        <v>66.09571428571428</v>
      </c>
      <c r="E723">
        <v>50</v>
      </c>
      <c r="F723" t="b">
        <v>0</v>
      </c>
      <c r="G723">
        <v>0</v>
      </c>
      <c r="H723">
        <v>0</v>
      </c>
      <c r="I723">
        <v>0</v>
      </c>
      <c r="J723">
        <v>0</v>
      </c>
      <c r="K723" t="b">
        <v>1</v>
      </c>
      <c r="L723">
        <v>-63.29833081050913</v>
      </c>
      <c r="M723">
        <v>-1369.946497817662</v>
      </c>
      <c r="N723">
        <v>-20600</v>
      </c>
      <c r="O723">
        <v>-62.00242947664788</v>
      </c>
    </row>
    <row r="724" spans="1:15">
      <c r="A724" t="s">
        <v>751</v>
      </c>
      <c r="B724" t="s">
        <v>2207</v>
      </c>
      <c r="C724">
        <v>-999999.9999000001</v>
      </c>
      <c r="D724">
        <v>64.31785714285715</v>
      </c>
      <c r="E724">
        <v>46.1538</v>
      </c>
      <c r="F724" t="b">
        <v>0</v>
      </c>
      <c r="G724">
        <v>0</v>
      </c>
      <c r="H724">
        <v>0</v>
      </c>
      <c r="I724">
        <v>0</v>
      </c>
      <c r="J724">
        <v>0</v>
      </c>
      <c r="K724" t="b">
        <v>1</v>
      </c>
      <c r="L724">
        <v>-36.36748849351375</v>
      </c>
      <c r="M724">
        <v>-2106.046497817664</v>
      </c>
      <c r="N724">
        <v>-29400</v>
      </c>
      <c r="O724">
        <v>-88.00242947664788</v>
      </c>
    </row>
    <row r="725" spans="1:15">
      <c r="A725" t="s">
        <v>752</v>
      </c>
      <c r="B725" t="s">
        <v>2208</v>
      </c>
      <c r="C725">
        <v>-999999.9999000001</v>
      </c>
      <c r="D725">
        <v>66.16214285714285</v>
      </c>
      <c r="E725">
        <v>50</v>
      </c>
      <c r="F725" t="b">
        <v>1</v>
      </c>
      <c r="G725">
        <v>34.65002804077233</v>
      </c>
      <c r="H725">
        <v>202.3205043739763</v>
      </c>
      <c r="I725">
        <v>-26500</v>
      </c>
      <c r="J725">
        <v>-86.09485895332574</v>
      </c>
      <c r="K725" t="b">
        <v>1</v>
      </c>
      <c r="L725">
        <v>-31.01751300651873</v>
      </c>
      <c r="M725">
        <v>-1777.10299562912</v>
      </c>
      <c r="N725">
        <v>-33600</v>
      </c>
      <c r="O725">
        <v>-102.6048589533158</v>
      </c>
    </row>
    <row r="726" spans="1:15">
      <c r="A726" t="s">
        <v>753</v>
      </c>
      <c r="B726" t="s">
        <v>2209</v>
      </c>
      <c r="C726">
        <v>-999999.9999000001</v>
      </c>
      <c r="D726">
        <v>60.49642857142857</v>
      </c>
      <c r="E726">
        <v>38.4615</v>
      </c>
      <c r="F726" t="b">
        <v>0</v>
      </c>
      <c r="G726">
        <v>0</v>
      </c>
      <c r="H726">
        <v>0</v>
      </c>
      <c r="I726">
        <v>0</v>
      </c>
      <c r="J726">
        <v>0</v>
      </c>
      <c r="K726" t="b">
        <v>1</v>
      </c>
      <c r="L726">
        <v>-23.10174943174263</v>
      </c>
      <c r="M726">
        <v>-1697.40949344058</v>
      </c>
      <c r="N726">
        <v>-39600</v>
      </c>
      <c r="O726">
        <v>-122.2072884299836</v>
      </c>
    </row>
    <row r="727" spans="1:15">
      <c r="A727" t="s">
        <v>754</v>
      </c>
      <c r="B727" t="s">
        <v>2210</v>
      </c>
      <c r="C727">
        <v>-999999.9999000001</v>
      </c>
      <c r="D727">
        <v>64.49642857142857</v>
      </c>
      <c r="E727">
        <v>46.1538</v>
      </c>
      <c r="F727" t="b">
        <v>1</v>
      </c>
      <c r="G727">
        <v>39.67768795252175</v>
      </c>
      <c r="H727">
        <v>-217.4144956260243</v>
      </c>
      <c r="I727">
        <v>-25400</v>
      </c>
      <c r="J727">
        <v>-81.19485895332573</v>
      </c>
      <c r="K727" t="b">
        <v>1</v>
      </c>
      <c r="L727">
        <v>7.341499629754139</v>
      </c>
      <c r="M727">
        <v>-2376.025484686441</v>
      </c>
      <c r="N727">
        <v>-83600</v>
      </c>
      <c r="O727">
        <v>-261.8861019355588</v>
      </c>
    </row>
    <row r="728" spans="1:15">
      <c r="A728" t="s">
        <v>755</v>
      </c>
      <c r="B728" t="s">
        <v>2211</v>
      </c>
      <c r="C728">
        <v>-999999.9999000001</v>
      </c>
      <c r="D728">
        <v>64.46642857142857</v>
      </c>
      <c r="E728">
        <v>46.1538</v>
      </c>
      <c r="F728" t="b">
        <v>0</v>
      </c>
      <c r="G728">
        <v>0</v>
      </c>
      <c r="H728">
        <v>0</v>
      </c>
      <c r="I728">
        <v>0</v>
      </c>
      <c r="J728">
        <v>0</v>
      </c>
      <c r="K728" t="b">
        <v>1</v>
      </c>
      <c r="L728">
        <v>-52.76870764132346</v>
      </c>
      <c r="M728">
        <v>-1847.016497817665</v>
      </c>
      <c r="N728">
        <v>-23000</v>
      </c>
      <c r="O728">
        <v>-68.20242947664786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Primer Pair Description</vt:lpstr>
      <vt:lpstr>Forward</vt:lpstr>
      <vt:lpstr>Reverse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2023-04-06T18:26:10Z</dcterms:created>
  <dcterms:modified xsi:type="dcterms:W3CDTF">2023-04-06T18:26:10Z</dcterms:modified>
</cp:coreProperties>
</file>