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<sst xmlns="http://schemas.openxmlformats.org/spreadsheetml/2006/main" count="35" uniqueCount="29">
  <si>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KEY</t>
  </si>
  <si>
    <t>EN</t>
  </si>
  <si>
    <t>JA</t>
  </si>
  <si>
    <t xml:space="preserve"> </t>
  </si>
  <si>
    <t>Weight</t>
  </si>
  <si>
    <t>体重</t>
  </si>
  <si>
    <t>Height</t>
  </si>
  <si>
    <t>身長</t>
  </si>
  <si>
    <t>Ability</t>
  </si>
  <si>
    <t>能力</t>
  </si>
  <si>
    <t>Type</t>
  </si>
  <si>
    <t>タイプ</t>
  </si>
  <si>
    <t>InputGuide</t>
  </si>
  <si>
    <t>Enter a random
NUMBER to search</t>
  </si>
  <si>
    <t>ランダムな数字を入力して
検索してください</t>
  </si>
  <si>
    <t>SearchGuide</t>
  </si>
  <si>
    <t>Click to
search</t>
  </si>
  <si>
    <t>クリックで
検索</t>
  </si>
  <si>
    <t>Notice</t>
  </si>
  <si>
    <t>You need to wait for a minute between each search</t>
  </si>
  <si>
    <t>各検索の間に1分間待つ必要があります。</t>
  </si>
  <si>
    <t>Timer</t>
  </si>
  <si>
    <t>Next search available in</t>
  </si>
  <si>
    <t>次の検索が可能な時間</t>
  </si>
  <si>
    <t>SwitchGuide</t>
  </si>
  <si>
    <t>Click to switch
language</t>
  </si>
  <si>
    <t>クリックすると言語が
切り替わります</t>
  </si>
  <si>
    <t>Loading</t>
  </si>
  <si>
    <t>ローディング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</si>
</sst>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7" zoomScaleNormal="87" workbookViewId="0">
      <selection activeCell="A9" sqref="A9"/>
    </sheetView>
  </sheetViews>
  <sheetFormatPr defaultColWidth="8.859375" defaultRowHeight="14" outlineLevelCol="5"/>
  <cols>
    <col min="1" max="1" width="36" customWidth="1"/>
    <col min="2" max="2" width="45.375" customWidth="1"/>
    <col min="3" max="3" width="39.2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F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ht="34" spans="1:3">
      <c r="A6" t="s">
        <v>12</v>
      </c>
      <c r="B6" s="2" t="s">
        <v>13</v>
      </c>
      <c r="C6" s="2" t="s">
        <v>14</v>
      </c>
    </row>
    <row r="7" ht="34" spans="1:3">
      <c r="A7" t="s">
        <v>15</v>
      </c>
      <c r="B7" s="2" t="s">
        <v>16</v>
      </c>
      <c r="C7" s="2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ht="34" spans="1:3">
      <c r="A10" t="s">
        <v>24</v>
      </c>
      <c r="B10" s="2" t="s">
        <v>25</v>
      </c>
      <c r="C10" s="2" t="s">
        <v>26</v>
      </c>
    </row>
    <row r="11" spans="1:3">
      <c r="A11" t="s">
        <v>27</v>
      </c>
      <c r="B11" t="s">
        <v>27</v>
      </c>
      <c r="C11" t="s">
        <v>28</v>
      </c>
    </row>
  </sheetData>
  <conditionalFormatting sqref="B3">
    <cfRule type="duplicateValues" dxfId="0" priority="4"/>
  </conditionalFormatting>
  <conditionalFormatting sqref="B4">
    <cfRule type="duplicateValues" dxfId="0" priority="3"/>
  </conditionalFormatting>
  <conditionalFormatting sqref="B5">
    <cfRule type="duplicateValues" dxfId="0" priority="2"/>
  </conditionalFormatting>
  <conditionalFormatting sqref="B150">
    <cfRule type="duplicateValues" dxfId="0" priority="8"/>
  </conditionalFormatting>
  <conditionalFormatting sqref="A154">
    <cfRule type="duplicateValues" dxfId="0" priority="7"/>
  </conditionalFormatting>
  <conditionalFormatting sqref="B154">
    <cfRule type="duplicateValues" dxfId="0" priority="6"/>
  </conditionalFormatting>
  <conditionalFormatting sqref="A158:A165">
    <cfRule type="duplicateValues" dxfId="0" priority="5"/>
  </conditionalFormatting>
  <conditionalFormatting sqref="B6:B9">
    <cfRule type="duplicateValues" dxfId="0" priority="1"/>
  </conditionalFormatting>
  <conditionalFormatting sqref="A1:A153 A155:A157 A166:A1048576">
    <cfRule type="duplicateValues" dxfId="0" priority="10"/>
  </conditionalFormatting>
  <conditionalFormatting sqref="B151:B153 B155:B156">
    <cfRule type="duplicateValues" dxfId="0" priority="9"/>
  </conditionalFormatting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LaKienVinh</dc:creator>
  <cp:lastModifiedBy>Linh Ellen</cp:lastModifiedBy>
  <dcterms:created xsi:type="dcterms:W3CDTF">2015-06-08T02:17:00Z</dcterms:created>
  <dcterms:modified xsi:type="dcterms:W3CDTF">2022-09-04T17:26:05Z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