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5gzta\Box\PhD\CMU10601\F19_10601_HW2\handout\"/>
    </mc:Choice>
  </mc:AlternateContent>
  <xr:revisionPtr revIDLastSave="0" documentId="13_ncr:1_{B995F44F-ED54-4F4C-AA6A-ACE892ECCC06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<sst xmlns="http://schemas.openxmlformats.org/spreadsheetml/2006/main" count="3" uniqueCount="3">
  <si>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depth</t>
    <phoneticPr fontId="1" type="noConversion"/>
  </si>
  <si>
    <t>training</t>
    <phoneticPr fontId="1" type="noConversion"/>
  </si>
  <si>
    <t>testing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</si>
</sst>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and Testing Error for Different Max-depth </a:t>
            </a:r>
          </a:p>
          <a:p>
            <a:pPr>
              <a:defRPr/>
            </a:pPr>
            <a:r>
              <a:rPr lang="en-US" altLang="zh-CN"/>
              <a:t>on the Politicians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065535361424083E-2"/>
                  <c:y val="4.12294486186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E1-414D-8F0E-3F93EC7A1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Sheet1!$F$2:$F$9</c:f>
              <c:numCache>
                <c:formatCode>0.0000</c:formatCode>
                <c:ptCount val="8"/>
                <c:pt idx="0">
                  <c:v>0.443</c:v>
                </c:pt>
                <c:pt idx="1">
                  <c:v>0.20130000000000001</c:v>
                </c:pt>
                <c:pt idx="2">
                  <c:v>0.13420000000000001</c:v>
                </c:pt>
                <c:pt idx="3">
                  <c:v>0.11409999999999999</c:v>
                </c:pt>
                <c:pt idx="4">
                  <c:v>0.1074</c:v>
                </c:pt>
                <c:pt idx="5">
                  <c:v>8.72E-2</c:v>
                </c:pt>
                <c:pt idx="6">
                  <c:v>7.3800000000000004E-2</c:v>
                </c:pt>
                <c:pt idx="7">
                  <c:v>6.7100000000000007E-2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1-414D-8F0E-3F93EC7A14F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313373347561613E-2"/>
                  <c:y val="-4.122944861865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1-414D-8F0E-3F93EC7A1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Sheet1!$G$2:$G$9</c:f>
              <c:numCache>
                <c:formatCode>0.0000</c:formatCode>
                <c:ptCount val="8"/>
                <c:pt idx="0">
                  <c:v>0.50600000000000001</c:v>
                </c:pt>
                <c:pt idx="1">
                  <c:v>0.21690000000000001</c:v>
                </c:pt>
                <c:pt idx="2">
                  <c:v>0.15659999999999999</c:v>
                </c:pt>
                <c:pt idx="3">
                  <c:v>0.16869999999999999</c:v>
                </c:pt>
                <c:pt idx="4">
                  <c:v>0.20480000000000001</c:v>
                </c:pt>
                <c:pt idx="5">
                  <c:v>0.16869999999999999</c:v>
                </c:pt>
                <c:pt idx="6">
                  <c:v>0.1928</c:v>
                </c:pt>
                <c:pt idx="7">
                  <c:v>0.20480000000000001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1-414D-8F0E-3F93EC7A14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8744176"/>
        <c:axId val="1969714576"/>
      </c:lineChart>
      <c:catAx>
        <c:axId val="19687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Max-depth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714576"/>
        <c:crosses val="autoZero"/>
        <c:auto val="1"/>
        <c:lblAlgn val="ctr"/>
        <c:lblOffset val="100"/>
        <c:noMultiLvlLbl val="0"/>
      </c:catAx>
      <c:valAx>
        <c:axId val="1969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744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59530</xdr:colOff>
      <xdr:row>6</xdr:row>
      <xdr:rowOff>19050</xdr:rowOff>
    </xdr:from>
    <xdr:to>
      <xdr:col>17</xdr:col>
      <xdr:colOff>171450</xdr:colOff>
      <xdr:row>27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930A9-93C2-4F83-ACC8-EF598670E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G9"/>
  <sheetViews>
    <sheetView tabSelected="1" topLeftCell="I6" zoomScale="159" workbookViewId="0">
      <selection activeCell="S15" sqref="S15"/>
    </sheetView>
  </sheetViews>
  <sheetFormatPr defaultRowHeight="13.9"/>
  <sheetData>
    <row r="1" spans="5:7">
      <c r="E1" t="s">
        <v>0</v>
      </c>
      <c r="F1" t="s">
        <v>1</v>
      </c>
      <c r="G1" t="s">
        <v>2</v>
      </c>
    </row>
    <row r="2" spans="5:7">
      <c r="E2">
        <v>0</v>
      </c>
      <c r="F2" s="1">
        <v>0.443</v>
      </c>
      <c r="G2" s="1">
        <v>0.50600000000000001</v>
      </c>
    </row>
    <row r="3" spans="5:7">
      <c r="E3">
        <v>1</v>
      </c>
      <c r="F3" s="1">
        <v>0.20130000000000001</v>
      </c>
      <c r="G3" s="1">
        <v>0.21690000000000001</v>
      </c>
    </row>
    <row r="4" spans="5:7">
      <c r="E4">
        <v>2</v>
      </c>
      <c r="F4" s="1">
        <v>0.13420000000000001</v>
      </c>
      <c r="G4" s="1">
        <v>0.15659999999999999</v>
      </c>
    </row>
    <row r="5" spans="5:7">
      <c r="E5">
        <v>3</v>
      </c>
      <c r="F5" s="1">
        <v>0.11409999999999999</v>
      </c>
      <c r="G5" s="1">
        <v>0.16869999999999999</v>
      </c>
    </row>
    <row r="6" spans="5:7">
      <c r="E6">
        <v>4</v>
      </c>
      <c r="F6" s="1">
        <v>0.1074</v>
      </c>
      <c r="G6" s="1">
        <v>0.20480000000000001</v>
      </c>
    </row>
    <row r="7" spans="5:7">
      <c r="E7">
        <v>5</v>
      </c>
      <c r="F7" s="1">
        <v>8.72E-2</v>
      </c>
      <c r="G7" s="1">
        <v>0.16869999999999999</v>
      </c>
    </row>
    <row r="8" spans="5:7">
      <c r="E8">
        <v>6</v>
      </c>
      <c r="F8" s="1">
        <v>7.3800000000000004E-2</v>
      </c>
      <c r="G8" s="1">
        <v>0.1928</v>
      </c>
    </row>
    <row r="9" spans="5:7">
      <c r="E9">
        <v>7</v>
      </c>
      <c r="F9" s="1">
        <v>6.7100000000000007E-2</v>
      </c>
      <c r="G9" s="1">
        <v>0.20480000000000001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Xiaoqing Tan</cp:lastModifiedBy>
  <dcterms:created xsi:type="dcterms:W3CDTF">2015-06-05T18:17:20Z</dcterms:created>
  <dcterms:modified xsi:type="dcterms:W3CDTF">2019-09-09T21:47:55Z</dcterms:modified>
</cp:coreProperties>
</file>