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ff_timeseries_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trafo_name</t>
        </is>
      </c>
      <c r="B1" s="1" t="inlineStr">
        <is>
          <t>pp_trafo_idx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RMSE_pp</t>
        </is>
      </c>
      <c r="G1" s="1" t="inlineStr">
        <is>
          <t>Bias_pp</t>
        </is>
      </c>
      <c r="H1" s="1" t="inlineStr">
        <is>
          <t>MaxAbs_pp</t>
        </is>
      </c>
    </row>
    <row r="2">
      <c r="A2">
        <f>== GLOBAL MEAN (all matched trafos) ===</f>
        <v/>
      </c>
      <c r="B2" t="inlineStr"/>
      <c r="C2" t="inlineStr"/>
      <c r="D2" t="n">
        <v>33600</v>
      </c>
      <c r="E2" t="n">
        <v>7.833075377128547</v>
      </c>
      <c r="F2" t="n">
        <v>9.590597034084226</v>
      </c>
      <c r="G2" t="n">
        <v>5.433007950456972</v>
      </c>
      <c r="H2" t="n">
        <v>111.6931113752887</v>
      </c>
    </row>
    <row r="3">
      <c r="A3" t="inlineStr">
        <is>
          <t>mv_f0_lv_JANNA_MERRIANG_5</t>
        </is>
      </c>
      <c r="B3" t="n">
        <v>708</v>
      </c>
      <c r="C3" t="inlineStr">
        <is>
          <t>mv_f0_lv_janna_merriang_5</t>
        </is>
      </c>
      <c r="D3" t="n">
        <v>48</v>
      </c>
      <c r="E3" t="n">
        <v>51.34810475307007</v>
      </c>
      <c r="F3" t="n">
        <v>55.14997130013843</v>
      </c>
      <c r="G3" t="n">
        <v>51.34810475307007</v>
      </c>
      <c r="H3" t="n">
        <v>89.23340892684263</v>
      </c>
    </row>
    <row r="4">
      <c r="A4" t="inlineStr">
        <is>
          <t>mv_f0_lv_COULTHARD_DAHLS</t>
        </is>
      </c>
      <c r="B4" t="n">
        <v>232</v>
      </c>
      <c r="C4" t="inlineStr">
        <is>
          <t>mv_f0_lv_coulthard_dahls</t>
        </is>
      </c>
      <c r="D4" t="n">
        <v>48</v>
      </c>
      <c r="E4" t="n">
        <v>51.31562910503894</v>
      </c>
      <c r="F4" t="n">
        <v>52.67231100089838</v>
      </c>
      <c r="G4" t="n">
        <v>51.31562910503894</v>
      </c>
      <c r="H4" t="n">
        <v>73.06057653723293</v>
      </c>
    </row>
    <row r="5">
      <c r="A5" t="inlineStr">
        <is>
          <t>mv_f0_lv_RANGE_VIEW_8</t>
        </is>
      </c>
      <c r="B5" t="n">
        <v>304</v>
      </c>
      <c r="C5" t="inlineStr">
        <is>
          <t>mv_f0_lv_range_view_8</t>
        </is>
      </c>
      <c r="D5" t="n">
        <v>48</v>
      </c>
      <c r="E5" t="n">
        <v>47.91301594523916</v>
      </c>
      <c r="F5" t="n">
        <v>50.80142977596836</v>
      </c>
      <c r="G5" t="n">
        <v>47.91301594523916</v>
      </c>
      <c r="H5" t="n">
        <v>97.56294321683691</v>
      </c>
    </row>
    <row r="6">
      <c r="A6" t="inlineStr">
        <is>
          <t>mv_f0_lv_WILDWOOD_P33A</t>
        </is>
      </c>
      <c r="B6" t="n">
        <v>544</v>
      </c>
      <c r="C6" t="inlineStr">
        <is>
          <t>mv_f0_lv_wildwood_p33a</t>
        </is>
      </c>
      <c r="D6" t="n">
        <v>48</v>
      </c>
      <c r="E6" t="n">
        <v>44.98349970759307</v>
      </c>
      <c r="F6" t="n">
        <v>49.50511630670054</v>
      </c>
      <c r="G6" t="n">
        <v>44.98349970759307</v>
      </c>
      <c r="H6" t="n">
        <v>108.3159647729883</v>
      </c>
    </row>
    <row r="7">
      <c r="A7" t="inlineStr">
        <is>
          <t>mv_f0_lv_SEVENTH_THIRD</t>
        </is>
      </c>
      <c r="B7" t="n">
        <v>226</v>
      </c>
      <c r="C7" t="inlineStr">
        <is>
          <t>mv_f0_lv_seventh_third</t>
        </is>
      </c>
      <c r="D7" t="n">
        <v>48</v>
      </c>
      <c r="E7" t="n">
        <v>42.83090213471706</v>
      </c>
      <c r="F7" t="n">
        <v>50.2008628900487</v>
      </c>
      <c r="G7" t="n">
        <v>1.393537576847241</v>
      </c>
      <c r="H7" t="n">
        <v>100.567420333672</v>
      </c>
    </row>
    <row r="8">
      <c r="A8" t="inlineStr">
        <is>
          <t>mv_f0_lv_MERRIANG_P307</t>
        </is>
      </c>
      <c r="B8" t="n">
        <v>97</v>
      </c>
      <c r="C8" t="inlineStr">
        <is>
          <t>mv_f0_lv_merriang_p307</t>
        </is>
      </c>
      <c r="D8" t="n">
        <v>48</v>
      </c>
      <c r="E8" t="n">
        <v>40.7411976923019</v>
      </c>
      <c r="F8" t="n">
        <v>47.00676595632694</v>
      </c>
      <c r="G8" t="n">
        <v>32.46753758745069</v>
      </c>
      <c r="H8" t="n">
        <v>85.27272148025504</v>
      </c>
    </row>
    <row r="9">
      <c r="A9" t="inlineStr">
        <is>
          <t>mv_f0_lv_NORMAN_ENGLISH</t>
        </is>
      </c>
      <c r="B9" t="n">
        <v>632</v>
      </c>
      <c r="C9" t="inlineStr">
        <is>
          <t>mv_f0_lv_norman_english</t>
        </is>
      </c>
      <c r="D9" t="n">
        <v>48</v>
      </c>
      <c r="E9" t="n">
        <v>35.69519060727064</v>
      </c>
      <c r="F9" t="n">
        <v>39.16427257389229</v>
      </c>
      <c r="G9" t="n">
        <v>35.69519060727064</v>
      </c>
      <c r="H9" t="n">
        <v>97.85713716767113</v>
      </c>
    </row>
    <row r="10">
      <c r="A10" t="inlineStr">
        <is>
          <t>mv_f0_lv_WALLAN_WHITT_SMITH</t>
        </is>
      </c>
      <c r="B10" t="n">
        <v>150</v>
      </c>
      <c r="C10" t="inlineStr">
        <is>
          <t>mv_f0_lv_wallan_whitt_smith</t>
        </is>
      </c>
      <c r="D10" t="n">
        <v>48</v>
      </c>
      <c r="E10" t="n">
        <v>33.42258752231967</v>
      </c>
      <c r="F10" t="n">
        <v>36.75799949577323</v>
      </c>
      <c r="G10" t="n">
        <v>33.40528013808181</v>
      </c>
      <c r="H10" t="n">
        <v>67.57726122036451</v>
      </c>
    </row>
    <row r="11">
      <c r="A11" t="inlineStr">
        <is>
          <t>mv_f0_lv_EPPING_KILMORE_P351</t>
        </is>
      </c>
      <c r="B11" t="n">
        <v>18</v>
      </c>
      <c r="C11" t="inlineStr">
        <is>
          <t>mv_f0_lv_epping_kilmore_p351</t>
        </is>
      </c>
      <c r="D11" t="n">
        <v>48</v>
      </c>
      <c r="E11" t="n">
        <v>32.81863500042775</v>
      </c>
      <c r="F11" t="n">
        <v>37.26708842080872</v>
      </c>
      <c r="G11" t="n">
        <v>31.60642089481343</v>
      </c>
      <c r="H11" t="n">
        <v>68.25978632585654</v>
      </c>
    </row>
    <row r="12">
      <c r="A12" t="inlineStr">
        <is>
          <t>mv_f0_lv_STH_MOUNT_REVELL</t>
        </is>
      </c>
      <c r="B12" t="n">
        <v>290</v>
      </c>
      <c r="C12" t="inlineStr">
        <is>
          <t>mv_f0_lv_sth_mount_revell</t>
        </is>
      </c>
      <c r="D12" t="n">
        <v>48</v>
      </c>
      <c r="E12" t="n">
        <v>32.37160710896484</v>
      </c>
      <c r="F12" t="n">
        <v>38.51298171556439</v>
      </c>
      <c r="G12" t="n">
        <v>32.37160710896484</v>
      </c>
      <c r="H12" t="n">
        <v>86.72377173342043</v>
      </c>
    </row>
    <row r="13">
      <c r="A13" t="inlineStr">
        <is>
          <t>mv_f0_lv_JUNCTION_DAUNT</t>
        </is>
      </c>
      <c r="B13" t="n">
        <v>425</v>
      </c>
      <c r="C13" t="inlineStr">
        <is>
          <t>mv_f0_lv_junction_daunt</t>
        </is>
      </c>
      <c r="D13" t="n">
        <v>48</v>
      </c>
      <c r="E13" t="n">
        <v>31.12677318709369</v>
      </c>
      <c r="F13" t="n">
        <v>36.27635076686794</v>
      </c>
      <c r="G13" t="n">
        <v>31.12677318709369</v>
      </c>
      <c r="H13" t="n">
        <v>107.2638267317356</v>
      </c>
    </row>
    <row r="14">
      <c r="A14" t="inlineStr">
        <is>
          <t>mv_f0_lv_WALLAN_CALADENIA_2N</t>
        </is>
      </c>
      <c r="B14" t="n">
        <v>694</v>
      </c>
      <c r="C14" t="inlineStr">
        <is>
          <t>mv_f0_lv_wallan_caladenia_2n</t>
        </is>
      </c>
      <c r="D14" t="n">
        <v>48</v>
      </c>
      <c r="E14" t="n">
        <v>30.65596564964501</v>
      </c>
      <c r="F14" t="n">
        <v>31.60514502302572</v>
      </c>
      <c r="G14" t="n">
        <v>-30.65596564964501</v>
      </c>
      <c r="H14" t="n">
        <v>40.14783489118717</v>
      </c>
    </row>
    <row r="15">
      <c r="A15" t="inlineStr">
        <is>
          <t>mv_f0_lv_SHAW_STOTTS</t>
        </is>
      </c>
      <c r="B15" t="n">
        <v>15</v>
      </c>
      <c r="C15" t="inlineStr">
        <is>
          <t>mv_f0_lv_shaw_stotts</t>
        </is>
      </c>
      <c r="D15" t="n">
        <v>48</v>
      </c>
      <c r="E15" t="n">
        <v>29.17074813178789</v>
      </c>
      <c r="F15" t="n">
        <v>36.71818864616401</v>
      </c>
      <c r="G15" t="n">
        <v>29.06044996896068</v>
      </c>
      <c r="H15" t="n">
        <v>93.69457647408279</v>
      </c>
    </row>
    <row r="16">
      <c r="A16" t="inlineStr">
        <is>
          <t>mv_f0_lv_MERRI_PK_MERRIANG</t>
        </is>
      </c>
      <c r="B16" t="n">
        <v>638</v>
      </c>
      <c r="C16" t="inlineStr">
        <is>
          <t>mv_f0_lv_merri_pk_merriang</t>
        </is>
      </c>
      <c r="D16" t="n">
        <v>48</v>
      </c>
      <c r="E16" t="n">
        <v>28.89408690902998</v>
      </c>
      <c r="F16" t="n">
        <v>30.94913807528044</v>
      </c>
      <c r="G16" t="n">
        <v>28.64552270279242</v>
      </c>
      <c r="H16" t="n">
        <v>49.48712557852608</v>
      </c>
    </row>
    <row r="17">
      <c r="A17" t="inlineStr">
        <is>
          <t>mv_f0_lv_TENTH_GRANTS</t>
        </is>
      </c>
      <c r="B17" t="n">
        <v>407</v>
      </c>
      <c r="C17" t="inlineStr">
        <is>
          <t>mv_f0_lv_tenth_grants</t>
        </is>
      </c>
      <c r="D17" t="n">
        <v>48</v>
      </c>
      <c r="E17" t="n">
        <v>26.94439136216231</v>
      </c>
      <c r="F17" t="n">
        <v>32.56021212861932</v>
      </c>
      <c r="G17" t="n">
        <v>11.81586615853575</v>
      </c>
      <c r="H17" t="n">
        <v>62.99132088130307</v>
      </c>
    </row>
    <row r="18">
      <c r="A18" t="inlineStr">
        <is>
          <t>mv_f0_lv_SEVENTH_GLENBURNIE_1</t>
        </is>
      </c>
      <c r="B18" t="n">
        <v>88</v>
      </c>
      <c r="C18" t="inlineStr">
        <is>
          <t>mv_f0_lv_seventh_glenburnie_1</t>
        </is>
      </c>
      <c r="D18" t="n">
        <v>48</v>
      </c>
      <c r="E18" t="n">
        <v>26.85601984176056</v>
      </c>
      <c r="F18" t="n">
        <v>30.47746261218253</v>
      </c>
      <c r="G18" t="n">
        <v>26.40290953013239</v>
      </c>
      <c r="H18" t="n">
        <v>54.73473574764326</v>
      </c>
    </row>
    <row r="19">
      <c r="A19" t="inlineStr">
        <is>
          <t>mv_f0_lv_GLENBURNIE_ELEVENTH</t>
        </is>
      </c>
      <c r="B19" t="n">
        <v>510</v>
      </c>
      <c r="C19" t="inlineStr">
        <is>
          <t>mv_f0_lv_glenburnie_eleventh</t>
        </is>
      </c>
      <c r="D19" t="n">
        <v>48</v>
      </c>
      <c r="E19" t="n">
        <v>25.83233564137141</v>
      </c>
      <c r="F19" t="n">
        <v>31.30568632276606</v>
      </c>
      <c r="G19" t="n">
        <v>25.00945586034209</v>
      </c>
      <c r="H19" t="n">
        <v>84.80647106433415</v>
      </c>
    </row>
    <row r="20">
      <c r="A20" t="inlineStr">
        <is>
          <t>mv_f0_lv_MCDONALD10_BONNEVIEW</t>
        </is>
      </c>
      <c r="B20" t="n">
        <v>31</v>
      </c>
      <c r="C20" t="inlineStr">
        <is>
          <t>mv_f0_lv_mcdonald10_bonneview</t>
        </is>
      </c>
      <c r="D20" t="n">
        <v>48</v>
      </c>
      <c r="E20" t="n">
        <v>25.71365654378774</v>
      </c>
      <c r="F20" t="n">
        <v>30.43601701592827</v>
      </c>
      <c r="G20" t="n">
        <v>21.00364846531177</v>
      </c>
      <c r="H20" t="n">
        <v>75.06504561089093</v>
      </c>
    </row>
    <row r="21">
      <c r="A21" t="inlineStr">
        <is>
          <t>mv_f0_lv_FIFTH_GLENBURNIE</t>
        </is>
      </c>
      <c r="B21" t="n">
        <v>396</v>
      </c>
      <c r="C21" t="inlineStr">
        <is>
          <t>mv_f0_lv_fifth_glenburnie</t>
        </is>
      </c>
      <c r="D21" t="n">
        <v>48</v>
      </c>
      <c r="E21" t="n">
        <v>25.68684940747906</v>
      </c>
      <c r="F21" t="n">
        <v>27.55780368718256</v>
      </c>
      <c r="G21" t="n">
        <v>25.68684940747906</v>
      </c>
      <c r="H21" t="n">
        <v>50.30673767643636</v>
      </c>
    </row>
    <row r="22">
      <c r="A22" t="inlineStr">
        <is>
          <t>mv_f0_lv_WILDWOOD_P12</t>
        </is>
      </c>
      <c r="B22" t="n">
        <v>532</v>
      </c>
      <c r="C22" t="inlineStr">
        <is>
          <t>mv_f0_lv_wildwood_p12</t>
        </is>
      </c>
      <c r="D22" t="n">
        <v>48</v>
      </c>
      <c r="E22" t="n">
        <v>25.00377770225113</v>
      </c>
      <c r="F22" t="n">
        <v>26.91051001447374</v>
      </c>
      <c r="G22" t="n">
        <v>25.00377770225113</v>
      </c>
      <c r="H22" t="n">
        <v>47.81827467542867</v>
      </c>
    </row>
    <row r="23">
      <c r="A23" t="inlineStr">
        <is>
          <t>mv_f0_lv_FOURTH_THIRD</t>
        </is>
      </c>
      <c r="B23" t="n">
        <v>250</v>
      </c>
      <c r="C23" t="inlineStr">
        <is>
          <t>mv_f0_lv_fourth_third</t>
        </is>
      </c>
      <c r="D23" t="n">
        <v>48</v>
      </c>
      <c r="E23" t="n">
        <v>24.93355758721107</v>
      </c>
      <c r="F23" t="n">
        <v>27.92049964959254</v>
      </c>
      <c r="G23" t="n">
        <v>21.66595472310368</v>
      </c>
      <c r="H23" t="n">
        <v>57.01147159581154</v>
      </c>
    </row>
    <row r="24">
      <c r="A24" t="inlineStr">
        <is>
          <t>mv_f0_lv_BRADLEY_HOLTS</t>
        </is>
      </c>
      <c r="B24" t="n">
        <v>701</v>
      </c>
      <c r="C24" t="inlineStr">
        <is>
          <t>mv_f0_lv_bradley_holts</t>
        </is>
      </c>
      <c r="D24" t="n">
        <v>48</v>
      </c>
      <c r="E24" t="n">
        <v>24.2869598391184</v>
      </c>
      <c r="F24" t="n">
        <v>35.67038709283014</v>
      </c>
      <c r="G24" t="n">
        <v>17.08663306224759</v>
      </c>
      <c r="H24" t="n">
        <v>111.6931113752887</v>
      </c>
    </row>
    <row r="25">
      <c r="A25" t="inlineStr">
        <is>
          <t>mv_f0_lv_FALLON_TENTH</t>
        </is>
      </c>
      <c r="B25" t="n">
        <v>642</v>
      </c>
      <c r="C25" t="inlineStr">
        <is>
          <t>mv_f0_lv_fallon_tenth</t>
        </is>
      </c>
      <c r="D25" t="n">
        <v>48</v>
      </c>
      <c r="E25" t="n">
        <v>24.27373004966383</v>
      </c>
      <c r="F25" t="n">
        <v>27.31923397507177</v>
      </c>
      <c r="G25" t="n">
        <v>12.25981371793753</v>
      </c>
      <c r="H25" t="n">
        <v>48.62036649634612</v>
      </c>
    </row>
    <row r="26">
      <c r="A26" t="inlineStr">
        <is>
          <t>mv_f0_lv_ROBBINS_GLENBURNIE</t>
        </is>
      </c>
      <c r="B26" t="n">
        <v>238</v>
      </c>
      <c r="C26" t="inlineStr">
        <is>
          <t>mv_f0_lv_robbins_glenburnie</t>
        </is>
      </c>
      <c r="D26" t="n">
        <v>48</v>
      </c>
      <c r="E26" t="n">
        <v>24.09335651432929</v>
      </c>
      <c r="F26" t="n">
        <v>24.78156941624256</v>
      </c>
      <c r="G26" t="n">
        <v>24.09335651432929</v>
      </c>
      <c r="H26" t="n">
        <v>35.42866357869184</v>
      </c>
    </row>
    <row r="27">
      <c r="A27" t="inlineStr">
        <is>
          <t>mv_f0_lv_AFFLECK_LYN</t>
        </is>
      </c>
      <c r="B27" t="n">
        <v>190</v>
      </c>
      <c r="C27" t="inlineStr">
        <is>
          <t>mv_f0_lv_affleck_lyn</t>
        </is>
      </c>
      <c r="D27" t="n">
        <v>48</v>
      </c>
      <c r="E27" t="n">
        <v>23.57758971627301</v>
      </c>
      <c r="F27" t="n">
        <v>25.81085920615547</v>
      </c>
      <c r="G27" t="n">
        <v>23.57758971627301</v>
      </c>
      <c r="H27" t="n">
        <v>53.96778685824076</v>
      </c>
    </row>
    <row r="28">
      <c r="A28" t="inlineStr">
        <is>
          <t>mv_f0_lv_CAPSTONE_MCDONOUGH</t>
        </is>
      </c>
      <c r="B28" t="n">
        <v>214</v>
      </c>
      <c r="C28" t="inlineStr">
        <is>
          <t>mv_f0_lv_capstone_mcdonough</t>
        </is>
      </c>
      <c r="D28" t="n">
        <v>48</v>
      </c>
      <c r="E28" t="n">
        <v>22.74473792139367</v>
      </c>
      <c r="F28" t="n">
        <v>29.73957837802762</v>
      </c>
      <c r="G28" t="n">
        <v>12.10609504856755</v>
      </c>
      <c r="H28" t="n">
        <v>67.88221474385607</v>
      </c>
    </row>
    <row r="29">
      <c r="A29" t="inlineStr">
        <is>
          <t>mv_f0_lv_KENDRICK_WALLAN_WHIT</t>
        </is>
      </c>
      <c r="B29" t="n">
        <v>384</v>
      </c>
      <c r="C29" t="inlineStr">
        <is>
          <t>mv_f0_lv_kendrick_wallan_whit</t>
        </is>
      </c>
      <c r="D29" t="n">
        <v>48</v>
      </c>
      <c r="E29" t="n">
        <v>22.0302369287377</v>
      </c>
      <c r="F29" t="n">
        <v>25.60417732715382</v>
      </c>
      <c r="G29" t="n">
        <v>10.12394958119137</v>
      </c>
      <c r="H29" t="n">
        <v>49.45141860180769</v>
      </c>
    </row>
    <row r="30">
      <c r="A30" t="inlineStr">
        <is>
          <t>mv_f0_lv_DRY_CK_AFFLECK</t>
        </is>
      </c>
      <c r="B30" t="n">
        <v>120</v>
      </c>
      <c r="C30" t="inlineStr">
        <is>
          <t>mv_f0_lv_dry_ck_affleck</t>
        </is>
      </c>
      <c r="D30" t="n">
        <v>48</v>
      </c>
      <c r="E30" t="n">
        <v>22.01994206950467</v>
      </c>
      <c r="F30" t="n">
        <v>24.59564385380085</v>
      </c>
      <c r="G30" t="n">
        <v>22.01994206950467</v>
      </c>
      <c r="H30" t="n">
        <v>46.47846527068008</v>
      </c>
    </row>
    <row r="31">
      <c r="A31" t="inlineStr">
        <is>
          <t>mv_f0_lv_TOWTS_LAVIS</t>
        </is>
      </c>
      <c r="B31" t="n">
        <v>300</v>
      </c>
      <c r="C31" t="inlineStr">
        <is>
          <t>mv_f0_lv_towts_lavis</t>
        </is>
      </c>
      <c r="D31" t="n">
        <v>48</v>
      </c>
      <c r="E31" t="n">
        <v>21.76523821383509</v>
      </c>
      <c r="F31" t="n">
        <v>26.2540889451684</v>
      </c>
      <c r="G31" t="n">
        <v>19.42927782597653</v>
      </c>
      <c r="H31" t="n">
        <v>50.32071731771139</v>
      </c>
    </row>
    <row r="32">
      <c r="A32" t="inlineStr">
        <is>
          <t>mv_f0_lv_KOORALINGA_RAIL_5E</t>
        </is>
      </c>
      <c r="B32" t="n">
        <v>128</v>
      </c>
      <c r="C32" t="inlineStr">
        <is>
          <t>mv_f0_lv_kooralinga_rail_5e</t>
        </is>
      </c>
      <c r="D32" t="n">
        <v>48</v>
      </c>
      <c r="E32" t="n">
        <v>21.40297826704627</v>
      </c>
      <c r="F32" t="n">
        <v>22.57112037106725</v>
      </c>
      <c r="G32" t="n">
        <v>21.40297826704627</v>
      </c>
      <c r="H32" t="n">
        <v>35.65399219065584</v>
      </c>
    </row>
    <row r="33">
      <c r="A33" t="inlineStr">
        <is>
          <t>mv_f0_lv_MASON_DONNYBROOK</t>
        </is>
      </c>
      <c r="B33" t="n">
        <v>466</v>
      </c>
      <c r="C33" t="inlineStr">
        <is>
          <t>mv_f0_lv_mason_donnybrook</t>
        </is>
      </c>
      <c r="D33" t="n">
        <v>48</v>
      </c>
      <c r="E33" t="n">
        <v>21.36121808750036</v>
      </c>
      <c r="F33" t="n">
        <v>25.90747874673459</v>
      </c>
      <c r="G33" t="n">
        <v>17.21311576113427</v>
      </c>
      <c r="H33" t="n">
        <v>53.64855608709624</v>
      </c>
    </row>
    <row r="34">
      <c r="A34" t="inlineStr">
        <is>
          <t>mv_f0_lv_FIFTH_1_2ND</t>
        </is>
      </c>
      <c r="B34" t="n">
        <v>399</v>
      </c>
      <c r="C34" t="inlineStr">
        <is>
          <t>mv_f0_lv_fifth_1_2nd</t>
        </is>
      </c>
      <c r="D34" t="n">
        <v>48</v>
      </c>
      <c r="E34" t="n">
        <v>21.02305312917862</v>
      </c>
      <c r="F34" t="n">
        <v>24.5434454946076</v>
      </c>
      <c r="G34" t="n">
        <v>21.02305312917862</v>
      </c>
      <c r="H34" t="n">
        <v>47.48843682214335</v>
      </c>
    </row>
    <row r="35">
      <c r="A35" t="inlineStr">
        <is>
          <t>mv_f0_lv_HADFIELD_SLATTERY</t>
        </is>
      </c>
      <c r="B35" t="n">
        <v>240</v>
      </c>
      <c r="C35" t="inlineStr">
        <is>
          <t>mv_f0_lv_hadfield_slattery</t>
        </is>
      </c>
      <c r="D35" t="n">
        <v>48</v>
      </c>
      <c r="E35" t="n">
        <v>20.93456420047783</v>
      </c>
      <c r="F35" t="n">
        <v>28.08491599657997</v>
      </c>
      <c r="G35" t="n">
        <v>19.10170274206588</v>
      </c>
      <c r="H35" t="n">
        <v>71.07455425295716</v>
      </c>
    </row>
    <row r="36">
      <c r="A36" t="inlineStr">
        <is>
          <t>mv_f0_lv_MARSDEN_WALLAN_WHITT</t>
        </is>
      </c>
      <c r="B36" t="n">
        <v>38</v>
      </c>
      <c r="C36" t="inlineStr">
        <is>
          <t>mv_f0_lv_marsden_wallan_whitt</t>
        </is>
      </c>
      <c r="D36" t="n">
        <v>48</v>
      </c>
      <c r="E36" t="n">
        <v>20.7018851113111</v>
      </c>
      <c r="F36" t="n">
        <v>25.79957585260695</v>
      </c>
      <c r="G36" t="n">
        <v>19.33938832094701</v>
      </c>
      <c r="H36" t="n">
        <v>59.2243150428157</v>
      </c>
    </row>
    <row r="37">
      <c r="A37" t="inlineStr">
        <is>
          <t>mv_f0_lv_WOODLAN_EPPING_P335</t>
        </is>
      </c>
      <c r="B37" t="n">
        <v>151</v>
      </c>
      <c r="C37" t="inlineStr">
        <is>
          <t>mv_f0_lv_woodlan_epping_p335</t>
        </is>
      </c>
      <c r="D37" t="n">
        <v>48</v>
      </c>
      <c r="E37" t="n">
        <v>20.63141428209637</v>
      </c>
      <c r="F37" t="n">
        <v>24.12831267025797</v>
      </c>
      <c r="G37" t="n">
        <v>20.63141428209637</v>
      </c>
      <c r="H37" t="n">
        <v>55.05401093461852</v>
      </c>
    </row>
    <row r="38">
      <c r="A38" t="inlineStr">
        <is>
          <t>mv_f0_lv_PONDEROSA_WALLANWHIT</t>
        </is>
      </c>
      <c r="B38" t="n">
        <v>167</v>
      </c>
      <c r="C38" t="inlineStr">
        <is>
          <t>mv_f0_lv_ponderosa_wallanwhit</t>
        </is>
      </c>
      <c r="D38" t="n">
        <v>48</v>
      </c>
      <c r="E38" t="n">
        <v>20.04576921964343</v>
      </c>
      <c r="F38" t="n">
        <v>25.81349133037926</v>
      </c>
      <c r="G38" t="n">
        <v>14.46701629378921</v>
      </c>
      <c r="H38" t="n">
        <v>65.39631862092421</v>
      </c>
    </row>
    <row r="39">
      <c r="A39" t="inlineStr">
        <is>
          <t>mv_f0_lv_KOORALINGA_RAIL_6E</t>
        </is>
      </c>
      <c r="B39" t="n">
        <v>141</v>
      </c>
      <c r="C39" t="inlineStr">
        <is>
          <t>mv_f0_lv_kooralinga_rail_6e</t>
        </is>
      </c>
      <c r="D39" t="n">
        <v>48</v>
      </c>
      <c r="E39" t="n">
        <v>19.95918912673507</v>
      </c>
      <c r="F39" t="n">
        <v>21.85768522846991</v>
      </c>
      <c r="G39" t="n">
        <v>19.95918912673507</v>
      </c>
      <c r="H39" t="n">
        <v>43.34299413881118</v>
      </c>
    </row>
    <row r="40">
      <c r="A40" t="inlineStr">
        <is>
          <t>mv_f0_lv_DWYER_POWER</t>
        </is>
      </c>
      <c r="B40" t="n">
        <v>255</v>
      </c>
      <c r="C40" t="inlineStr">
        <is>
          <t>mv_f0_lv_dwyer_power</t>
        </is>
      </c>
      <c r="D40" t="n">
        <v>48</v>
      </c>
      <c r="E40" t="n">
        <v>19.94577181577696</v>
      </c>
      <c r="F40" t="n">
        <v>23.99837909213075</v>
      </c>
      <c r="G40" t="n">
        <v>19.94577181577696</v>
      </c>
      <c r="H40" t="n">
        <v>50.95581631875319</v>
      </c>
    </row>
    <row r="41">
      <c r="A41" t="inlineStr">
        <is>
          <t>mv_f0_lv_EPPING_KILMORE_P371</t>
        </is>
      </c>
      <c r="B41" t="n">
        <v>679</v>
      </c>
      <c r="C41" t="inlineStr">
        <is>
          <t>mv_f0_lv_epping_kilmore_p371</t>
        </is>
      </c>
      <c r="D41" t="n">
        <v>48</v>
      </c>
      <c r="E41" t="n">
        <v>19.60458287807373</v>
      </c>
      <c r="F41" t="n">
        <v>22.15293954129358</v>
      </c>
      <c r="G41" t="n">
        <v>19.57348636730728</v>
      </c>
      <c r="H41" t="n">
        <v>62.33523063822638</v>
      </c>
    </row>
    <row r="42">
      <c r="A42" t="inlineStr">
        <is>
          <t>mv_f0_lv_GRANDVIEW_P4_MERRIAN</t>
        </is>
      </c>
      <c r="B42" t="n">
        <v>367</v>
      </c>
      <c r="C42" t="inlineStr">
        <is>
          <t>mv_f0_lv_grandview_p4_merrian</t>
        </is>
      </c>
      <c r="D42" t="n">
        <v>48</v>
      </c>
      <c r="E42" t="n">
        <v>19.54494489490057</v>
      </c>
      <c r="F42" t="n">
        <v>21.30056055058964</v>
      </c>
      <c r="G42" t="n">
        <v>19.54494489490057</v>
      </c>
      <c r="H42" t="n">
        <v>40.35195773596327</v>
      </c>
    </row>
    <row r="43">
      <c r="A43" t="inlineStr">
        <is>
          <t>mv_f0_lv_SIXTH_2_2ND</t>
        </is>
      </c>
      <c r="B43" t="n">
        <v>585</v>
      </c>
      <c r="C43" t="inlineStr">
        <is>
          <t>mv_f0_lv_sixth_2_2nd</t>
        </is>
      </c>
      <c r="D43" t="n">
        <v>48</v>
      </c>
      <c r="E43" t="n">
        <v>19.52828113708197</v>
      </c>
      <c r="F43" t="n">
        <v>22.00205787498659</v>
      </c>
      <c r="G43" t="n">
        <v>19.38856192537283</v>
      </c>
      <c r="H43" t="n">
        <v>45.18529030076903</v>
      </c>
    </row>
    <row r="44">
      <c r="A44" t="inlineStr">
        <is>
          <t>mv_f0_lv_EIGHTH_1ST</t>
        </is>
      </c>
      <c r="B44" t="n">
        <v>529</v>
      </c>
      <c r="C44" t="inlineStr">
        <is>
          <t>mv_f0_lv_eighth_1st</t>
        </is>
      </c>
      <c r="D44" t="n">
        <v>48</v>
      </c>
      <c r="E44" t="n">
        <v>19.30598088425511</v>
      </c>
      <c r="F44" t="n">
        <v>22.36036462840828</v>
      </c>
      <c r="G44" t="n">
        <v>12.09961954723026</v>
      </c>
      <c r="H44" t="n">
        <v>45.71406384112415</v>
      </c>
    </row>
    <row r="45">
      <c r="A45" t="inlineStr">
        <is>
          <t>mv_f0_lv_DONNYBROOK_P102A</t>
        </is>
      </c>
      <c r="B45" t="n">
        <v>415</v>
      </c>
      <c r="C45" t="inlineStr">
        <is>
          <t>mv_f0_lv_donnybrook_p102a</t>
        </is>
      </c>
      <c r="D45" t="n">
        <v>48</v>
      </c>
      <c r="E45" t="n">
        <v>19.19421412233408</v>
      </c>
      <c r="F45" t="n">
        <v>27.5492031679607</v>
      </c>
      <c r="G45" t="n">
        <v>15.66961126890459</v>
      </c>
      <c r="H45" t="n">
        <v>68.87221039842782</v>
      </c>
    </row>
    <row r="46">
      <c r="A46" t="inlineStr">
        <is>
          <t>mv_f0_lv_STH_MOUNT_CLEEVES</t>
        </is>
      </c>
      <c r="B46" t="n">
        <v>490</v>
      </c>
      <c r="C46" t="inlineStr">
        <is>
          <t>mv_f0_lv_sth_mount_cleeves</t>
        </is>
      </c>
      <c r="D46" t="n">
        <v>48</v>
      </c>
      <c r="E46" t="n">
        <v>19.19070085540653</v>
      </c>
      <c r="F46" t="n">
        <v>20.12474161791041</v>
      </c>
      <c r="G46" t="n">
        <v>19.19070085540653</v>
      </c>
      <c r="H46" t="n">
        <v>32.66808737990446</v>
      </c>
    </row>
    <row r="47">
      <c r="A47" t="inlineStr">
        <is>
          <t>mv_f0_lv_PLENTY_VLY_RISE_LOT7</t>
        </is>
      </c>
      <c r="B47" t="n">
        <v>368</v>
      </c>
      <c r="C47" t="inlineStr">
        <is>
          <t>mv_f0_lv_plenty_vly_rise_lot7</t>
        </is>
      </c>
      <c r="D47" t="n">
        <v>48</v>
      </c>
      <c r="E47" t="n">
        <v>19.15922435846861</v>
      </c>
      <c r="F47" t="n">
        <v>23.68902053526386</v>
      </c>
      <c r="G47" t="n">
        <v>15.06072267081002</v>
      </c>
      <c r="H47" t="n">
        <v>50.30067130040122</v>
      </c>
    </row>
    <row r="48">
      <c r="A48" t="inlineStr">
        <is>
          <t>mv_f0_lv_MCDONALD_P16_BON</t>
        </is>
      </c>
      <c r="B48" t="n">
        <v>310</v>
      </c>
      <c r="C48" t="inlineStr">
        <is>
          <t>mv_f0_lv_mcdonald_p16_bon</t>
        </is>
      </c>
      <c r="D48" t="n">
        <v>48</v>
      </c>
      <c r="E48" t="n">
        <v>19.07513406283896</v>
      </c>
      <c r="F48" t="n">
        <v>21.29890945569178</v>
      </c>
      <c r="G48" t="n">
        <v>17.93989695178678</v>
      </c>
      <c r="H48" t="n">
        <v>44.54463256467248</v>
      </c>
    </row>
    <row r="49">
      <c r="A49" t="inlineStr">
        <is>
          <t>mv_f0_lv_EPPING_KILMORE_P330</t>
        </is>
      </c>
      <c r="B49" t="n">
        <v>54</v>
      </c>
      <c r="C49" t="inlineStr">
        <is>
          <t>mv_f0_lv_epping_kilmore_p330</t>
        </is>
      </c>
      <c r="D49" t="n">
        <v>48</v>
      </c>
      <c r="E49" t="n">
        <v>19.02184350280651</v>
      </c>
      <c r="F49" t="n">
        <v>25.50595143439162</v>
      </c>
      <c r="G49" t="n">
        <v>17.9052492142074</v>
      </c>
      <c r="H49" t="n">
        <v>53.07426708536397</v>
      </c>
    </row>
    <row r="50">
      <c r="A50" t="inlineStr">
        <is>
          <t>mv_f0_lv_STATION_VIEW</t>
        </is>
      </c>
      <c r="B50" t="n">
        <v>316</v>
      </c>
      <c r="C50" t="inlineStr">
        <is>
          <t>mv_f0_lv_station_view</t>
        </is>
      </c>
      <c r="D50" t="n">
        <v>48</v>
      </c>
      <c r="E50" t="n">
        <v>18.9514773367579</v>
      </c>
      <c r="F50" t="n">
        <v>20.81578279771784</v>
      </c>
      <c r="G50" t="n">
        <v>18.9514773367579</v>
      </c>
      <c r="H50" t="n">
        <v>40.56435375032092</v>
      </c>
    </row>
    <row r="51">
      <c r="A51" t="inlineStr">
        <is>
          <t>mv_f0_lv_WANDONG_AFFLECK</t>
        </is>
      </c>
      <c r="B51" t="n">
        <v>174</v>
      </c>
      <c r="C51" t="inlineStr">
        <is>
          <t>mv_f0_lv_wandong_affleck</t>
        </is>
      </c>
      <c r="D51" t="n">
        <v>48</v>
      </c>
      <c r="E51" t="n">
        <v>18.43344669794941</v>
      </c>
      <c r="F51" t="n">
        <v>20.53645197057568</v>
      </c>
      <c r="G51" t="n">
        <v>18.43344669794941</v>
      </c>
      <c r="H51" t="n">
        <v>36.55718817419289</v>
      </c>
    </row>
    <row r="52">
      <c r="A52" t="inlineStr">
        <is>
          <t>mv_f0_lv_DONNYBROOK_P104A</t>
        </is>
      </c>
      <c r="B52" t="n">
        <v>83</v>
      </c>
      <c r="C52" t="inlineStr">
        <is>
          <t>mv_f0_lv_donnybrook_p104a</t>
        </is>
      </c>
      <c r="D52" t="n">
        <v>48</v>
      </c>
      <c r="E52" t="n">
        <v>18.42067294757657</v>
      </c>
      <c r="F52" t="n">
        <v>22.0380080338306</v>
      </c>
      <c r="G52" t="n">
        <v>18.28291222648458</v>
      </c>
      <c r="H52" t="n">
        <v>52.34573430621766</v>
      </c>
    </row>
    <row r="53">
      <c r="A53" t="inlineStr">
        <is>
          <t>mv_f0_lv_FIFTH_2_2ND</t>
        </is>
      </c>
      <c r="B53" t="n">
        <v>410</v>
      </c>
      <c r="C53" t="inlineStr">
        <is>
          <t>mv_f0_lv_fifth_2_2nd</t>
        </is>
      </c>
      <c r="D53" t="n">
        <v>48</v>
      </c>
      <c r="E53" t="n">
        <v>18.41675417802623</v>
      </c>
      <c r="F53" t="n">
        <v>20.11099870278419</v>
      </c>
      <c r="G53" t="n">
        <v>18.35745739549942</v>
      </c>
      <c r="H53" t="n">
        <v>33.87433471538784</v>
      </c>
    </row>
    <row r="54">
      <c r="A54" t="inlineStr">
        <is>
          <t>mv_f0_lv_PETRUCCI_STHMOUNTAIN</t>
        </is>
      </c>
      <c r="B54" t="n">
        <v>273</v>
      </c>
      <c r="C54" t="inlineStr">
        <is>
          <t>mv_f0_lv_petrucci_sthmountain</t>
        </is>
      </c>
      <c r="D54" t="n">
        <v>48</v>
      </c>
      <c r="E54" t="n">
        <v>18.29203256185408</v>
      </c>
      <c r="F54" t="n">
        <v>21.27770396283252</v>
      </c>
      <c r="G54" t="n">
        <v>18.29203256185408</v>
      </c>
      <c r="H54" t="n">
        <v>37.43456026629848</v>
      </c>
    </row>
    <row r="55">
      <c r="A55" t="inlineStr">
        <is>
          <t>mv_f0_lv_WALLAN_P15_MERRIANG</t>
        </is>
      </c>
      <c r="B55" t="n">
        <v>392</v>
      </c>
      <c r="C55" t="inlineStr">
        <is>
          <t>mv_f0_lv_wallan_p15_merriang</t>
        </is>
      </c>
      <c r="D55" t="n">
        <v>48</v>
      </c>
      <c r="E55" t="n">
        <v>17.98802020242546</v>
      </c>
      <c r="F55" t="n">
        <v>21.90350033108468</v>
      </c>
      <c r="G55" t="n">
        <v>16.25175243870063</v>
      </c>
      <c r="H55" t="n">
        <v>53.81039431718297</v>
      </c>
    </row>
    <row r="56">
      <c r="A56" t="inlineStr">
        <is>
          <t>mv_f0_lv_MERRIANG_P124</t>
        </is>
      </c>
      <c r="B56" t="n">
        <v>278</v>
      </c>
      <c r="C56" t="inlineStr">
        <is>
          <t>mv_f0_lv_merriang_p124</t>
        </is>
      </c>
      <c r="D56" t="n">
        <v>48</v>
      </c>
      <c r="E56" t="n">
        <v>17.60266923044527</v>
      </c>
      <c r="F56" t="n">
        <v>21.11010754377415</v>
      </c>
      <c r="G56" t="n">
        <v>16.76570485687938</v>
      </c>
      <c r="H56" t="n">
        <v>43.40629129441666</v>
      </c>
    </row>
    <row r="57">
      <c r="A57" t="inlineStr">
        <is>
          <t>mv_f0_lv_BADEN_2S_KOORALINGA</t>
        </is>
      </c>
      <c r="B57" t="n">
        <v>161</v>
      </c>
      <c r="C57" t="inlineStr">
        <is>
          <t>mv_f0_lv_baden_2s_kooralinga</t>
        </is>
      </c>
      <c r="D57" t="n">
        <v>48</v>
      </c>
      <c r="E57" t="n">
        <v>17.59770075957319</v>
      </c>
      <c r="F57" t="n">
        <v>19.92071942037603</v>
      </c>
      <c r="G57" t="n">
        <v>17.59770075957319</v>
      </c>
      <c r="H57" t="n">
        <v>52.32533777137647</v>
      </c>
    </row>
    <row r="58">
      <c r="A58" t="inlineStr">
        <is>
          <t>mv_f0_lv_COSCARELLA_MERRIANG</t>
        </is>
      </c>
      <c r="B58" t="n">
        <v>548</v>
      </c>
      <c r="C58" t="inlineStr">
        <is>
          <t>mv_f0_lv_coscarella_merriang</t>
        </is>
      </c>
      <c r="D58" t="n">
        <v>48</v>
      </c>
      <c r="E58" t="n">
        <v>17.58608261292676</v>
      </c>
      <c r="F58" t="n">
        <v>20.96855428931906</v>
      </c>
      <c r="G58" t="n">
        <v>16.56711653650311</v>
      </c>
      <c r="H58" t="n">
        <v>47.61207542190043</v>
      </c>
    </row>
    <row r="59">
      <c r="A59" t="inlineStr">
        <is>
          <t>mv_f0_lv_EPPING_KILMORE_P375</t>
        </is>
      </c>
      <c r="B59" t="n">
        <v>664</v>
      </c>
      <c r="C59" t="inlineStr">
        <is>
          <t>mv_f0_lv_epping_kilmore_p375</t>
        </is>
      </c>
      <c r="D59" t="n">
        <v>48</v>
      </c>
      <c r="E59" t="n">
        <v>17.49903476088119</v>
      </c>
      <c r="F59" t="n">
        <v>23.67821263323001</v>
      </c>
      <c r="G59" t="n">
        <v>13.46520491762671</v>
      </c>
      <c r="H59" t="n">
        <v>59.76616076080816</v>
      </c>
    </row>
    <row r="60">
      <c r="A60" t="inlineStr">
        <is>
          <t>mv_f0_lv_DEPRANO_MAHADYS</t>
        </is>
      </c>
      <c r="B60" t="n">
        <v>696</v>
      </c>
      <c r="C60" t="inlineStr">
        <is>
          <t>mv_f0_lv_deprano_mahadys</t>
        </is>
      </c>
      <c r="D60" t="n">
        <v>48</v>
      </c>
      <c r="E60" t="n">
        <v>17.48399604495086</v>
      </c>
      <c r="F60" t="n">
        <v>23.72782332515163</v>
      </c>
      <c r="G60" t="n">
        <v>17.48399604495086</v>
      </c>
      <c r="H60" t="n">
        <v>67.95725918879276</v>
      </c>
    </row>
    <row r="61">
      <c r="A61" t="inlineStr">
        <is>
          <t>mv_f0_lv_MESSMATE_RANGE</t>
        </is>
      </c>
      <c r="B61" t="n">
        <v>170</v>
      </c>
      <c r="C61" t="inlineStr">
        <is>
          <t>mv_f0_lv_messmate_range</t>
        </is>
      </c>
      <c r="D61" t="n">
        <v>48</v>
      </c>
      <c r="E61" t="n">
        <v>17.46487438955225</v>
      </c>
      <c r="F61" t="n">
        <v>18.69784733238289</v>
      </c>
      <c r="G61" t="n">
        <v>17.46487438955225</v>
      </c>
      <c r="H61" t="n">
        <v>31.15805750947586</v>
      </c>
    </row>
    <row r="62">
      <c r="A62" t="inlineStr">
        <is>
          <t>mv_f0_lv_AFFLECK_4</t>
        </is>
      </c>
      <c r="B62" t="n">
        <v>93</v>
      </c>
      <c r="C62" t="inlineStr">
        <is>
          <t>mv_f0_lv_affleck_4</t>
        </is>
      </c>
      <c r="D62" t="n">
        <v>48</v>
      </c>
      <c r="E62" t="n">
        <v>17.39432088377258</v>
      </c>
      <c r="F62" t="n">
        <v>18.94249211834972</v>
      </c>
      <c r="G62" t="n">
        <v>17.39432088377258</v>
      </c>
      <c r="H62" t="n">
        <v>44.16884481959417</v>
      </c>
    </row>
    <row r="63">
      <c r="A63" t="inlineStr">
        <is>
          <t>mv_f0_lv_GLENBURNIE_THE_CREST</t>
        </is>
      </c>
      <c r="B63" t="n">
        <v>482</v>
      </c>
      <c r="C63" t="inlineStr">
        <is>
          <t>mv_f0_lv_glenburnie_the_crest</t>
        </is>
      </c>
      <c r="D63" t="n">
        <v>48</v>
      </c>
      <c r="E63" t="n">
        <v>17.19799405678528</v>
      </c>
      <c r="F63" t="n">
        <v>19.89849637999665</v>
      </c>
      <c r="G63" t="n">
        <v>17.19799405678528</v>
      </c>
      <c r="H63" t="n">
        <v>49.82498937193441</v>
      </c>
    </row>
    <row r="64">
      <c r="A64" t="inlineStr">
        <is>
          <t>mv_f0_lv_HOPKINS_MERRIANG</t>
        </is>
      </c>
      <c r="B64" t="n">
        <v>688</v>
      </c>
      <c r="C64" t="inlineStr">
        <is>
          <t>mv_f0_lv_hopkins_merriang</t>
        </is>
      </c>
      <c r="D64" t="n">
        <v>48</v>
      </c>
      <c r="E64" t="n">
        <v>16.97397072644788</v>
      </c>
      <c r="F64" t="n">
        <v>17.65775715091801</v>
      </c>
      <c r="G64" t="n">
        <v>16.97397072644788</v>
      </c>
      <c r="H64" t="n">
        <v>27.38771831748942</v>
      </c>
    </row>
    <row r="65">
      <c r="A65" t="inlineStr">
        <is>
          <t>mv_f0_lv_TOWT_TOWTS_RD</t>
        </is>
      </c>
      <c r="B65" t="n">
        <v>271</v>
      </c>
      <c r="C65" t="inlineStr">
        <is>
          <t>mv_f0_lv_towt_towts_rd</t>
        </is>
      </c>
      <c r="D65" t="n">
        <v>48</v>
      </c>
      <c r="E65" t="n">
        <v>16.96353633822844</v>
      </c>
      <c r="F65" t="n">
        <v>21.9177587624222</v>
      </c>
      <c r="G65" t="n">
        <v>16.02362728481321</v>
      </c>
      <c r="H65" t="n">
        <v>51.55337328226808</v>
      </c>
    </row>
    <row r="66">
      <c r="A66" t="inlineStr">
        <is>
          <t>mv_f0_lv_REES_17TH</t>
        </is>
      </c>
      <c r="B66" t="n">
        <v>279</v>
      </c>
      <c r="C66" t="inlineStr">
        <is>
          <t>mv_f0_lv_rees_17th</t>
        </is>
      </c>
      <c r="D66" t="n">
        <v>48</v>
      </c>
      <c r="E66" t="n">
        <v>16.88495385820653</v>
      </c>
      <c r="F66" t="n">
        <v>21.96328809776075</v>
      </c>
      <c r="G66" t="n">
        <v>-3.1533824134606</v>
      </c>
      <c r="H66" t="n">
        <v>59.83544378790015</v>
      </c>
    </row>
    <row r="67">
      <c r="A67" t="inlineStr">
        <is>
          <t>mv_f0_lv_VISTA_P4_BADEN</t>
        </is>
      </c>
      <c r="B67" t="n">
        <v>293</v>
      </c>
      <c r="C67" t="inlineStr">
        <is>
          <t>mv_f0_lv_vista_p4_baden</t>
        </is>
      </c>
      <c r="D67" t="n">
        <v>48</v>
      </c>
      <c r="E67" t="n">
        <v>16.49188724525971</v>
      </c>
      <c r="F67" t="n">
        <v>18.86247981096142</v>
      </c>
      <c r="G67" t="n">
        <v>16.49188724525971</v>
      </c>
      <c r="H67" t="n">
        <v>30.61000112611897</v>
      </c>
    </row>
    <row r="68">
      <c r="A68" t="inlineStr">
        <is>
          <t>mv_f0_lv_JANNA_BRAEMORE</t>
        </is>
      </c>
      <c r="B68" t="n">
        <v>442</v>
      </c>
      <c r="C68" t="inlineStr">
        <is>
          <t>mv_f0_lv_janna_braemore</t>
        </is>
      </c>
      <c r="D68" t="n">
        <v>48</v>
      </c>
      <c r="E68" t="n">
        <v>16.46526434249413</v>
      </c>
      <c r="F68" t="n">
        <v>18.13085483451828</v>
      </c>
      <c r="G68" t="n">
        <v>16.46526434249413</v>
      </c>
      <c r="H68" t="n">
        <v>29.74314966140285</v>
      </c>
    </row>
    <row r="69">
      <c r="A69" t="inlineStr">
        <is>
          <t>mv_f0_lv_SEVENTH_2ND_4</t>
        </is>
      </c>
      <c r="B69" t="n">
        <v>568</v>
      </c>
      <c r="C69" t="inlineStr">
        <is>
          <t>mv_f0_lv_seventh_2nd_4</t>
        </is>
      </c>
      <c r="D69" t="n">
        <v>48</v>
      </c>
      <c r="E69" t="n">
        <v>16.28404287486148</v>
      </c>
      <c r="F69" t="n">
        <v>17.83426288193214</v>
      </c>
      <c r="G69" t="n">
        <v>16.28404287486148</v>
      </c>
      <c r="H69" t="n">
        <v>31.3780113891913</v>
      </c>
    </row>
    <row r="70">
      <c r="A70" t="inlineStr">
        <is>
          <t>mv_f0_lv_PLENTY_VLY_MACGRG_1E</t>
        </is>
      </c>
      <c r="B70" t="n">
        <v>462</v>
      </c>
      <c r="C70" t="inlineStr">
        <is>
          <t>mv_f0_lv_plenty_vly_macgrg_1e</t>
        </is>
      </c>
      <c r="D70" t="n">
        <v>48</v>
      </c>
      <c r="E70" t="n">
        <v>16.25463604210008</v>
      </c>
      <c r="F70" t="n">
        <v>20.05051575441403</v>
      </c>
      <c r="G70" t="n">
        <v>15.77620739134602</v>
      </c>
      <c r="H70" t="n">
        <v>37.77277802024666</v>
      </c>
    </row>
    <row r="71">
      <c r="A71" t="inlineStr">
        <is>
          <t>mv_f0_lv_DAVIS_WALLAN_WHITT</t>
        </is>
      </c>
      <c r="B71" t="n">
        <v>75</v>
      </c>
      <c r="C71" t="inlineStr">
        <is>
          <t>mv_f0_lv_davis_wallan_whitt</t>
        </is>
      </c>
      <c r="D71" t="n">
        <v>48</v>
      </c>
      <c r="E71" t="n">
        <v>15.85167322215044</v>
      </c>
      <c r="F71" t="n">
        <v>21.32413941867245</v>
      </c>
      <c r="G71" t="n">
        <v>-4.113938425022307</v>
      </c>
      <c r="H71" t="n">
        <v>49.16960901744713</v>
      </c>
    </row>
    <row r="72">
      <c r="A72" t="inlineStr">
        <is>
          <t>mv_f0_lv_HUME_STOTTS</t>
        </is>
      </c>
      <c r="B72" t="n">
        <v>653</v>
      </c>
      <c r="C72" t="inlineStr">
        <is>
          <t>mv_f0_lv_hume_stotts</t>
        </is>
      </c>
      <c r="D72" t="n">
        <v>48</v>
      </c>
      <c r="E72" t="n">
        <v>15.81634608574493</v>
      </c>
      <c r="F72" t="n">
        <v>18.73779564645801</v>
      </c>
      <c r="G72" t="n">
        <v>15.73797324314998</v>
      </c>
      <c r="H72" t="n">
        <v>33.1319040668312</v>
      </c>
    </row>
    <row r="73">
      <c r="A73" t="inlineStr">
        <is>
          <t>mv_f0_lv_NTH_STATION_RAIL</t>
        </is>
      </c>
      <c r="B73" t="n">
        <v>320</v>
      </c>
      <c r="C73" t="inlineStr">
        <is>
          <t>mv_f0_lv_nth_station_rail</t>
        </is>
      </c>
      <c r="D73" t="n">
        <v>48</v>
      </c>
      <c r="E73" t="n">
        <v>15.7314150184649</v>
      </c>
      <c r="F73" t="n">
        <v>21.86400093940713</v>
      </c>
      <c r="G73" t="n">
        <v>15.66719451452986</v>
      </c>
      <c r="H73" t="n">
        <v>52.62304000947849</v>
      </c>
    </row>
    <row r="74">
      <c r="A74" t="inlineStr">
        <is>
          <t>mv_f0_lv_MOUNTAIN_P40_STH_MTN</t>
        </is>
      </c>
      <c r="B74" t="n">
        <v>382</v>
      </c>
      <c r="C74" t="inlineStr">
        <is>
          <t>mv_f0_lv_mountain_p40_sth_mtn</t>
        </is>
      </c>
      <c r="D74" t="n">
        <v>48</v>
      </c>
      <c r="E74" t="n">
        <v>15.56145454836501</v>
      </c>
      <c r="F74" t="n">
        <v>18.20831055266282</v>
      </c>
      <c r="G74" t="n">
        <v>11.682518157373</v>
      </c>
      <c r="H74" t="n">
        <v>40.33366604620633</v>
      </c>
    </row>
    <row r="75">
      <c r="A75" t="inlineStr">
        <is>
          <t>mv_f0_lv_SPRING_P2_DONNYBROOK</t>
        </is>
      </c>
      <c r="B75" t="n">
        <v>660</v>
      </c>
      <c r="C75" t="inlineStr">
        <is>
          <t>mv_f0_lv_spring_p2_donnybrook</t>
        </is>
      </c>
      <c r="D75" t="n">
        <v>48</v>
      </c>
      <c r="E75" t="n">
        <v>15.48880317106888</v>
      </c>
      <c r="F75" t="n">
        <v>18.51049101503922</v>
      </c>
      <c r="G75" t="n">
        <v>-5.796248420100324</v>
      </c>
      <c r="H75" t="n">
        <v>34.58303852064974</v>
      </c>
    </row>
    <row r="76">
      <c r="A76" t="inlineStr">
        <is>
          <t>mv_f0_lv_GARDINER_WALLAN_WHIT</t>
        </is>
      </c>
      <c r="B76" t="n">
        <v>69</v>
      </c>
      <c r="C76" t="inlineStr">
        <is>
          <t>mv_f0_lv_gardiner_wallan_whit</t>
        </is>
      </c>
      <c r="D76" t="n">
        <v>48</v>
      </c>
      <c r="E76" t="n">
        <v>15.47726776847341</v>
      </c>
      <c r="F76" t="n">
        <v>20.84663009021932</v>
      </c>
      <c r="G76" t="n">
        <v>8.519627567514723</v>
      </c>
      <c r="H76" t="n">
        <v>70.81805674421231</v>
      </c>
    </row>
    <row r="77">
      <c r="A77" t="inlineStr">
        <is>
          <t>mv_f0_lv_DONNYBROOK_P281</t>
        </is>
      </c>
      <c r="B77" t="n">
        <v>603</v>
      </c>
      <c r="C77" t="inlineStr">
        <is>
          <t>mv_f0_lv_donnybrook_p281</t>
        </is>
      </c>
      <c r="D77" t="n">
        <v>48</v>
      </c>
      <c r="E77" t="n">
        <v>15.34352644957824</v>
      </c>
      <c r="F77" t="n">
        <v>16.56655540024734</v>
      </c>
      <c r="G77" t="n">
        <v>15.3111060350575</v>
      </c>
      <c r="H77" t="n">
        <v>32.82607422405307</v>
      </c>
    </row>
    <row r="78">
      <c r="A78" t="inlineStr">
        <is>
          <t>mv_f0_lv_STOTTS/SCADA</t>
        </is>
      </c>
      <c r="B78" t="n">
        <v>344</v>
      </c>
      <c r="C78" t="inlineStr">
        <is>
          <t>mv_f0_lv_stotts/scada</t>
        </is>
      </c>
      <c r="D78" t="n">
        <v>48</v>
      </c>
      <c r="E78" t="n">
        <v>15.32064366413452</v>
      </c>
      <c r="F78" t="n">
        <v>22.01756725371679</v>
      </c>
      <c r="G78" t="n">
        <v>14.1803718382848</v>
      </c>
      <c r="H78" t="n">
        <v>56.01704191006445</v>
      </c>
    </row>
    <row r="79">
      <c r="A79" t="inlineStr">
        <is>
          <t>mv_f0_lv_WALLAN_P28_MERRIANG</t>
        </is>
      </c>
      <c r="B79" t="n">
        <v>380</v>
      </c>
      <c r="C79" t="inlineStr">
        <is>
          <t>mv_f0_lv_wallan_p28_merriang</t>
        </is>
      </c>
      <c r="D79" t="n">
        <v>48</v>
      </c>
      <c r="E79" t="n">
        <v>15.28442914717414</v>
      </c>
      <c r="F79" t="n">
        <v>18.36996550104482</v>
      </c>
      <c r="G79" t="n">
        <v>14.86414971290566</v>
      </c>
      <c r="H79" t="n">
        <v>40.32546303092101</v>
      </c>
    </row>
    <row r="80">
      <c r="A80" t="inlineStr">
        <is>
          <t>mv_f0_lv_ANDERSON_MAHADYS</t>
        </is>
      </c>
      <c r="B80" t="n">
        <v>148</v>
      </c>
      <c r="C80" t="inlineStr">
        <is>
          <t>mv_f0_lv_anderson_mahadys</t>
        </is>
      </c>
      <c r="D80" t="n">
        <v>48</v>
      </c>
      <c r="E80" t="n">
        <v>15.23339695319837</v>
      </c>
      <c r="F80" t="n">
        <v>22.57862036986888</v>
      </c>
      <c r="G80" t="n">
        <v>-8.028814385133542</v>
      </c>
      <c r="H80" t="n">
        <v>61.92231444394276</v>
      </c>
    </row>
    <row r="81">
      <c r="A81" t="inlineStr">
        <is>
          <t>mv_f0_lv_DIMARCHI_RANGE</t>
        </is>
      </c>
      <c r="B81" t="n">
        <v>413</v>
      </c>
      <c r="C81" t="inlineStr">
        <is>
          <t>mv_f0_lv_dimarchi_range</t>
        </is>
      </c>
      <c r="D81" t="n">
        <v>48</v>
      </c>
      <c r="E81" t="n">
        <v>15.2254623689516</v>
      </c>
      <c r="F81" t="n">
        <v>17.05827109093585</v>
      </c>
      <c r="G81" t="n">
        <v>15.2254623689516</v>
      </c>
      <c r="H81" t="n">
        <v>30.62851698664455</v>
      </c>
    </row>
    <row r="82">
      <c r="A82" t="inlineStr">
        <is>
          <t>mv_f0_lv_CAMOOLA_BEVERIDGE</t>
        </is>
      </c>
      <c r="B82" t="n">
        <v>403</v>
      </c>
      <c r="C82" t="inlineStr">
        <is>
          <t>mv_f0_lv_camoola_beveridge</t>
        </is>
      </c>
      <c r="D82" t="n">
        <v>48</v>
      </c>
      <c r="E82" t="n">
        <v>15.19131001878561</v>
      </c>
      <c r="F82" t="n">
        <v>21.35717499767353</v>
      </c>
      <c r="G82" t="n">
        <v>14.76489144518629</v>
      </c>
      <c r="H82" t="n">
        <v>48.44214307929101</v>
      </c>
    </row>
    <row r="83">
      <c r="A83" t="inlineStr">
        <is>
          <t>mv_f0_lv_EIGHTH_2_2ND</t>
        </is>
      </c>
      <c r="B83" t="n">
        <v>485</v>
      </c>
      <c r="C83" t="inlineStr">
        <is>
          <t>mv_f0_lv_eighth_2_2nd</t>
        </is>
      </c>
      <c r="D83" t="n">
        <v>48</v>
      </c>
      <c r="E83" t="n">
        <v>15.18727446674111</v>
      </c>
      <c r="F83" t="n">
        <v>17.21082414489746</v>
      </c>
      <c r="G83" t="n">
        <v>14.95189791855944</v>
      </c>
      <c r="H83" t="n">
        <v>35.63895483384124</v>
      </c>
    </row>
    <row r="84">
      <c r="A84" t="inlineStr">
        <is>
          <t>mv_f0_lv_MCGAVIN_MUGAVINS</t>
        </is>
      </c>
      <c r="B84" t="n">
        <v>178</v>
      </c>
      <c r="C84" t="inlineStr">
        <is>
          <t>mv_f0_lv_mcgavin_mugavins</t>
        </is>
      </c>
      <c r="D84" t="n">
        <v>48</v>
      </c>
      <c r="E84" t="n">
        <v>15.16883226452547</v>
      </c>
      <c r="F84" t="n">
        <v>20.66913849579236</v>
      </c>
      <c r="G84" t="n">
        <v>-3.379451880393275</v>
      </c>
      <c r="H84" t="n">
        <v>49.55998301319996</v>
      </c>
    </row>
    <row r="85">
      <c r="A85" t="inlineStr">
        <is>
          <t>mv_f0_lv_MCDONALD_2_DONNYBROK</t>
        </is>
      </c>
      <c r="B85" t="n">
        <v>289</v>
      </c>
      <c r="C85" t="inlineStr">
        <is>
          <t>mv_f0_lv_mcdonald_2_donnybrok</t>
        </is>
      </c>
      <c r="D85" t="n">
        <v>48</v>
      </c>
      <c r="E85" t="n">
        <v>15.1591293058443</v>
      </c>
      <c r="F85" t="n">
        <v>20.55837105971785</v>
      </c>
      <c r="G85" t="n">
        <v>12.07191919871859</v>
      </c>
      <c r="H85" t="n">
        <v>55.76960339329622</v>
      </c>
    </row>
    <row r="86">
      <c r="A86" t="inlineStr">
        <is>
          <t>mv_f0_lv_KREFT_ELEVENTH</t>
        </is>
      </c>
      <c r="B86" t="n">
        <v>233</v>
      </c>
      <c r="C86" t="inlineStr">
        <is>
          <t>mv_f0_lv_kreft_eleventh</t>
        </is>
      </c>
      <c r="D86" t="n">
        <v>48</v>
      </c>
      <c r="E86" t="n">
        <v>15.0181071762302</v>
      </c>
      <c r="F86" t="n">
        <v>23.93302031366902</v>
      </c>
      <c r="G86" t="n">
        <v>-1.85922672193676</v>
      </c>
      <c r="H86" t="n">
        <v>67.83232071828193</v>
      </c>
    </row>
    <row r="87">
      <c r="A87" t="inlineStr">
        <is>
          <t>mv_f0_lv_EIGHTH_1_2ND</t>
        </is>
      </c>
      <c r="B87" t="n">
        <v>480</v>
      </c>
      <c r="C87" t="inlineStr">
        <is>
          <t>mv_f0_lv_eighth_1_2nd</t>
        </is>
      </c>
      <c r="D87" t="n">
        <v>48</v>
      </c>
      <c r="E87" t="n">
        <v>14.90329926223681</v>
      </c>
      <c r="F87" t="n">
        <v>16.31553264001882</v>
      </c>
      <c r="G87" t="n">
        <v>14.76285787050332</v>
      </c>
      <c r="H87" t="n">
        <v>35.06030858404227</v>
      </c>
    </row>
    <row r="88">
      <c r="A88" t="inlineStr">
        <is>
          <t>mv_f0_lv_SEVENTH_P1E_GLENBURN</t>
        </is>
      </c>
      <c r="B88" t="n">
        <v>74</v>
      </c>
      <c r="C88" t="inlineStr">
        <is>
          <t>mv_f0_lv_seventh_p1e_glenburn</t>
        </is>
      </c>
      <c r="D88" t="n">
        <v>48</v>
      </c>
      <c r="E88" t="n">
        <v>14.76304249136809</v>
      </c>
      <c r="F88" t="n">
        <v>19.1435850450545</v>
      </c>
      <c r="G88" t="n">
        <v>14.63435670862045</v>
      </c>
      <c r="H88" t="n">
        <v>43.03087816689894</v>
      </c>
    </row>
    <row r="89">
      <c r="A89" t="inlineStr">
        <is>
          <t>mv_f0_lv_LIDDELL_SCANLONS_2</t>
        </is>
      </c>
      <c r="B89" t="n">
        <v>77</v>
      </c>
      <c r="C89" t="inlineStr">
        <is>
          <t>mv_f0_lv_liddell_scanlons_2</t>
        </is>
      </c>
      <c r="D89" t="n">
        <v>48</v>
      </c>
      <c r="E89" t="n">
        <v>14.74378690720799</v>
      </c>
      <c r="F89" t="n">
        <v>16.76802209960091</v>
      </c>
      <c r="G89" t="n">
        <v>14.60307623695003</v>
      </c>
      <c r="H89" t="n">
        <v>33.53414693624386</v>
      </c>
    </row>
    <row r="90">
      <c r="A90" t="inlineStr">
        <is>
          <t>mv_f0_lv_PETERMANN_DALLS</t>
        </is>
      </c>
      <c r="B90" t="n">
        <v>114</v>
      </c>
      <c r="C90" t="inlineStr">
        <is>
          <t>mv_f0_lv_petermann_dalls</t>
        </is>
      </c>
      <c r="D90" t="n">
        <v>48</v>
      </c>
      <c r="E90" t="n">
        <v>14.68982427300375</v>
      </c>
      <c r="F90" t="n">
        <v>19.31352967637567</v>
      </c>
      <c r="G90" t="n">
        <v>14.68982427300375</v>
      </c>
      <c r="H90" t="n">
        <v>50.00807131315576</v>
      </c>
    </row>
    <row r="91">
      <c r="A91" t="inlineStr">
        <is>
          <t>mv_f0_lv_SEVENTH_P2_GRANTS</t>
        </is>
      </c>
      <c r="B91" t="n">
        <v>626</v>
      </c>
      <c r="C91" t="inlineStr">
        <is>
          <t>mv_f0_lv_seventh_p2_grants</t>
        </is>
      </c>
      <c r="D91" t="n">
        <v>48</v>
      </c>
      <c r="E91" t="n">
        <v>14.67877891491509</v>
      </c>
      <c r="F91" t="n">
        <v>20.08373692166751</v>
      </c>
      <c r="G91" t="n">
        <v>-7.499621773617551</v>
      </c>
      <c r="H91" t="n">
        <v>62.02837627052774</v>
      </c>
    </row>
    <row r="92">
      <c r="A92" t="inlineStr">
        <is>
          <t>mv_f0_lv_RUSSELL_BROADFORD</t>
        </is>
      </c>
      <c r="B92" t="n">
        <v>699</v>
      </c>
      <c r="C92" t="inlineStr">
        <is>
          <t>mv_f0_lv_russell_broadford</t>
        </is>
      </c>
      <c r="D92" t="n">
        <v>48</v>
      </c>
      <c r="E92" t="n">
        <v>14.66800321784095</v>
      </c>
      <c r="F92" t="n">
        <v>17.76795972076319</v>
      </c>
      <c r="G92" t="n">
        <v>7.8841290751546</v>
      </c>
      <c r="H92" t="n">
        <v>37.36609056091611</v>
      </c>
    </row>
    <row r="93">
      <c r="A93" t="inlineStr">
        <is>
          <t>mv_f0_lv_EDWARDS_MAHADYS</t>
        </is>
      </c>
      <c r="B93" t="n">
        <v>690</v>
      </c>
      <c r="C93" t="inlineStr">
        <is>
          <t>mv_f0_lv_edwards_mahadys</t>
        </is>
      </c>
      <c r="D93" t="n">
        <v>48</v>
      </c>
      <c r="E93" t="n">
        <v>14.64369800564734</v>
      </c>
      <c r="F93" t="n">
        <v>24.25970213880062</v>
      </c>
      <c r="G93" t="n">
        <v>-4.492904963758365</v>
      </c>
      <c r="H93" t="n">
        <v>70.36088282762987</v>
      </c>
    </row>
    <row r="94">
      <c r="A94" t="inlineStr">
        <is>
          <t>mv_f0_lv_MCGREGOR_P2_MERRIANG</t>
        </is>
      </c>
      <c r="B94" t="n">
        <v>704</v>
      </c>
      <c r="C94" t="inlineStr">
        <is>
          <t>mv_f0_lv_mcgregor_p2_merriang</t>
        </is>
      </c>
      <c r="D94" t="n">
        <v>48</v>
      </c>
      <c r="E94" t="n">
        <v>14.44786488706259</v>
      </c>
      <c r="F94" t="n">
        <v>15.80441001411239</v>
      </c>
      <c r="G94" t="n">
        <v>14.44786488706259</v>
      </c>
      <c r="H94" t="n">
        <v>32.10068706025009</v>
      </c>
    </row>
    <row r="95">
      <c r="A95" t="inlineStr">
        <is>
          <t>mv_f0_lv_SIXTH_1_2ND</t>
        </is>
      </c>
      <c r="B95" t="n">
        <v>553</v>
      </c>
      <c r="C95" t="inlineStr">
        <is>
          <t>mv_f0_lv_sixth_1_2nd</t>
        </is>
      </c>
      <c r="D95" t="n">
        <v>48</v>
      </c>
      <c r="E95" t="n">
        <v>14.26768532940854</v>
      </c>
      <c r="F95" t="n">
        <v>15.79251348695221</v>
      </c>
      <c r="G95" t="n">
        <v>14.26768532940854</v>
      </c>
      <c r="H95" t="n">
        <v>26.84414071439347</v>
      </c>
    </row>
    <row r="96">
      <c r="A96" t="inlineStr">
        <is>
          <t>mv_f0_lv_EPPING_KILMORE_P369</t>
        </is>
      </c>
      <c r="B96" t="n">
        <v>697</v>
      </c>
      <c r="C96" t="inlineStr">
        <is>
          <t>mv_f0_lv_epping_kilmore_p369</t>
        </is>
      </c>
      <c r="D96" t="n">
        <v>48</v>
      </c>
      <c r="E96" t="n">
        <v>14.15885077290862</v>
      </c>
      <c r="F96" t="n">
        <v>15.0666255389783</v>
      </c>
      <c r="G96" t="n">
        <v>13.47003994718954</v>
      </c>
      <c r="H96" t="n">
        <v>21.85106389853475</v>
      </c>
    </row>
    <row r="97">
      <c r="A97" t="inlineStr">
        <is>
          <t>mv_f0_lv_HART_HADFIELD</t>
        </is>
      </c>
      <c r="B97" t="n">
        <v>543</v>
      </c>
      <c r="C97" t="inlineStr">
        <is>
          <t>mv_f0_lv_hart_hadfield</t>
        </is>
      </c>
      <c r="D97" t="n">
        <v>48</v>
      </c>
      <c r="E97" t="n">
        <v>14.15438443071233</v>
      </c>
      <c r="F97" t="n">
        <v>15.48589578026707</v>
      </c>
      <c r="G97" t="n">
        <v>14.15438443071233</v>
      </c>
      <c r="H97" t="n">
        <v>27.53024135024266</v>
      </c>
    </row>
    <row r="98">
      <c r="A98" t="inlineStr">
        <is>
          <t>mv_f0_lv_DONNYBROOK_P257</t>
        </is>
      </c>
      <c r="B98" t="n">
        <v>324</v>
      </c>
      <c r="C98" t="inlineStr">
        <is>
          <t>mv_f0_lv_donnybrook_p257</t>
        </is>
      </c>
      <c r="D98" t="n">
        <v>48</v>
      </c>
      <c r="E98" t="n">
        <v>14.14909524539208</v>
      </c>
      <c r="F98" t="n">
        <v>17.79186673633689</v>
      </c>
      <c r="G98" t="n">
        <v>12.33061641477771</v>
      </c>
      <c r="H98" t="n">
        <v>40.12057682264396</v>
      </c>
    </row>
    <row r="99">
      <c r="A99" t="inlineStr">
        <is>
          <t>mv_f0_lv_BADEN_6N_VISTA</t>
        </is>
      </c>
      <c r="B99" t="n">
        <v>432</v>
      </c>
      <c r="C99" t="inlineStr">
        <is>
          <t>mv_f0_lv_baden_6n_vista</t>
        </is>
      </c>
      <c r="D99" t="n">
        <v>48</v>
      </c>
      <c r="E99" t="n">
        <v>13.94894425294293</v>
      </c>
      <c r="F99" t="n">
        <v>15.94617560077547</v>
      </c>
      <c r="G99" t="n">
        <v>13.87070721259753</v>
      </c>
      <c r="H99" t="n">
        <v>29.0329741990497</v>
      </c>
    </row>
    <row r="100">
      <c r="A100" t="inlineStr">
        <is>
          <t>mv_f0_lv_PLENTY_VLY_MACGRG_4E</t>
        </is>
      </c>
      <c r="B100" t="n">
        <v>435</v>
      </c>
      <c r="C100" t="inlineStr">
        <is>
          <t>mv_f0_lv_plenty_vly_macgrg_4e</t>
        </is>
      </c>
      <c r="D100" t="n">
        <v>48</v>
      </c>
      <c r="E100" t="n">
        <v>13.81148215777922</v>
      </c>
      <c r="F100" t="n">
        <v>15.8315425064754</v>
      </c>
      <c r="G100" t="n">
        <v>13.69669424410989</v>
      </c>
      <c r="H100" t="n">
        <v>38.79673421469721</v>
      </c>
    </row>
    <row r="101">
      <c r="A101" t="inlineStr">
        <is>
          <t>mv_f0_lv_WALSH_2_CLARKES</t>
        </is>
      </c>
      <c r="B101" t="n">
        <v>706</v>
      </c>
      <c r="C101" t="inlineStr">
        <is>
          <t>mv_f0_lv_walsh_2_clarkes</t>
        </is>
      </c>
      <c r="D101" t="n">
        <v>48</v>
      </c>
      <c r="E101" t="n">
        <v>13.79317162448227</v>
      </c>
      <c r="F101" t="n">
        <v>16.88432882772664</v>
      </c>
      <c r="G101" t="n">
        <v>10.1809101592251</v>
      </c>
      <c r="H101" t="n">
        <v>30.84924310156427</v>
      </c>
    </row>
    <row r="102">
      <c r="A102" t="inlineStr">
        <is>
          <t>mv_f0_lv_SIXTH_TEICHELMAN_2</t>
        </is>
      </c>
      <c r="B102" t="n">
        <v>223</v>
      </c>
      <c r="C102" t="inlineStr">
        <is>
          <t>mv_f0_lv_sixth_teichelman_2</t>
        </is>
      </c>
      <c r="D102" t="n">
        <v>48</v>
      </c>
      <c r="E102" t="n">
        <v>13.77999547991637</v>
      </c>
      <c r="F102" t="n">
        <v>18.02268911499237</v>
      </c>
      <c r="G102" t="n">
        <v>13.77999547991637</v>
      </c>
      <c r="H102" t="n">
        <v>47.13141235176105</v>
      </c>
    </row>
    <row r="103">
      <c r="A103" t="inlineStr">
        <is>
          <t>mv_f0_lv_KOORALINGA_RAIL_8E</t>
        </is>
      </c>
      <c r="B103" t="n">
        <v>156</v>
      </c>
      <c r="C103" t="inlineStr">
        <is>
          <t>mv_f0_lv_kooralinga_rail_8e</t>
        </is>
      </c>
      <c r="D103" t="n">
        <v>48</v>
      </c>
      <c r="E103" t="n">
        <v>13.70703469674569</v>
      </c>
      <c r="F103" t="n">
        <v>15.41685134872368</v>
      </c>
      <c r="G103" t="n">
        <v>13.70703469674569</v>
      </c>
      <c r="H103" t="n">
        <v>26.74733073555774</v>
      </c>
    </row>
    <row r="104">
      <c r="A104" t="inlineStr">
        <is>
          <t>mv_f0_lv_GODING_WILDWOOD</t>
        </is>
      </c>
      <c r="B104" t="n">
        <v>468</v>
      </c>
      <c r="C104" t="inlineStr">
        <is>
          <t>mv_f0_lv_goding_wildwood</t>
        </is>
      </c>
      <c r="D104" t="n">
        <v>48</v>
      </c>
      <c r="E104" t="n">
        <v>13.68866330490756</v>
      </c>
      <c r="F104" t="n">
        <v>18.07729000569591</v>
      </c>
      <c r="G104" t="n">
        <v>8.406115052244987</v>
      </c>
      <c r="H104" t="n">
        <v>46.02256393411288</v>
      </c>
    </row>
    <row r="105">
      <c r="A105" t="inlineStr">
        <is>
          <t>mv_f0_lv_LITTLE_TOWTS</t>
        </is>
      </c>
      <c r="B105" t="n">
        <v>707</v>
      </c>
      <c r="C105" t="inlineStr">
        <is>
          <t>mv_f0_lv_little_towts</t>
        </is>
      </c>
      <c r="D105" t="n">
        <v>48</v>
      </c>
      <c r="E105" t="n">
        <v>13.57087057181171</v>
      </c>
      <c r="F105" t="n">
        <v>15.46589261764688</v>
      </c>
      <c r="G105" t="n">
        <v>12.77744670986023</v>
      </c>
      <c r="H105" t="n">
        <v>29.51363825748023</v>
      </c>
    </row>
    <row r="106">
      <c r="A106" t="inlineStr">
        <is>
          <t>mv_f0_lv_BROADFORD_MERRIANG</t>
        </is>
      </c>
      <c r="B106" t="n">
        <v>379</v>
      </c>
      <c r="C106" t="inlineStr">
        <is>
          <t>mv_f0_lv_broadford_merriang</t>
        </is>
      </c>
      <c r="D106" t="n">
        <v>48</v>
      </c>
      <c r="E106" t="n">
        <v>13.50689110929051</v>
      </c>
      <c r="F106" t="n">
        <v>14.79489741304691</v>
      </c>
      <c r="G106" t="n">
        <v>13.13350549159609</v>
      </c>
      <c r="H106" t="n">
        <v>21.94746770043525</v>
      </c>
    </row>
    <row r="107">
      <c r="A107" t="inlineStr">
        <is>
          <t>mv_f0_lv_WILLIAM_RUSTIC</t>
        </is>
      </c>
      <c r="B107" t="n">
        <v>332</v>
      </c>
      <c r="C107" t="inlineStr">
        <is>
          <t>mv_f0_lv_william_rustic</t>
        </is>
      </c>
      <c r="D107" t="n">
        <v>48</v>
      </c>
      <c r="E107" t="n">
        <v>13.49155625698145</v>
      </c>
      <c r="F107" t="n">
        <v>14.66374207040899</v>
      </c>
      <c r="G107" t="n">
        <v>13.49155625698145</v>
      </c>
      <c r="H107" t="n">
        <v>34.2601720561531</v>
      </c>
    </row>
    <row r="108">
      <c r="A108" t="inlineStr">
        <is>
          <t>mv_f0_lv_CLEEVES_WALLAN_WHIT</t>
        </is>
      </c>
      <c r="B108" t="n">
        <v>378</v>
      </c>
      <c r="C108" t="inlineStr">
        <is>
          <t>mv_f0_lv_cleeves_wallan_whit</t>
        </is>
      </c>
      <c r="D108" t="n">
        <v>48</v>
      </c>
      <c r="E108" t="n">
        <v>13.45664464815245</v>
      </c>
      <c r="F108" t="n">
        <v>16.26255302896696</v>
      </c>
      <c r="G108" t="n">
        <v>12.86637380962854</v>
      </c>
      <c r="H108" t="n">
        <v>34.52987202318042</v>
      </c>
    </row>
    <row r="109">
      <c r="A109" t="inlineStr">
        <is>
          <t>mv_f0_lv_HADFIELD_MERRIANG</t>
        </is>
      </c>
      <c r="B109" t="n">
        <v>119</v>
      </c>
      <c r="C109" t="inlineStr">
        <is>
          <t>mv_f0_lv_hadfield_merriang</t>
        </is>
      </c>
      <c r="D109" t="n">
        <v>48</v>
      </c>
      <c r="E109" t="n">
        <v>13.43097221294264</v>
      </c>
      <c r="F109" t="n">
        <v>18.41049475930282</v>
      </c>
      <c r="G109" t="n">
        <v>12.07935934754991</v>
      </c>
      <c r="H109" t="n">
        <v>53.0894298485969</v>
      </c>
    </row>
    <row r="110">
      <c r="A110" t="inlineStr">
        <is>
          <t>mv_f0_lv_KOORALINGA_RAIL_7E</t>
        </is>
      </c>
      <c r="B110" t="n">
        <v>143</v>
      </c>
      <c r="C110" t="inlineStr">
        <is>
          <t>mv_f0_lv_kooralinga_rail_7e</t>
        </is>
      </c>
      <c r="D110" t="n">
        <v>48</v>
      </c>
      <c r="E110" t="n">
        <v>13.3824731789477</v>
      </c>
      <c r="F110" t="n">
        <v>14.76680451139115</v>
      </c>
      <c r="G110" t="n">
        <v>13.3824731789477</v>
      </c>
      <c r="H110" t="n">
        <v>23.08319198344653</v>
      </c>
    </row>
    <row r="111">
      <c r="A111" t="inlineStr">
        <is>
          <t>mv_f0_lv_RAIL_WANDONG</t>
        </is>
      </c>
      <c r="B111" t="n">
        <v>298</v>
      </c>
      <c r="C111" t="inlineStr">
        <is>
          <t>mv_f0_lv_rail_wandong</t>
        </is>
      </c>
      <c r="D111" t="n">
        <v>48</v>
      </c>
      <c r="E111" t="n">
        <v>13.34386417233425</v>
      </c>
      <c r="F111" t="n">
        <v>14.84718856777296</v>
      </c>
      <c r="G111" t="n">
        <v>13.34386417233425</v>
      </c>
      <c r="H111" t="n">
        <v>27.96414159902822</v>
      </c>
    </row>
    <row r="112">
      <c r="A112" t="inlineStr">
        <is>
          <t>mv_f0_lv_DOYLE_P1_BROADFORD</t>
        </is>
      </c>
      <c r="B112" t="n">
        <v>665</v>
      </c>
      <c r="C112" t="inlineStr">
        <is>
          <t>mv_f0_lv_doyle_p1_broadford</t>
        </is>
      </c>
      <c r="D112" t="n">
        <v>48</v>
      </c>
      <c r="E112" t="n">
        <v>13.24729497147353</v>
      </c>
      <c r="F112" t="n">
        <v>14.96165755380935</v>
      </c>
      <c r="G112" t="n">
        <v>13.24729497147353</v>
      </c>
      <c r="H112" t="n">
        <v>36.21096861472472</v>
      </c>
    </row>
    <row r="113">
      <c r="A113" t="inlineStr">
        <is>
          <t>mv_f0_lv_NINTH_1ST</t>
        </is>
      </c>
      <c r="B113" t="n">
        <v>444</v>
      </c>
      <c r="C113" t="inlineStr">
        <is>
          <t>mv_f0_lv_ninth_1st</t>
        </is>
      </c>
      <c r="D113" t="n">
        <v>48</v>
      </c>
      <c r="E113" t="n">
        <v>13.21516182043417</v>
      </c>
      <c r="F113" t="n">
        <v>16.72996154491761</v>
      </c>
      <c r="G113" t="n">
        <v>12.47676098695892</v>
      </c>
      <c r="H113" t="n">
        <v>45.41614140200789</v>
      </c>
    </row>
    <row r="114">
      <c r="A114" t="inlineStr">
        <is>
          <t>mv_f0_lv_WALLAN_WHITT_TALANTA</t>
        </is>
      </c>
      <c r="B114" t="n">
        <v>331</v>
      </c>
      <c r="C114" t="inlineStr">
        <is>
          <t>mv_f0_lv_wallan_whitt_talanta</t>
        </is>
      </c>
      <c r="D114" t="n">
        <v>48</v>
      </c>
      <c r="E114" t="n">
        <v>13.18439702239519</v>
      </c>
      <c r="F114" t="n">
        <v>14.07605023765006</v>
      </c>
      <c r="G114" t="n">
        <v>13.18439702239519</v>
      </c>
      <c r="H114" t="n">
        <v>23.0117513612322</v>
      </c>
    </row>
    <row r="115">
      <c r="A115" t="inlineStr">
        <is>
          <t>mv_f0_lv_HUDSON_MAHADYS</t>
        </is>
      </c>
      <c r="B115" t="n">
        <v>578</v>
      </c>
      <c r="C115" t="inlineStr">
        <is>
          <t>mv_f0_lv_hudson_mahadys</t>
        </is>
      </c>
      <c r="D115" t="n">
        <v>48</v>
      </c>
      <c r="E115" t="n">
        <v>12.99506575945336</v>
      </c>
      <c r="F115" t="n">
        <v>18.02613805557549</v>
      </c>
      <c r="G115" t="n">
        <v>-5.596659335395974</v>
      </c>
      <c r="H115" t="n">
        <v>44.0579831732714</v>
      </c>
    </row>
    <row r="116">
      <c r="A116" t="inlineStr">
        <is>
          <t>mv_f0_lv_ANDREATTA_MAHADYS</t>
        </is>
      </c>
      <c r="B116" t="n">
        <v>12</v>
      </c>
      <c r="C116" t="inlineStr">
        <is>
          <t>mv_f0_lv_andreatta_mahadys</t>
        </is>
      </c>
      <c r="D116" t="n">
        <v>48</v>
      </c>
      <c r="E116" t="n">
        <v>12.96143990827425</v>
      </c>
      <c r="F116" t="n">
        <v>19.49410138501942</v>
      </c>
      <c r="G116" t="n">
        <v>-5.335274751269516</v>
      </c>
      <c r="H116" t="n">
        <v>57.22116460551332</v>
      </c>
    </row>
    <row r="117">
      <c r="A117" t="inlineStr">
        <is>
          <t>mv_f0_lv_MANDIN_HALLS</t>
        </is>
      </c>
      <c r="B117" t="n">
        <v>381</v>
      </c>
      <c r="C117" t="inlineStr">
        <is>
          <t>mv_f0_lv_mandin_halls</t>
        </is>
      </c>
      <c r="D117" t="n">
        <v>48</v>
      </c>
      <c r="E117" t="n">
        <v>12.94956764455161</v>
      </c>
      <c r="F117" t="n">
        <v>16.83395771755876</v>
      </c>
      <c r="G117" t="n">
        <v>6.130693949107815</v>
      </c>
      <c r="H117" t="n">
        <v>52.90168289282832</v>
      </c>
    </row>
    <row r="118">
      <c r="A118" t="inlineStr">
        <is>
          <t>mv_f0_lv_WILDWOOD_P24</t>
        </is>
      </c>
      <c r="B118" t="n">
        <v>206</v>
      </c>
      <c r="C118" t="inlineStr">
        <is>
          <t>mv_f0_lv_wildwood_p24</t>
        </is>
      </c>
      <c r="D118" t="n">
        <v>48</v>
      </c>
      <c r="E118" t="n">
        <v>12.93497823777981</v>
      </c>
      <c r="F118" t="n">
        <v>16.31580791299533</v>
      </c>
      <c r="G118" t="n">
        <v>12.18471653905804</v>
      </c>
      <c r="H118" t="n">
        <v>41.0164893400134</v>
      </c>
    </row>
    <row r="119">
      <c r="A119" t="inlineStr">
        <is>
          <t>mv_f0_lv_FIRST_NINTH</t>
        </is>
      </c>
      <c r="B119" t="n">
        <v>631</v>
      </c>
      <c r="C119" t="inlineStr">
        <is>
          <t>mv_f0_lv_first_ninth</t>
        </is>
      </c>
      <c r="D119" t="n">
        <v>48</v>
      </c>
      <c r="E119" t="n">
        <v>12.84663856324006</v>
      </c>
      <c r="F119" t="n">
        <v>14.16182823106473</v>
      </c>
      <c r="G119" t="n">
        <v>12.54384714410211</v>
      </c>
      <c r="H119" t="n">
        <v>24.48174489869653</v>
      </c>
    </row>
    <row r="120">
      <c r="A120" t="inlineStr">
        <is>
          <t>mv_f0_lv_DONNYBROOK_P232A</t>
        </is>
      </c>
      <c r="B120" t="n">
        <v>680</v>
      </c>
      <c r="C120" t="inlineStr">
        <is>
          <t>mv_f0_lv_donnybrook_p232a</t>
        </is>
      </c>
      <c r="D120" t="n">
        <v>48</v>
      </c>
      <c r="E120" t="n">
        <v>12.83213423108527</v>
      </c>
      <c r="F120" t="n">
        <v>14.11821222779895</v>
      </c>
      <c r="G120" t="n">
        <v>12.83213423108527</v>
      </c>
      <c r="H120" t="n">
        <v>25.10125998201154</v>
      </c>
    </row>
    <row r="121">
      <c r="A121" t="inlineStr">
        <is>
          <t>mv_f0_lv_SHERIDAN_GRANTS_2N</t>
        </is>
      </c>
      <c r="B121" t="n">
        <v>405</v>
      </c>
      <c r="C121" t="inlineStr">
        <is>
          <t>mv_f0_lv_sheridan_grants_2n</t>
        </is>
      </c>
      <c r="D121" t="n">
        <v>48</v>
      </c>
      <c r="E121" t="n">
        <v>12.65482791179064</v>
      </c>
      <c r="F121" t="n">
        <v>13.67202808910637</v>
      </c>
      <c r="G121" t="n">
        <v>12.65482791179064</v>
      </c>
      <c r="H121" t="n">
        <v>25.37263525560852</v>
      </c>
    </row>
    <row r="122">
      <c r="A122" t="inlineStr">
        <is>
          <t>mv_f0_lv_GLENBURNIE_P3_CLARKE</t>
        </is>
      </c>
      <c r="B122" t="n">
        <v>181</v>
      </c>
      <c r="C122" t="inlineStr">
        <is>
          <t>mv_f0_lv_glenburnie_p3_clarke</t>
        </is>
      </c>
      <c r="D122" t="n">
        <v>48</v>
      </c>
      <c r="E122" t="n">
        <v>12.47154062462815</v>
      </c>
      <c r="F122" t="n">
        <v>14.71079786544868</v>
      </c>
      <c r="G122" t="n">
        <v>12.22381556959893</v>
      </c>
      <c r="H122" t="n">
        <v>31.53921437849198</v>
      </c>
    </row>
    <row r="123">
      <c r="A123" t="inlineStr">
        <is>
          <t>mv_f0_lv_HUNTER_MERRIANG</t>
        </is>
      </c>
      <c r="B123" t="n">
        <v>652</v>
      </c>
      <c r="C123" t="inlineStr">
        <is>
          <t>mv_f0_lv_hunter_merriang</t>
        </is>
      </c>
      <c r="D123" t="n">
        <v>48</v>
      </c>
      <c r="E123" t="n">
        <v>12.43235798141377</v>
      </c>
      <c r="F123" t="n">
        <v>16.32572404657218</v>
      </c>
      <c r="G123" t="n">
        <v>8.783336943603402</v>
      </c>
      <c r="H123" t="n">
        <v>36.17549571917709</v>
      </c>
    </row>
    <row r="124">
      <c r="A124" t="inlineStr">
        <is>
          <t>mv_f0_lv_MERRIANG_P115</t>
        </is>
      </c>
      <c r="B124" t="n">
        <v>43</v>
      </c>
      <c r="C124" t="inlineStr">
        <is>
          <t>mv_f0_lv_merriang_p115</t>
        </is>
      </c>
      <c r="D124" t="n">
        <v>48</v>
      </c>
      <c r="E124" t="n">
        <v>12.3895313689304</v>
      </c>
      <c r="F124" t="n">
        <v>15.08284087398489</v>
      </c>
      <c r="G124" t="n">
        <v>11.07703947965023</v>
      </c>
      <c r="H124" t="n">
        <v>36.85441547687066</v>
      </c>
    </row>
    <row r="125">
      <c r="A125" t="inlineStr">
        <is>
          <t>mv_f0_lv_GLENBURNIE_P8_WALLAN</t>
        </is>
      </c>
      <c r="B125" t="n">
        <v>383</v>
      </c>
      <c r="C125" t="inlineStr">
        <is>
          <t>mv_f0_lv_glenburnie_p8_wallan</t>
        </is>
      </c>
      <c r="D125" t="n">
        <v>48</v>
      </c>
      <c r="E125" t="n">
        <v>12.29611382798663</v>
      </c>
      <c r="F125" t="n">
        <v>14.27498506635749</v>
      </c>
      <c r="G125" t="n">
        <v>10.84118575899947</v>
      </c>
      <c r="H125" t="n">
        <v>30.4836600116072</v>
      </c>
    </row>
    <row r="126">
      <c r="A126" t="inlineStr">
        <is>
          <t>mv_f0_lv_FIRST_P6_EIGHTH_6</t>
        </is>
      </c>
      <c r="B126" t="n">
        <v>698</v>
      </c>
      <c r="C126" t="inlineStr">
        <is>
          <t>mv_f0_lv_first_p6_eighth_6</t>
        </is>
      </c>
      <c r="D126" t="n">
        <v>48</v>
      </c>
      <c r="E126" t="n">
        <v>12.25897548731395</v>
      </c>
      <c r="F126" t="n">
        <v>21.34926201597894</v>
      </c>
      <c r="G126" t="n">
        <v>-10.92011822683213</v>
      </c>
      <c r="H126" t="n">
        <v>62.00610930702917</v>
      </c>
    </row>
    <row r="127">
      <c r="A127" t="inlineStr">
        <is>
          <t>mv_f0_lv_HADFIELD_DENNY</t>
        </is>
      </c>
      <c r="B127" t="n">
        <v>572</v>
      </c>
      <c r="C127" t="inlineStr">
        <is>
          <t>mv_f0_lv_hadfield_denny</t>
        </is>
      </c>
      <c r="D127" t="n">
        <v>48</v>
      </c>
      <c r="E127" t="n">
        <v>12.14620890851322</v>
      </c>
      <c r="F127" t="n">
        <v>16.9155845050985</v>
      </c>
      <c r="G127" t="n">
        <v>5.945008332616047</v>
      </c>
      <c r="H127" t="n">
        <v>42.74621462801595</v>
      </c>
    </row>
    <row r="128">
      <c r="A128" t="inlineStr">
        <is>
          <t>mv_f0_lv_HUNTER_5TH</t>
        </is>
      </c>
      <c r="B128" t="n">
        <v>295</v>
      </c>
      <c r="C128" t="inlineStr">
        <is>
          <t>mv_f0_lv_hunter_5th</t>
        </is>
      </c>
      <c r="D128" t="n">
        <v>48</v>
      </c>
      <c r="E128" t="n">
        <v>12.14085657281243</v>
      </c>
      <c r="F128" t="n">
        <v>15.37302306406341</v>
      </c>
      <c r="G128" t="n">
        <v>5.607999298032001</v>
      </c>
      <c r="H128" t="n">
        <v>35.64536036298725</v>
      </c>
    </row>
    <row r="129">
      <c r="A129" t="inlineStr">
        <is>
          <t>mv_f0_lv_CLARK_WALLAN_WHITT</t>
        </is>
      </c>
      <c r="B129" t="n">
        <v>44</v>
      </c>
      <c r="C129" t="inlineStr">
        <is>
          <t>mv_f0_lv_clark_wallan_whitt</t>
        </is>
      </c>
      <c r="D129" t="n">
        <v>48</v>
      </c>
      <c r="E129" t="n">
        <v>12.1155333808488</v>
      </c>
      <c r="F129" t="n">
        <v>18.50175956909413</v>
      </c>
      <c r="G129" t="n">
        <v>-7.17948188853233</v>
      </c>
      <c r="H129" t="n">
        <v>71.39344419048842</v>
      </c>
    </row>
    <row r="130">
      <c r="A130" t="inlineStr">
        <is>
          <t>mv_f0_lv_BRUCES_CK_N215</t>
        </is>
      </c>
      <c r="B130" t="n">
        <v>258</v>
      </c>
      <c r="C130" t="inlineStr">
        <is>
          <t>mv_f0_lv_bruces_ck_n215</t>
        </is>
      </c>
      <c r="D130" t="n">
        <v>48</v>
      </c>
      <c r="E130" t="n">
        <v>12.10628171605124</v>
      </c>
      <c r="F130" t="n">
        <v>14.95560669602006</v>
      </c>
      <c r="G130" t="n">
        <v>3.808837482267351</v>
      </c>
      <c r="H130" t="n">
        <v>40.43027833353266</v>
      </c>
    </row>
    <row r="131">
      <c r="A131" t="inlineStr">
        <is>
          <t>mv_f0_lv_DONNYBROOK_P236</t>
        </is>
      </c>
      <c r="B131" t="n">
        <v>303</v>
      </c>
      <c r="C131" t="inlineStr">
        <is>
          <t>mv_f0_lv_donnybrook_p236</t>
        </is>
      </c>
      <c r="D131" t="n">
        <v>48</v>
      </c>
      <c r="E131" t="n">
        <v>12.064618101105</v>
      </c>
      <c r="F131" t="n">
        <v>16.04366158688826</v>
      </c>
      <c r="G131" t="n">
        <v>11.81247623542791</v>
      </c>
      <c r="H131" t="n">
        <v>43.83960721843799</v>
      </c>
    </row>
    <row r="132">
      <c r="A132" t="inlineStr">
        <is>
          <t>mv_f0_lv_KOORALINGA_RAIL_2E</t>
        </is>
      </c>
      <c r="B132" t="n">
        <v>213</v>
      </c>
      <c r="C132" t="inlineStr">
        <is>
          <t>mv_f0_lv_kooralinga_rail_2e</t>
        </is>
      </c>
      <c r="D132" t="n">
        <v>48</v>
      </c>
      <c r="E132" t="n">
        <v>12.04029715850372</v>
      </c>
      <c r="F132" t="n">
        <v>13.99225962806189</v>
      </c>
      <c r="G132" t="n">
        <v>11.29407203351301</v>
      </c>
      <c r="H132" t="n">
        <v>25.57911223934832</v>
      </c>
    </row>
    <row r="133">
      <c r="A133" t="inlineStr">
        <is>
          <t>mv_f0_lv_RAIL_DRY_CK</t>
        </is>
      </c>
      <c r="B133" t="n">
        <v>138</v>
      </c>
      <c r="C133" t="inlineStr">
        <is>
          <t>mv_f0_lv_rail_dry_ck</t>
        </is>
      </c>
      <c r="D133" t="n">
        <v>48</v>
      </c>
      <c r="E133" t="n">
        <v>11.94792548867001</v>
      </c>
      <c r="F133" t="n">
        <v>13.14139891538438</v>
      </c>
      <c r="G133" t="n">
        <v>11.94792548867001</v>
      </c>
      <c r="H133" t="n">
        <v>27.33860356213132</v>
      </c>
    </row>
    <row r="134">
      <c r="A134" t="inlineStr">
        <is>
          <t>mv_f0_lv_MOUNTAIN_P14A</t>
        </is>
      </c>
      <c r="B134" t="n">
        <v>245</v>
      </c>
      <c r="C134" t="inlineStr">
        <is>
          <t>mv_f0_lv_mountain_p14a</t>
        </is>
      </c>
      <c r="D134" t="n">
        <v>48</v>
      </c>
      <c r="E134" t="n">
        <v>11.89484111074355</v>
      </c>
      <c r="F134" t="n">
        <v>12.52877111805195</v>
      </c>
      <c r="G134" t="n">
        <v>11.89484111074355</v>
      </c>
      <c r="H134" t="n">
        <v>22.85752651346979</v>
      </c>
    </row>
    <row r="135">
      <c r="A135" t="inlineStr">
        <is>
          <t>mv_f0_lv_COCHRANE_1_SCANLONS</t>
        </is>
      </c>
      <c r="B135" t="n">
        <v>244</v>
      </c>
      <c r="C135" t="inlineStr">
        <is>
          <t>mv_f0_lv_cochrane_1_scanlons</t>
        </is>
      </c>
      <c r="D135" t="n">
        <v>48</v>
      </c>
      <c r="E135" t="n">
        <v>11.86349899281606</v>
      </c>
      <c r="F135" t="n">
        <v>14.50444604657635</v>
      </c>
      <c r="G135" t="n">
        <v>11.86349899281606</v>
      </c>
      <c r="H135" t="n">
        <v>31.06840304527561</v>
      </c>
    </row>
    <row r="136">
      <c r="A136" t="inlineStr">
        <is>
          <t>mv_f0_lv_BADEN_5S_KOORALINGA</t>
        </is>
      </c>
      <c r="B136" t="n">
        <v>397</v>
      </c>
      <c r="C136" t="inlineStr">
        <is>
          <t>mv_f0_lv_baden_5s_kooralinga</t>
        </is>
      </c>
      <c r="D136" t="n">
        <v>48</v>
      </c>
      <c r="E136" t="n">
        <v>11.75952368696534</v>
      </c>
      <c r="F136" t="n">
        <v>15.03390582355952</v>
      </c>
      <c r="G136" t="n">
        <v>11.75952368696534</v>
      </c>
      <c r="H136" t="n">
        <v>31.90159991444027</v>
      </c>
    </row>
    <row r="137">
      <c r="A137" t="inlineStr">
        <is>
          <t>mv_f0_lv_CROWE_CLEEVES</t>
        </is>
      </c>
      <c r="B137" t="n">
        <v>627</v>
      </c>
      <c r="C137" t="inlineStr">
        <is>
          <t>mv_f0_lv_crowe_cleeves</t>
        </is>
      </c>
      <c r="D137" t="n">
        <v>48</v>
      </c>
      <c r="E137" t="n">
        <v>11.6947765267599</v>
      </c>
      <c r="F137" t="n">
        <v>20.25236270628907</v>
      </c>
      <c r="G137" t="n">
        <v>-2.708695980725864</v>
      </c>
      <c r="H137" t="n">
        <v>62.62547233703698</v>
      </c>
    </row>
    <row r="138">
      <c r="A138" t="inlineStr">
        <is>
          <t>mv_f0_lv_MERRIANG_P9E_HADFLD</t>
        </is>
      </c>
      <c r="B138" t="n">
        <v>388</v>
      </c>
      <c r="C138" t="inlineStr">
        <is>
          <t>mv_f0_lv_merriang_p9e_hadfld</t>
        </is>
      </c>
      <c r="D138" t="n">
        <v>48</v>
      </c>
      <c r="E138" t="n">
        <v>11.69203851228961</v>
      </c>
      <c r="F138" t="n">
        <v>16.41297748689242</v>
      </c>
      <c r="G138" t="n">
        <v>5.652861813150669</v>
      </c>
      <c r="H138" t="n">
        <v>48.63071121927379</v>
      </c>
    </row>
    <row r="139">
      <c r="A139" t="inlineStr">
        <is>
          <t>mv_f0_lv_GRANTS_SHERIDAN</t>
        </is>
      </c>
      <c r="B139" t="n">
        <v>98</v>
      </c>
      <c r="C139" t="inlineStr">
        <is>
          <t>mv_f0_lv_grants_sheridan</t>
        </is>
      </c>
      <c r="D139" t="n">
        <v>48</v>
      </c>
      <c r="E139" t="n">
        <v>11.64685885670255</v>
      </c>
      <c r="F139" t="n">
        <v>12.66518229739573</v>
      </c>
      <c r="G139" t="n">
        <v>10.55415176225835</v>
      </c>
      <c r="H139" t="n">
        <v>19.10259457017112</v>
      </c>
    </row>
    <row r="140">
      <c r="A140" t="inlineStr">
        <is>
          <t>mv_f0_lv_FORBES_5TH</t>
        </is>
      </c>
      <c r="B140" t="n">
        <v>281</v>
      </c>
      <c r="C140" t="inlineStr">
        <is>
          <t>mv_f0_lv_forbes_5th</t>
        </is>
      </c>
      <c r="D140" t="n">
        <v>48</v>
      </c>
      <c r="E140" t="n">
        <v>11.62927318895854</v>
      </c>
      <c r="F140" t="n">
        <v>14.61685592359446</v>
      </c>
      <c r="G140" t="n">
        <v>11.31372705360604</v>
      </c>
      <c r="H140" t="n">
        <v>35.82708084487804</v>
      </c>
    </row>
    <row r="141">
      <c r="A141" t="inlineStr">
        <is>
          <t>mv_f0_lv_EIGHTH_POST_OFFICE_5</t>
        </is>
      </c>
      <c r="B141" t="n">
        <v>103</v>
      </c>
      <c r="C141" t="inlineStr">
        <is>
          <t>mv_f0_lv_eighth_post_office_5</t>
        </is>
      </c>
      <c r="D141" t="n">
        <v>48</v>
      </c>
      <c r="E141" t="n">
        <v>11.59368901341083</v>
      </c>
      <c r="F141" t="n">
        <v>13.30671696097894</v>
      </c>
      <c r="G141" t="n">
        <v>11.04690766697819</v>
      </c>
      <c r="H141" t="n">
        <v>25.94036070138672</v>
      </c>
    </row>
    <row r="142">
      <c r="A142" t="inlineStr">
        <is>
          <t>mv_f0_lv_MOUNTAIN_JUNCTION</t>
        </is>
      </c>
      <c r="B142" t="n">
        <v>33</v>
      </c>
      <c r="C142" t="inlineStr">
        <is>
          <t>mv_f0_lv_mountain_junction</t>
        </is>
      </c>
      <c r="D142" t="n">
        <v>48</v>
      </c>
      <c r="E142" t="n">
        <v>11.58369565174015</v>
      </c>
      <c r="F142" t="n">
        <v>12.36945704433564</v>
      </c>
      <c r="G142" t="n">
        <v>11.39752317071258</v>
      </c>
      <c r="H142" t="n">
        <v>19.92823889198114</v>
      </c>
    </row>
    <row r="143">
      <c r="A143" t="inlineStr">
        <is>
          <t>mv_f0_lv_NTH_RIDGE_BRAEMORE</t>
        </is>
      </c>
      <c r="B143" t="n">
        <v>609</v>
      </c>
      <c r="C143" t="inlineStr">
        <is>
          <t>mv_f0_lv_nth_ridge_braemore</t>
        </is>
      </c>
      <c r="D143" t="n">
        <v>48</v>
      </c>
      <c r="E143" t="n">
        <v>11.5522467468778</v>
      </c>
      <c r="F143" t="n">
        <v>13.6725905416096</v>
      </c>
      <c r="G143" t="n">
        <v>10.67704009107371</v>
      </c>
      <c r="H143" t="n">
        <v>27.68640783922501</v>
      </c>
    </row>
    <row r="144">
      <c r="A144" t="inlineStr">
        <is>
          <t>mv_f0_lv_GRECH_12TH</t>
        </is>
      </c>
      <c r="B144" t="n">
        <v>19</v>
      </c>
      <c r="C144" t="inlineStr">
        <is>
          <t>mv_f0_lv_grech_12th</t>
        </is>
      </c>
      <c r="D144" t="n">
        <v>48</v>
      </c>
      <c r="E144" t="n">
        <v>11.54972864811602</v>
      </c>
      <c r="F144" t="n">
        <v>16.91830965319204</v>
      </c>
      <c r="G144" t="n">
        <v>1.180145723416161</v>
      </c>
      <c r="H144" t="n">
        <v>47.18107704190632</v>
      </c>
    </row>
    <row r="145">
      <c r="A145" t="inlineStr">
        <is>
          <t>mv_f0_lv_TOWTS_RD_EAST_15514</t>
        </is>
      </c>
      <c r="B145" t="n">
        <v>266</v>
      </c>
      <c r="C145" t="inlineStr">
        <is>
          <t>mv_f0_lv_towts_rd_east_15514</t>
        </is>
      </c>
      <c r="D145" t="n">
        <v>48</v>
      </c>
      <c r="E145" t="n">
        <v>11.52276909044124</v>
      </c>
      <c r="F145" t="n">
        <v>12.31877367968744</v>
      </c>
      <c r="G145" t="n">
        <v>11.27772230396144</v>
      </c>
      <c r="H145" t="n">
        <v>19.20796745116155</v>
      </c>
    </row>
    <row r="146">
      <c r="A146" t="inlineStr">
        <is>
          <t>mv_f0_lv_TOWT_2_TOWTS_RD</t>
        </is>
      </c>
      <c r="B146" t="n">
        <v>602</v>
      </c>
      <c r="C146" t="inlineStr">
        <is>
          <t>mv_f0_lv_towt_2_towts_rd</t>
        </is>
      </c>
      <c r="D146" t="n">
        <v>48</v>
      </c>
      <c r="E146" t="n">
        <v>11.43624487212001</v>
      </c>
      <c r="F146" t="n">
        <v>14.39393959514038</v>
      </c>
      <c r="G146" t="n">
        <v>11.08718522099604</v>
      </c>
      <c r="H146" t="n">
        <v>39.21984218821629</v>
      </c>
    </row>
    <row r="147">
      <c r="A147" t="inlineStr">
        <is>
          <t>mv_f0_lv_BRUHN_HOLTS</t>
        </is>
      </c>
      <c r="B147" t="n">
        <v>685</v>
      </c>
      <c r="C147" t="inlineStr">
        <is>
          <t>mv_f0_lv_bruhn_holts</t>
        </is>
      </c>
      <c r="D147" t="n">
        <v>48</v>
      </c>
      <c r="E147" t="n">
        <v>11.43059437052394</v>
      </c>
      <c r="F147" t="n">
        <v>17.30973372123614</v>
      </c>
      <c r="G147" t="n">
        <v>-6.111249206976005</v>
      </c>
      <c r="H147" t="n">
        <v>65.8864527457828</v>
      </c>
    </row>
    <row r="148">
      <c r="A148" t="inlineStr">
        <is>
          <t>mv_f0_lv_WALLAN_RD_TOWTS</t>
        </is>
      </c>
      <c r="B148" t="n">
        <v>30</v>
      </c>
      <c r="C148" t="inlineStr">
        <is>
          <t>mv_f0_lv_wallan_rd_towts</t>
        </is>
      </c>
      <c r="D148" t="n">
        <v>48</v>
      </c>
      <c r="E148" t="n">
        <v>11.42605823343768</v>
      </c>
      <c r="F148" t="n">
        <v>13.3322427492186</v>
      </c>
      <c r="G148" t="n">
        <v>11.42605823343768</v>
      </c>
      <c r="H148" t="n">
        <v>28.8761402162888</v>
      </c>
    </row>
    <row r="149">
      <c r="A149" t="inlineStr">
        <is>
          <t>mv_f0_lv_DRY_CK_WANDONG</t>
        </is>
      </c>
      <c r="B149" t="n">
        <v>159</v>
      </c>
      <c r="C149" t="inlineStr">
        <is>
          <t>mv_f0_lv_dry_ck_wandong</t>
        </is>
      </c>
      <c r="D149" t="n">
        <v>48</v>
      </c>
      <c r="E149" t="n">
        <v>11.32567781909932</v>
      </c>
      <c r="F149" t="n">
        <v>12.81028126598821</v>
      </c>
      <c r="G149" t="n">
        <v>11.32567781909932</v>
      </c>
      <c r="H149" t="n">
        <v>26.68425483480732</v>
      </c>
    </row>
    <row r="150">
      <c r="A150" t="inlineStr">
        <is>
          <t>mv_f0_lv_TWENTYSECOND_P13_5TH</t>
        </is>
      </c>
      <c r="B150" t="n">
        <v>139</v>
      </c>
      <c r="C150" t="inlineStr">
        <is>
          <t>mv_f0_lv_twentysecond_p13_5th</t>
        </is>
      </c>
      <c r="D150" t="n">
        <v>48</v>
      </c>
      <c r="E150" t="n">
        <v>11.29530659019568</v>
      </c>
      <c r="F150" t="n">
        <v>12.47053908499793</v>
      </c>
      <c r="G150" t="n">
        <v>11.29530659019568</v>
      </c>
      <c r="H150" t="n">
        <v>22.54347866605167</v>
      </c>
    </row>
    <row r="151">
      <c r="A151" t="inlineStr">
        <is>
          <t>mv_f0_lv_CAPSTONE_WALLAN</t>
        </is>
      </c>
      <c r="B151" t="n">
        <v>140</v>
      </c>
      <c r="C151" t="inlineStr">
        <is>
          <t>mv_f0_lv_capstone_wallan</t>
        </is>
      </c>
      <c r="D151" t="n">
        <v>48</v>
      </c>
      <c r="E151" t="n">
        <v>11.25416068887646</v>
      </c>
      <c r="F151" t="n">
        <v>13.84527017022741</v>
      </c>
      <c r="G151" t="n">
        <v>11.05231418841141</v>
      </c>
      <c r="H151" t="n">
        <v>32.17657861060515</v>
      </c>
    </row>
    <row r="152">
      <c r="A152" t="inlineStr">
        <is>
          <t>mv_f0_lv_WILDWOOD_P9_WAL-WHIT</t>
        </is>
      </c>
      <c r="B152" t="n">
        <v>703</v>
      </c>
      <c r="C152" t="inlineStr">
        <is>
          <t>mv_f0_lv_wildwood_p9_wal-whit</t>
        </is>
      </c>
      <c r="D152" t="n">
        <v>48</v>
      </c>
      <c r="E152" t="n">
        <v>11.25160495639693</v>
      </c>
      <c r="F152" t="n">
        <v>15.34037076385782</v>
      </c>
      <c r="G152" t="n">
        <v>-7.313906553263531</v>
      </c>
      <c r="H152" t="n">
        <v>39.93764594922824</v>
      </c>
    </row>
    <row r="153">
      <c r="A153" t="inlineStr">
        <is>
          <t>mv_f0_lv_STOKES_LORDS</t>
        </is>
      </c>
      <c r="B153" t="n">
        <v>534</v>
      </c>
      <c r="C153" t="inlineStr">
        <is>
          <t>mv_f0_lv_stokes_lords</t>
        </is>
      </c>
      <c r="D153" t="n">
        <v>48</v>
      </c>
      <c r="E153" t="n">
        <v>11.18963998278122</v>
      </c>
      <c r="F153" t="n">
        <v>13.51765044798359</v>
      </c>
      <c r="G153" t="n">
        <v>2.436616118372783</v>
      </c>
      <c r="H153" t="n">
        <v>39.24363641946762</v>
      </c>
    </row>
    <row r="154">
      <c r="A154" t="inlineStr">
        <is>
          <t>mv_f0_lv_WALLAN_12410</t>
        </is>
      </c>
      <c r="B154" t="n">
        <v>684</v>
      </c>
      <c r="C154" t="inlineStr">
        <is>
          <t>mv_f0_lv_wallan_12410</t>
        </is>
      </c>
      <c r="D154" t="n">
        <v>48</v>
      </c>
      <c r="E154" t="n">
        <v>11.11128512253167</v>
      </c>
      <c r="F154" t="n">
        <v>11.64712202656587</v>
      </c>
      <c r="G154" t="n">
        <v>11.11128512253167</v>
      </c>
      <c r="H154" t="n">
        <v>25.13517229014278</v>
      </c>
    </row>
    <row r="155">
      <c r="A155" t="inlineStr">
        <is>
          <t>mv_f0_lv_CLEEVES_RICARDO</t>
        </is>
      </c>
      <c r="B155" t="n">
        <v>349</v>
      </c>
      <c r="C155" t="inlineStr">
        <is>
          <t>mv_f0_lv_cleeves_ricardo</t>
        </is>
      </c>
      <c r="D155" t="n">
        <v>48</v>
      </c>
      <c r="E155" t="n">
        <v>10.96125514478356</v>
      </c>
      <c r="F155" t="n">
        <v>13.91883188101099</v>
      </c>
      <c r="G155" t="n">
        <v>10.66634203454624</v>
      </c>
      <c r="H155" t="n">
        <v>32.4879108641673</v>
      </c>
    </row>
    <row r="156">
      <c r="A156" t="inlineStr">
        <is>
          <t>mv_f0_lv_STATION_RAIL</t>
        </is>
      </c>
      <c r="B156" t="n">
        <v>42</v>
      </c>
      <c r="C156" t="inlineStr">
        <is>
          <t>mv_f0_lv_station_rail</t>
        </is>
      </c>
      <c r="D156" t="n">
        <v>48</v>
      </c>
      <c r="E156" t="n">
        <v>10.93842253988606</v>
      </c>
      <c r="F156" t="n">
        <v>12.58732267319085</v>
      </c>
      <c r="G156" t="n">
        <v>10.93842253988606</v>
      </c>
      <c r="H156" t="n">
        <v>23.71428851018975</v>
      </c>
    </row>
    <row r="157">
      <c r="A157" t="inlineStr">
        <is>
          <t>mv_f0_lv_WALLAN_WHIT_CAPSTONE</t>
        </is>
      </c>
      <c r="B157" t="n">
        <v>246</v>
      </c>
      <c r="C157" t="inlineStr">
        <is>
          <t>mv_f0_lv_wallan_whit_capstone</t>
        </is>
      </c>
      <c r="D157" t="n">
        <v>48</v>
      </c>
      <c r="E157" t="n">
        <v>10.91796615449734</v>
      </c>
      <c r="F157" t="n">
        <v>13.71999213769246</v>
      </c>
      <c r="G157" t="n">
        <v>-1.766874077430005</v>
      </c>
      <c r="H157" t="n">
        <v>35.3915554932373</v>
      </c>
    </row>
    <row r="158">
      <c r="A158" t="inlineStr">
        <is>
          <t>mv_f0_lv_CHIMINELLO_MUNTS</t>
        </is>
      </c>
      <c r="B158" t="n">
        <v>533</v>
      </c>
      <c r="C158" t="inlineStr">
        <is>
          <t>mv_f0_lv_chiminello_munts</t>
        </is>
      </c>
      <c r="D158" t="n">
        <v>48</v>
      </c>
      <c r="E158" t="n">
        <v>10.90252411917454</v>
      </c>
      <c r="F158" t="n">
        <v>13.3857498537174</v>
      </c>
      <c r="G158" t="n">
        <v>6.636089674952735</v>
      </c>
      <c r="H158" t="n">
        <v>35.99543981892359</v>
      </c>
    </row>
    <row r="159">
      <c r="A159" t="inlineStr">
        <is>
          <t>mv_f0_lv_SECOND_19TH</t>
        </is>
      </c>
      <c r="B159" t="n">
        <v>434</v>
      </c>
      <c r="C159" t="inlineStr">
        <is>
          <t>mv_f0_lv_second_19th</t>
        </is>
      </c>
      <c r="D159" t="n">
        <v>48</v>
      </c>
      <c r="E159" t="n">
        <v>10.88826438819713</v>
      </c>
      <c r="F159" t="n">
        <v>11.8680539841226</v>
      </c>
      <c r="G159" t="n">
        <v>10.88826438819713</v>
      </c>
      <c r="H159" t="n">
        <v>22.84479235995829</v>
      </c>
    </row>
    <row r="160">
      <c r="A160" t="inlineStr">
        <is>
          <t>mv_f0_lv_EIGHTH_GLENBURNIE_1</t>
        </is>
      </c>
      <c r="B160" t="n">
        <v>528</v>
      </c>
      <c r="C160" t="inlineStr">
        <is>
          <t>mv_f0_lv_eighth_glenburnie_1</t>
        </is>
      </c>
      <c r="D160" t="n">
        <v>48</v>
      </c>
      <c r="E160" t="n">
        <v>10.87705702512998</v>
      </c>
      <c r="F160" t="n">
        <v>17.1199520498447</v>
      </c>
      <c r="G160" t="n">
        <v>8.981895990071644</v>
      </c>
      <c r="H160" t="n">
        <v>42.33391773977596</v>
      </c>
    </row>
    <row r="161">
      <c r="A161" t="inlineStr">
        <is>
          <t>mv_f0_lv_SIXTH_THIRD</t>
        </is>
      </c>
      <c r="B161" t="n">
        <v>288</v>
      </c>
      <c r="C161" t="inlineStr">
        <is>
          <t>mv_f0_lv_sixth_third</t>
        </is>
      </c>
      <c r="D161" t="n">
        <v>48</v>
      </c>
      <c r="E161" t="n">
        <v>10.66704525238039</v>
      </c>
      <c r="F161" t="n">
        <v>13.00522848614579</v>
      </c>
      <c r="G161" t="n">
        <v>-0.5993653472849871</v>
      </c>
      <c r="H161" t="n">
        <v>28.486731695293</v>
      </c>
    </row>
    <row r="162">
      <c r="A162" t="inlineStr">
        <is>
          <t>mv_f0_lv_BADEN_4N_VISTA</t>
        </is>
      </c>
      <c r="B162" t="n">
        <v>418</v>
      </c>
      <c r="C162" t="inlineStr">
        <is>
          <t>mv_f0_lv_baden_4n_vista</t>
        </is>
      </c>
      <c r="D162" t="n">
        <v>48</v>
      </c>
      <c r="E162" t="n">
        <v>10.65661966502194</v>
      </c>
      <c r="F162" t="n">
        <v>12.49593758642949</v>
      </c>
      <c r="G162" t="n">
        <v>10.65661966502194</v>
      </c>
      <c r="H162" t="n">
        <v>29.79559707825903</v>
      </c>
    </row>
    <row r="163">
      <c r="A163" t="inlineStr">
        <is>
          <t>mv_f0_lv_SIXTH_GLENBURNIE</t>
        </is>
      </c>
      <c r="B163" t="n">
        <v>622</v>
      </c>
      <c r="C163" t="inlineStr">
        <is>
          <t>mv_f0_lv_sixth_glenburnie</t>
        </is>
      </c>
      <c r="D163" t="n">
        <v>48</v>
      </c>
      <c r="E163" t="n">
        <v>10.61716047330686</v>
      </c>
      <c r="F163" t="n">
        <v>12.76653205834986</v>
      </c>
      <c r="G163" t="n">
        <v>9.910711887869608</v>
      </c>
      <c r="H163" t="n">
        <v>32.86881431777545</v>
      </c>
    </row>
    <row r="164">
      <c r="A164" t="inlineStr">
        <is>
          <t>mv_f0_lv_FYFE_12TH</t>
        </is>
      </c>
      <c r="B164" t="n">
        <v>475</v>
      </c>
      <c r="C164" t="inlineStr">
        <is>
          <t>mv_f0_lv_fyfe_12th</t>
        </is>
      </c>
      <c r="D164" t="n">
        <v>48</v>
      </c>
      <c r="E164" t="n">
        <v>10.61050959326917</v>
      </c>
      <c r="F164" t="n">
        <v>13.4310131323813</v>
      </c>
      <c r="G164" t="n">
        <v>-2.103319145789201</v>
      </c>
      <c r="H164" t="n">
        <v>34.82265256999104</v>
      </c>
    </row>
    <row r="165">
      <c r="A165" t="inlineStr">
        <is>
          <t>mv_f0_lv_GLENBANE_STOTTS</t>
        </is>
      </c>
      <c r="B165" t="n">
        <v>192</v>
      </c>
      <c r="C165" t="inlineStr">
        <is>
          <t>mv_f0_lv_glenbane_stotts</t>
        </is>
      </c>
      <c r="D165" t="n">
        <v>48</v>
      </c>
      <c r="E165" t="n">
        <v>10.55844832522058</v>
      </c>
      <c r="F165" t="n">
        <v>11.58104791940779</v>
      </c>
      <c r="G165" t="n">
        <v>10.55844832522058</v>
      </c>
      <c r="H165" t="n">
        <v>24.3715571574865</v>
      </c>
    </row>
    <row r="166">
      <c r="A166" t="inlineStr">
        <is>
          <t>mv_f0_lv_ROBERTS_21ST</t>
        </is>
      </c>
      <c r="B166" t="n">
        <v>502</v>
      </c>
      <c r="C166" t="inlineStr">
        <is>
          <t>mv_f0_lv_roberts_21st</t>
        </is>
      </c>
      <c r="D166" t="n">
        <v>48</v>
      </c>
      <c r="E166" t="n">
        <v>10.50305421075051</v>
      </c>
      <c r="F166" t="n">
        <v>12.89159204824706</v>
      </c>
      <c r="G166" t="n">
        <v>4.758251237010971</v>
      </c>
      <c r="H166" t="n">
        <v>23.67849941559226</v>
      </c>
    </row>
    <row r="167">
      <c r="A167" t="inlineStr">
        <is>
          <t>mv_f0_lv_HARVEY_15TH</t>
        </is>
      </c>
      <c r="B167" t="n">
        <v>163</v>
      </c>
      <c r="C167" t="inlineStr">
        <is>
          <t>mv_f0_lv_harvey_15th</t>
        </is>
      </c>
      <c r="D167" t="n">
        <v>48</v>
      </c>
      <c r="E167" t="n">
        <v>10.39862904232856</v>
      </c>
      <c r="F167" t="n">
        <v>15.88046747205119</v>
      </c>
      <c r="G167" t="n">
        <v>-0.286226900601279</v>
      </c>
      <c r="H167" t="n">
        <v>45.46450742299686</v>
      </c>
    </row>
    <row r="168">
      <c r="A168" t="inlineStr">
        <is>
          <t>mv_f0_lv_ENGLISH_DONNYBROOK</t>
        </is>
      </c>
      <c r="B168" t="n">
        <v>618</v>
      </c>
      <c r="C168" t="inlineStr">
        <is>
          <t>mv_f0_lv_english_donnybrook</t>
        </is>
      </c>
      <c r="D168" t="n">
        <v>48</v>
      </c>
      <c r="E168" t="n">
        <v>10.29613178805839</v>
      </c>
      <c r="F168" t="n">
        <v>11.63213396497559</v>
      </c>
      <c r="G168" t="n">
        <v>9.656224760013844</v>
      </c>
      <c r="H168" t="n">
        <v>23.44554616927072</v>
      </c>
    </row>
    <row r="169">
      <c r="A169" t="inlineStr">
        <is>
          <t>mv_f0_lv_BROADFORD_JUTSON</t>
        </is>
      </c>
      <c r="B169" t="n">
        <v>68</v>
      </c>
      <c r="C169" t="inlineStr">
        <is>
          <t>mv_f0_lv_broadford_jutson</t>
        </is>
      </c>
      <c r="D169" t="n">
        <v>48</v>
      </c>
      <c r="E169" t="n">
        <v>10.27388019431028</v>
      </c>
      <c r="F169" t="n">
        <v>12.37212264054989</v>
      </c>
      <c r="G169" t="n">
        <v>9.728068351516571</v>
      </c>
      <c r="H169" t="n">
        <v>27.33848418382434</v>
      </c>
    </row>
    <row r="170">
      <c r="A170" t="inlineStr">
        <is>
          <t>mv_f0_lv_BONNIEVIEW_P10_RAIL</t>
        </is>
      </c>
      <c r="B170" t="n">
        <v>173</v>
      </c>
      <c r="C170" t="inlineStr">
        <is>
          <t>mv_f0_lv_bonnieview_p10_rail</t>
        </is>
      </c>
      <c r="D170" t="n">
        <v>48</v>
      </c>
      <c r="E170" t="n">
        <v>10.24884745129853</v>
      </c>
      <c r="F170" t="n">
        <v>12.72504639454614</v>
      </c>
      <c r="G170" t="n">
        <v>10.24884745129853</v>
      </c>
      <c r="H170" t="n">
        <v>30.6427998556558</v>
      </c>
    </row>
    <row r="171">
      <c r="A171" t="inlineStr">
        <is>
          <t>mv_f0_lv_CLARKES_JOHNSON</t>
        </is>
      </c>
      <c r="B171" t="n">
        <v>326</v>
      </c>
      <c r="C171" t="inlineStr">
        <is>
          <t>mv_f0_lv_clarkes_johnson</t>
        </is>
      </c>
      <c r="D171" t="n">
        <v>48</v>
      </c>
      <c r="E171" t="n">
        <v>10.23781036605673</v>
      </c>
      <c r="F171" t="n">
        <v>14.01919924306153</v>
      </c>
      <c r="G171" t="n">
        <v>-3.203757949981684</v>
      </c>
      <c r="H171" t="n">
        <v>45.66453547242936</v>
      </c>
    </row>
    <row r="172">
      <c r="A172" t="inlineStr">
        <is>
          <t>mv_f0_lv_CLARKES_WHITTLESEA</t>
        </is>
      </c>
      <c r="B172" t="n">
        <v>460</v>
      </c>
      <c r="C172" t="inlineStr">
        <is>
          <t>mv_f0_lv_clarkes_whittlesea</t>
        </is>
      </c>
      <c r="D172" t="n">
        <v>48</v>
      </c>
      <c r="E172" t="n">
        <v>10.22582654396723</v>
      </c>
      <c r="F172" t="n">
        <v>12.54724164055182</v>
      </c>
      <c r="G172" t="n">
        <v>9.251059795637115</v>
      </c>
      <c r="H172" t="n">
        <v>27.33099196754502</v>
      </c>
    </row>
    <row r="173">
      <c r="A173" t="inlineStr">
        <is>
          <t>mv_f0_lv_BERZINSKI_UPPER_PLEN</t>
        </is>
      </c>
      <c r="B173" t="n">
        <v>50</v>
      </c>
      <c r="C173" t="inlineStr">
        <is>
          <t>mv_f0_lv_berzinski_upper_plen</t>
        </is>
      </c>
      <c r="D173" t="n">
        <v>48</v>
      </c>
      <c r="E173" t="n">
        <v>10.22458590924746</v>
      </c>
      <c r="F173" t="n">
        <v>13.83531868978319</v>
      </c>
      <c r="G173" t="n">
        <v>-0.5820891663700287</v>
      </c>
      <c r="H173" t="n">
        <v>29.77116976720933</v>
      </c>
    </row>
    <row r="174">
      <c r="A174" t="inlineStr">
        <is>
          <t>mv_f0_lv_THIRD_ELEVENTH</t>
        </is>
      </c>
      <c r="B174" t="n">
        <v>211</v>
      </c>
      <c r="C174" t="inlineStr">
        <is>
          <t>mv_f0_lv_third_eleventh</t>
        </is>
      </c>
      <c r="D174" t="n">
        <v>48</v>
      </c>
      <c r="E174" t="n">
        <v>10.13909320530747</v>
      </c>
      <c r="F174" t="n">
        <v>13.88492239020792</v>
      </c>
      <c r="G174" t="n">
        <v>-4.770434947171419</v>
      </c>
      <c r="H174" t="n">
        <v>34.76304297322854</v>
      </c>
    </row>
    <row r="175">
      <c r="A175" t="inlineStr">
        <is>
          <t>mv_f0_lv_EIGHTH_CAVANAGH</t>
        </is>
      </c>
      <c r="B175" t="n">
        <v>513</v>
      </c>
      <c r="C175" t="inlineStr">
        <is>
          <t>mv_f0_lv_eighth_cavanagh</t>
        </is>
      </c>
      <c r="D175" t="n">
        <v>48</v>
      </c>
      <c r="E175" t="n">
        <v>10.11625090323858</v>
      </c>
      <c r="F175" t="n">
        <v>10.51418639998148</v>
      </c>
      <c r="G175" t="n">
        <v>10.11625090323858</v>
      </c>
      <c r="H175" t="n">
        <v>17.16833083606134</v>
      </c>
    </row>
    <row r="176">
      <c r="A176" t="inlineStr">
        <is>
          <t>mv_f0_lv_GOLDSMITH_HOLTS</t>
        </is>
      </c>
      <c r="B176" t="n">
        <v>207</v>
      </c>
      <c r="C176" t="inlineStr">
        <is>
          <t>mv_f0_lv_goldsmith_holts</t>
        </is>
      </c>
      <c r="D176" t="n">
        <v>48</v>
      </c>
      <c r="E176" t="n">
        <v>10.11163083005903</v>
      </c>
      <c r="F176" t="n">
        <v>12.93121957901939</v>
      </c>
      <c r="G176" t="n">
        <v>-0.6132058689075975</v>
      </c>
      <c r="H176" t="n">
        <v>30.02256440923037</v>
      </c>
    </row>
    <row r="177">
      <c r="A177" t="inlineStr">
        <is>
          <t>mv_f0_lv_CAMERON_RISE_P7</t>
        </is>
      </c>
      <c r="B177" t="n">
        <v>601</v>
      </c>
      <c r="C177" t="inlineStr">
        <is>
          <t>mv_f0_lv_cameron_rise_p7</t>
        </is>
      </c>
      <c r="D177" t="n">
        <v>48</v>
      </c>
      <c r="E177" t="n">
        <v>10.10407718705193</v>
      </c>
      <c r="F177" t="n">
        <v>11.57716876092319</v>
      </c>
      <c r="G177" t="n">
        <v>10.10407718705193</v>
      </c>
      <c r="H177" t="n">
        <v>22.00871052382046</v>
      </c>
    </row>
    <row r="178">
      <c r="A178" t="inlineStr">
        <is>
          <t>mv_f0_lv_BONNIEVIEW_P8_RAIL</t>
        </is>
      </c>
      <c r="B178" t="n">
        <v>624</v>
      </c>
      <c r="C178" t="inlineStr">
        <is>
          <t>mv_f0_lv_bonnieview_p8_rail</t>
        </is>
      </c>
      <c r="D178" t="n">
        <v>48</v>
      </c>
      <c r="E178" t="n">
        <v>10.07877634576028</v>
      </c>
      <c r="F178" t="n">
        <v>11.79478115786885</v>
      </c>
      <c r="G178" t="n">
        <v>10.07877634576028</v>
      </c>
      <c r="H178" t="n">
        <v>27.6709220290618</v>
      </c>
    </row>
    <row r="179">
      <c r="A179" t="inlineStr">
        <is>
          <t>mv_f0_lv_BRUCES_CK_JENKINS</t>
        </is>
      </c>
      <c r="B179" t="n">
        <v>136</v>
      </c>
      <c r="C179" t="inlineStr">
        <is>
          <t>mv_f0_lv_bruces_ck_jenkins</t>
        </is>
      </c>
      <c r="D179" t="n">
        <v>48</v>
      </c>
      <c r="E179" t="n">
        <v>10.07498360142121</v>
      </c>
      <c r="F179" t="n">
        <v>12.48354447679125</v>
      </c>
      <c r="G179" t="n">
        <v>7.324994212061223</v>
      </c>
      <c r="H179" t="n">
        <v>24.308249522374</v>
      </c>
    </row>
    <row r="180">
      <c r="A180" t="inlineStr">
        <is>
          <t>mv_f0_lv_BONNIEVIEW_P2_RAIL</t>
        </is>
      </c>
      <c r="B180" t="n">
        <v>464</v>
      </c>
      <c r="C180" t="inlineStr">
        <is>
          <t>mv_f0_lv_bonnieview_p2_rail</t>
        </is>
      </c>
      <c r="D180" t="n">
        <v>48</v>
      </c>
      <c r="E180" t="n">
        <v>10.04100857287325</v>
      </c>
      <c r="F180" t="n">
        <v>11.24965534160891</v>
      </c>
      <c r="G180" t="n">
        <v>10.04100857287325</v>
      </c>
      <c r="H180" t="n">
        <v>23.36246274078637</v>
      </c>
    </row>
    <row r="181">
      <c r="A181" t="inlineStr">
        <is>
          <t>mv_f0_lv_RANGE_P7_GLENBURNIE</t>
        </is>
      </c>
      <c r="B181" t="n">
        <v>673</v>
      </c>
      <c r="C181" t="inlineStr">
        <is>
          <t>mv_f0_lv_range_p7_glenburnie</t>
        </is>
      </c>
      <c r="D181" t="n">
        <v>48</v>
      </c>
      <c r="E181" t="n">
        <v>10.00079528099077</v>
      </c>
      <c r="F181" t="n">
        <v>11.99608103433542</v>
      </c>
      <c r="G181" t="n">
        <v>9.920241143060972</v>
      </c>
      <c r="H181" t="n">
        <v>25.92482779317626</v>
      </c>
    </row>
    <row r="182">
      <c r="A182" t="inlineStr">
        <is>
          <t>mv_f0_lv_SIXTH_HARRISON</t>
        </is>
      </c>
      <c r="B182" t="n">
        <v>309</v>
      </c>
      <c r="C182" t="inlineStr">
        <is>
          <t>mv_f0_lv_sixth_harrison</t>
        </is>
      </c>
      <c r="D182" t="n">
        <v>48</v>
      </c>
      <c r="E182" t="n">
        <v>10.00074095681968</v>
      </c>
      <c r="F182" t="n">
        <v>14.27090990960728</v>
      </c>
      <c r="G182" t="n">
        <v>1.690520048009424</v>
      </c>
      <c r="H182" t="n">
        <v>56.40381296393309</v>
      </c>
    </row>
    <row r="183">
      <c r="A183" t="inlineStr">
        <is>
          <t>mv_f0_lv_DOUGLAS_1_STH_MOUNT</t>
        </is>
      </c>
      <c r="B183" t="n">
        <v>416</v>
      </c>
      <c r="C183" t="inlineStr">
        <is>
          <t>mv_f0_lv_douglas_1_sth_mount</t>
        </is>
      </c>
      <c r="D183" t="n">
        <v>48</v>
      </c>
      <c r="E183" t="n">
        <v>9.961842988901873</v>
      </c>
      <c r="F183" t="n">
        <v>10.81469938230726</v>
      </c>
      <c r="G183" t="n">
        <v>9.511578735513085</v>
      </c>
      <c r="H183" t="n">
        <v>18.82869803637164</v>
      </c>
    </row>
    <row r="184">
      <c r="A184" t="inlineStr">
        <is>
          <t>mv_f0_lv_MENZIES_WALLAN_WHIT</t>
        </is>
      </c>
      <c r="B184" t="n">
        <v>343</v>
      </c>
      <c r="C184" t="inlineStr">
        <is>
          <t>mv_f0_lv_menzies_wallan_whit</t>
        </is>
      </c>
      <c r="D184" t="n">
        <v>48</v>
      </c>
      <c r="E184" t="n">
        <v>9.956582139265999</v>
      </c>
      <c r="F184" t="n">
        <v>13.81012215400194</v>
      </c>
      <c r="G184" t="n">
        <v>2.642474079720181</v>
      </c>
      <c r="H184" t="n">
        <v>35.01408696546398</v>
      </c>
    </row>
    <row r="185">
      <c r="A185" t="inlineStr">
        <is>
          <t>mv_f0_lv_MCDONALD_P13_BON</t>
        </is>
      </c>
      <c r="B185" t="n">
        <v>134</v>
      </c>
      <c r="C185" t="inlineStr">
        <is>
          <t>mv_f0_lv_mcdonald_p13_bon</t>
        </is>
      </c>
      <c r="D185" t="n">
        <v>48</v>
      </c>
      <c r="E185" t="n">
        <v>9.936567128744834</v>
      </c>
      <c r="F185" t="n">
        <v>11.44758135207287</v>
      </c>
      <c r="G185" t="n">
        <v>9.685113478361776</v>
      </c>
      <c r="H185" t="n">
        <v>25.41069560651328</v>
      </c>
    </row>
    <row r="186">
      <c r="A186" t="inlineStr">
        <is>
          <t>mv_f0_lv_EIGHTH_KING_3</t>
        </is>
      </c>
      <c r="B186" t="n">
        <v>540</v>
      </c>
      <c r="C186" t="inlineStr">
        <is>
          <t>mv_f0_lv_eighth_king_3</t>
        </is>
      </c>
      <c r="D186" t="n">
        <v>48</v>
      </c>
      <c r="E186" t="n">
        <v>9.933804562894595</v>
      </c>
      <c r="F186" t="n">
        <v>10.82911428807898</v>
      </c>
      <c r="G186" t="n">
        <v>9.933804562894595</v>
      </c>
      <c r="H186" t="n">
        <v>19.96331215104596</v>
      </c>
    </row>
    <row r="187">
      <c r="A187" t="inlineStr">
        <is>
          <t>mv_f0_lv_VISTA_P3_BADEN</t>
        </is>
      </c>
      <c r="B187" t="n">
        <v>189</v>
      </c>
      <c r="C187" t="inlineStr">
        <is>
          <t>mv_f0_lv_vista_p3_baden</t>
        </is>
      </c>
      <c r="D187" t="n">
        <v>48</v>
      </c>
      <c r="E187" t="n">
        <v>9.928192308005643</v>
      </c>
      <c r="F187" t="n">
        <v>10.44391984512632</v>
      </c>
      <c r="G187" t="n">
        <v>9.928192308005643</v>
      </c>
      <c r="H187" t="n">
        <v>19.39547796484009</v>
      </c>
    </row>
    <row r="188">
      <c r="A188" t="inlineStr">
        <is>
          <t>mv_f0_lv_BADEN_2N_VISTA</t>
        </is>
      </c>
      <c r="B188" t="n">
        <v>409</v>
      </c>
      <c r="C188" t="inlineStr">
        <is>
          <t>mv_f0_lv_baden_2n_vista</t>
        </is>
      </c>
      <c r="D188" t="n">
        <v>48</v>
      </c>
      <c r="E188" t="n">
        <v>9.926154637132262</v>
      </c>
      <c r="F188" t="n">
        <v>10.52173473264493</v>
      </c>
      <c r="G188" t="n">
        <v>9.926154637132262</v>
      </c>
      <c r="H188" t="n">
        <v>19.39936008234906</v>
      </c>
    </row>
    <row r="189">
      <c r="A189" t="inlineStr">
        <is>
          <t>mv_f0_lv_BARROW_MERRIANG</t>
        </is>
      </c>
      <c r="B189" t="n">
        <v>625</v>
      </c>
      <c r="C189" t="inlineStr">
        <is>
          <t>mv_f0_lv_barrow_merriang</t>
        </is>
      </c>
      <c r="D189" t="n">
        <v>48</v>
      </c>
      <c r="E189" t="n">
        <v>9.859346982992871</v>
      </c>
      <c r="F189" t="n">
        <v>11.6690778601261</v>
      </c>
      <c r="G189" t="n">
        <v>9.275918645002312</v>
      </c>
      <c r="H189" t="n">
        <v>27.34986064381101</v>
      </c>
    </row>
    <row r="190">
      <c r="A190" t="inlineStr">
        <is>
          <t>mv_f0_lv_EPPING_KILMORE_P404</t>
        </is>
      </c>
      <c r="B190" t="n">
        <v>640</v>
      </c>
      <c r="C190" t="inlineStr">
        <is>
          <t>mv_f0_lv_epping_kilmore_p404</t>
        </is>
      </c>
      <c r="D190" t="n">
        <v>48</v>
      </c>
      <c r="E190" t="n">
        <v>9.858692736979975</v>
      </c>
      <c r="F190" t="n">
        <v>12.28506224534425</v>
      </c>
      <c r="G190" t="n">
        <v>9.637878570883986</v>
      </c>
      <c r="H190" t="n">
        <v>29.23798908184108</v>
      </c>
    </row>
    <row r="191">
      <c r="A191" t="inlineStr">
        <is>
          <t>mv_f0_lv_RANGE_RAIL_ST</t>
        </is>
      </c>
      <c r="B191" t="n">
        <v>328</v>
      </c>
      <c r="C191" t="inlineStr">
        <is>
          <t>mv_f0_lv_range_rail_st</t>
        </is>
      </c>
      <c r="D191" t="n">
        <v>48</v>
      </c>
      <c r="E191" t="n">
        <v>9.858648742189708</v>
      </c>
      <c r="F191" t="n">
        <v>11.30985736495772</v>
      </c>
      <c r="G191" t="n">
        <v>9.858648742189708</v>
      </c>
      <c r="H191" t="n">
        <v>22.54114834871226</v>
      </c>
    </row>
    <row r="192">
      <c r="A192" t="inlineStr">
        <is>
          <t>mv_f0_lv_SCANLONS_549324</t>
        </is>
      </c>
      <c r="B192" t="n">
        <v>215</v>
      </c>
      <c r="C192" t="inlineStr">
        <is>
          <t>mv_f0_lv_scanlons_549324</t>
        </is>
      </c>
      <c r="D192" t="n">
        <v>48</v>
      </c>
      <c r="E192" t="n">
        <v>9.788971964623544</v>
      </c>
      <c r="F192" t="n">
        <v>10.41543424892253</v>
      </c>
      <c r="G192" t="n">
        <v>8.956466777751405</v>
      </c>
      <c r="H192" t="n">
        <v>20.14558577844687</v>
      </c>
    </row>
    <row r="193">
      <c r="A193" t="inlineStr">
        <is>
          <t>mv_f0_lv_WALLAN_SPIGELMAN</t>
        </is>
      </c>
      <c r="B193" t="n">
        <v>423</v>
      </c>
      <c r="C193" t="inlineStr">
        <is>
          <t>mv_f0_lv_wallan_spigelman</t>
        </is>
      </c>
      <c r="D193" t="n">
        <v>48</v>
      </c>
      <c r="E193" t="n">
        <v>9.749582833876772</v>
      </c>
      <c r="F193" t="n">
        <v>12.74352044890589</v>
      </c>
      <c r="G193" t="n">
        <v>9.293994746585367</v>
      </c>
      <c r="H193" t="n">
        <v>44.39957631892461</v>
      </c>
    </row>
    <row r="194">
      <c r="A194" t="inlineStr">
        <is>
          <t>mv_f0_lv_MOUNTAIN_SIMMONDS</t>
        </is>
      </c>
      <c r="B194" t="n">
        <v>549</v>
      </c>
      <c r="C194" t="inlineStr">
        <is>
          <t>mv_f0_lv_mountain_simmonds</t>
        </is>
      </c>
      <c r="D194" t="n">
        <v>48</v>
      </c>
      <c r="E194" t="n">
        <v>9.736671423387948</v>
      </c>
      <c r="F194" t="n">
        <v>12.47118518958189</v>
      </c>
      <c r="G194" t="n">
        <v>9.736671423387948</v>
      </c>
      <c r="H194" t="n">
        <v>29.18408867521353</v>
      </c>
    </row>
    <row r="195">
      <c r="A195" t="inlineStr">
        <is>
          <t>mv_f0_lv_MERRIANG_P206</t>
        </is>
      </c>
      <c r="B195" t="n">
        <v>645</v>
      </c>
      <c r="C195" t="inlineStr">
        <is>
          <t>mv_f0_lv_merriang_p206</t>
        </is>
      </c>
      <c r="D195" t="n">
        <v>48</v>
      </c>
      <c r="E195" t="n">
        <v>9.725555484016304</v>
      </c>
      <c r="F195" t="n">
        <v>11.02027195180773</v>
      </c>
      <c r="G195" t="n">
        <v>9.534429027368212</v>
      </c>
      <c r="H195" t="n">
        <v>21.220468078344</v>
      </c>
    </row>
    <row r="196">
      <c r="A196" t="inlineStr">
        <is>
          <t>mv_f0_lv_BURGIO_MERRIANG</t>
        </is>
      </c>
      <c r="B196" t="n">
        <v>536</v>
      </c>
      <c r="C196" t="inlineStr">
        <is>
          <t>mv_f0_lv_burgio_merriang</t>
        </is>
      </c>
      <c r="D196" t="n">
        <v>48</v>
      </c>
      <c r="E196" t="n">
        <v>9.712917896291067</v>
      </c>
      <c r="F196" t="n">
        <v>10.71109798298511</v>
      </c>
      <c r="G196" t="n">
        <v>9.573642690486571</v>
      </c>
      <c r="H196" t="n">
        <v>22.93757380349698</v>
      </c>
    </row>
    <row r="197">
      <c r="A197" t="inlineStr">
        <is>
          <t>mv_f0_lv_HUME_NTH_SERV_CENTRE</t>
        </is>
      </c>
      <c r="B197" t="n">
        <v>676</v>
      </c>
      <c r="C197" t="inlineStr">
        <is>
          <t>mv_f0_lv_hume_nth_serv_centre</t>
        </is>
      </c>
      <c r="D197" t="n">
        <v>48</v>
      </c>
      <c r="E197" t="n">
        <v>9.691743793824914</v>
      </c>
      <c r="F197" t="n">
        <v>15.41584204563369</v>
      </c>
      <c r="G197" t="n">
        <v>9.691743793824914</v>
      </c>
      <c r="H197" t="n">
        <v>31.02397275545778</v>
      </c>
    </row>
    <row r="198">
      <c r="A198" t="inlineStr">
        <is>
          <t>mv_f0_lv_GRANTS_TENTH</t>
        </is>
      </c>
      <c r="B198" t="n">
        <v>565</v>
      </c>
      <c r="C198" t="inlineStr">
        <is>
          <t>mv_f0_lv_grants_tenth</t>
        </is>
      </c>
      <c r="D198" t="n">
        <v>48</v>
      </c>
      <c r="E198" t="n">
        <v>9.671273665691274</v>
      </c>
      <c r="F198" t="n">
        <v>10.44847207732845</v>
      </c>
      <c r="G198" t="n">
        <v>9.510704080924071</v>
      </c>
      <c r="H198" t="n">
        <v>27.284873439782</v>
      </c>
    </row>
    <row r="199">
      <c r="A199" t="inlineStr">
        <is>
          <t>mv_f0_lv_YOUNG_ELEVENTH</t>
        </is>
      </c>
      <c r="B199" t="n">
        <v>330</v>
      </c>
      <c r="C199" t="inlineStr">
        <is>
          <t>mv_f0_lv_young_eleventh</t>
        </is>
      </c>
      <c r="D199" t="n">
        <v>48</v>
      </c>
      <c r="E199" t="n">
        <v>9.647073541710609</v>
      </c>
      <c r="F199" t="n">
        <v>12.89791261025641</v>
      </c>
      <c r="G199" t="n">
        <v>-2.270265169646101</v>
      </c>
      <c r="H199" t="n">
        <v>28.68932085432868</v>
      </c>
    </row>
    <row r="200">
      <c r="A200" t="inlineStr">
        <is>
          <t>mv_f0_lv_MILLERS_HALLS</t>
        </is>
      </c>
      <c r="B200" t="n">
        <v>124</v>
      </c>
      <c r="C200" t="inlineStr">
        <is>
          <t>mv_f0_lv_millers_halls</t>
        </is>
      </c>
      <c r="D200" t="n">
        <v>48</v>
      </c>
      <c r="E200" t="n">
        <v>9.554026010503344</v>
      </c>
      <c r="F200" t="n">
        <v>12.47520258305487</v>
      </c>
      <c r="G200" t="n">
        <v>7.246729091230462</v>
      </c>
      <c r="H200" t="n">
        <v>42.05350782661138</v>
      </c>
    </row>
    <row r="201">
      <c r="A201" t="inlineStr">
        <is>
          <t>mv_f0_lv_MAHADY_1_WALLAN_WHIT</t>
        </is>
      </c>
      <c r="B201" t="n">
        <v>650</v>
      </c>
      <c r="C201" t="inlineStr">
        <is>
          <t>mv_f0_lv_mahady_1_wallan_whit</t>
        </is>
      </c>
      <c r="D201" t="n">
        <v>48</v>
      </c>
      <c r="E201" t="n">
        <v>9.548240466262342</v>
      </c>
      <c r="F201" t="n">
        <v>13.46640769031277</v>
      </c>
      <c r="G201" t="n">
        <v>-1.430614088572718</v>
      </c>
      <c r="H201" t="n">
        <v>40.93440035033368</v>
      </c>
    </row>
    <row r="202">
      <c r="A202" t="inlineStr">
        <is>
          <t>mv_f0_lv_HILLIERS_BRADLEY</t>
        </is>
      </c>
      <c r="B202" t="n">
        <v>129</v>
      </c>
      <c r="C202" t="inlineStr">
        <is>
          <t>mv_f0_lv_hilliers_bradley</t>
        </is>
      </c>
      <c r="D202" t="n">
        <v>48</v>
      </c>
      <c r="E202" t="n">
        <v>9.516083366646114</v>
      </c>
      <c r="F202" t="n">
        <v>12.99957109441011</v>
      </c>
      <c r="G202" t="n">
        <v>-4.979629109597123</v>
      </c>
      <c r="H202" t="n">
        <v>30.92903153777119</v>
      </c>
    </row>
    <row r="203">
      <c r="A203" t="inlineStr">
        <is>
          <t>mv_f0_lv_BARBA_-_STH_MOUNT</t>
        </is>
      </c>
      <c r="B203" t="n">
        <v>526</v>
      </c>
      <c r="C203" t="inlineStr">
        <is>
          <t>mv_f0_lv_barba_-_sth_mount</t>
        </is>
      </c>
      <c r="D203" t="n">
        <v>48</v>
      </c>
      <c r="E203" t="n">
        <v>9.511036970522456</v>
      </c>
      <c r="F203" t="n">
        <v>12.93190595502645</v>
      </c>
      <c r="G203" t="n">
        <v>8.993782809494364</v>
      </c>
      <c r="H203" t="n">
        <v>31.58931420876405</v>
      </c>
    </row>
    <row r="204">
      <c r="A204" t="inlineStr">
        <is>
          <t>mv_f0_lv_MT_VIEW_3_BROADFORD</t>
        </is>
      </c>
      <c r="B204" t="n">
        <v>648</v>
      </c>
      <c r="C204" t="inlineStr">
        <is>
          <t>mv_f0_lv_mt_view_3_broadford</t>
        </is>
      </c>
      <c r="D204" t="n">
        <v>48</v>
      </c>
      <c r="E204" t="n">
        <v>9.470827941443943</v>
      </c>
      <c r="F204" t="n">
        <v>10.88100267117614</v>
      </c>
      <c r="G204" t="n">
        <v>9.470827941443943</v>
      </c>
      <c r="H204" t="n">
        <v>27.47096153853358</v>
      </c>
    </row>
    <row r="205">
      <c r="A205" t="inlineStr">
        <is>
          <t>mv_f0_lv_WILDWOOD_WALLAN_WHIT</t>
        </is>
      </c>
      <c r="B205" t="n">
        <v>669</v>
      </c>
      <c r="C205" t="inlineStr">
        <is>
          <t>mv_f0_lv_wildwood_wallan_whit</t>
        </is>
      </c>
      <c r="D205" t="n">
        <v>48</v>
      </c>
      <c r="E205" t="n">
        <v>9.462016582134856</v>
      </c>
      <c r="F205" t="n">
        <v>13.24293076640965</v>
      </c>
      <c r="G205" t="n">
        <v>7.619993424965128</v>
      </c>
      <c r="H205" t="n">
        <v>38.89821150579522</v>
      </c>
    </row>
    <row r="206">
      <c r="A206" t="inlineStr">
        <is>
          <t>mv_f0_lv_COCHRANE2_SCANLONS</t>
        </is>
      </c>
      <c r="B206" t="n">
        <v>453</v>
      </c>
      <c r="C206" t="inlineStr">
        <is>
          <t>mv_f0_lv_cochrane2_scanlons</t>
        </is>
      </c>
      <c r="D206" t="n">
        <v>48</v>
      </c>
      <c r="E206" t="n">
        <v>9.432252067501453</v>
      </c>
      <c r="F206" t="n">
        <v>10.9934632010137</v>
      </c>
      <c r="G206" t="n">
        <v>9.303753155047653</v>
      </c>
      <c r="H206" t="n">
        <v>23.1272036644731</v>
      </c>
    </row>
    <row r="207">
      <c r="A207" t="inlineStr">
        <is>
          <t>mv_f0_lv_KILMORE_WANDONG_FWY</t>
        </is>
      </c>
      <c r="B207" t="n">
        <v>592</v>
      </c>
      <c r="C207" t="inlineStr">
        <is>
          <t>mv_f0_lv_kilmore_wandong_fwy</t>
        </is>
      </c>
      <c r="D207" t="n">
        <v>48</v>
      </c>
      <c r="E207" t="n">
        <v>9.431309104492183</v>
      </c>
      <c r="F207" t="n">
        <v>12.05111651825653</v>
      </c>
      <c r="G207" t="n">
        <v>9.023910788512113</v>
      </c>
      <c r="H207" t="n">
        <v>38.67921381858764</v>
      </c>
    </row>
    <row r="208">
      <c r="A208" t="inlineStr">
        <is>
          <t>mv_f0_lv_TOWTS_P2_WALL_WHIT_W</t>
        </is>
      </c>
      <c r="B208" t="n">
        <v>153</v>
      </c>
      <c r="C208" t="inlineStr">
        <is>
          <t>mv_f0_lv_towts_p2_wall_whit_w</t>
        </is>
      </c>
      <c r="D208" t="n">
        <v>48</v>
      </c>
      <c r="E208" t="n">
        <v>9.388881441361351</v>
      </c>
      <c r="F208" t="n">
        <v>11.37457004298183</v>
      </c>
      <c r="G208" t="n">
        <v>9.351994464771678</v>
      </c>
      <c r="H208" t="n">
        <v>27.36129878931079</v>
      </c>
    </row>
    <row r="209">
      <c r="A209" t="inlineStr">
        <is>
          <t>mv_f0_lv_WOODSIDE_P1_GRANTS</t>
        </is>
      </c>
      <c r="B209" t="n">
        <v>667</v>
      </c>
      <c r="C209" t="inlineStr">
        <is>
          <t>mv_f0_lv_woodside_p1_grants</t>
        </is>
      </c>
      <c r="D209" t="n">
        <v>48</v>
      </c>
      <c r="E209" t="n">
        <v>9.357271396363421</v>
      </c>
      <c r="F209" t="n">
        <v>12.61139993160912</v>
      </c>
      <c r="G209" t="n">
        <v>0.7171232527851972</v>
      </c>
      <c r="H209" t="n">
        <v>34.99213627153598</v>
      </c>
    </row>
    <row r="210">
      <c r="A210" t="inlineStr">
        <is>
          <t>mv_f0_lv_MCDONALD_P3_BONNEVIE</t>
        </is>
      </c>
      <c r="B210" t="n">
        <v>491</v>
      </c>
      <c r="C210" t="inlineStr">
        <is>
          <t>mv_f0_lv_mcdonald_p3_bonnevie</t>
        </is>
      </c>
      <c r="D210" t="n">
        <v>48</v>
      </c>
      <c r="E210" t="n">
        <v>9.302507323184388</v>
      </c>
      <c r="F210" t="n">
        <v>9.841895990268304</v>
      </c>
      <c r="G210" t="n">
        <v>9.302507323184388</v>
      </c>
      <c r="H210" t="n">
        <v>16.55072110851878</v>
      </c>
    </row>
    <row r="211">
      <c r="A211" t="inlineStr">
        <is>
          <t>mv_f0_lv_MENDELSEN_LORDS</t>
        </is>
      </c>
      <c r="B211" t="n">
        <v>668</v>
      </c>
      <c r="C211" t="inlineStr">
        <is>
          <t>mv_f0_lv_mendelsen_lords</t>
        </is>
      </c>
      <c r="D211" t="n">
        <v>48</v>
      </c>
      <c r="E211" t="n">
        <v>9.298215365281928</v>
      </c>
      <c r="F211" t="n">
        <v>10.89081426255573</v>
      </c>
      <c r="G211" t="n">
        <v>-8.12122862809967</v>
      </c>
      <c r="H211" t="n">
        <v>20.65074718114409</v>
      </c>
    </row>
    <row r="212">
      <c r="A212" t="inlineStr">
        <is>
          <t>mv_f0_lv_FIFTH_P10_THIRD</t>
        </is>
      </c>
      <c r="B212" t="n">
        <v>321</v>
      </c>
      <c r="C212" t="inlineStr">
        <is>
          <t>mv_f0_lv_fifth_p10_third</t>
        </is>
      </c>
      <c r="D212" t="n">
        <v>48</v>
      </c>
      <c r="E212" t="n">
        <v>9.277532267292633</v>
      </c>
      <c r="F212" t="n">
        <v>10.49345954757746</v>
      </c>
      <c r="G212" t="n">
        <v>9.277532267292633</v>
      </c>
      <c r="H212" t="n">
        <v>23.87425972401628</v>
      </c>
    </row>
    <row r="213">
      <c r="A213" t="inlineStr">
        <is>
          <t>mv_f0_lv_MURRAY_GLENBURNIE</t>
        </is>
      </c>
      <c r="B213" t="n">
        <v>395</v>
      </c>
      <c r="C213" t="inlineStr">
        <is>
          <t>mv_f0_lv_murray_glenburnie</t>
        </is>
      </c>
      <c r="D213" t="n">
        <v>48</v>
      </c>
      <c r="E213" t="n">
        <v>9.277295966369595</v>
      </c>
      <c r="F213" t="n">
        <v>9.855727652578514</v>
      </c>
      <c r="G213" t="n">
        <v>8.448758564645216</v>
      </c>
      <c r="H213" t="n">
        <v>19.15256706552148</v>
      </c>
    </row>
    <row r="214">
      <c r="A214" t="inlineStr">
        <is>
          <t>mv_f0_lv_FOURTH_GLENBURNIE</t>
        </is>
      </c>
      <c r="B214" t="n">
        <v>559</v>
      </c>
      <c r="C214" t="inlineStr">
        <is>
          <t>mv_f0_lv_fourth_glenburnie</t>
        </is>
      </c>
      <c r="D214" t="n">
        <v>48</v>
      </c>
      <c r="E214" t="n">
        <v>9.271320888362064</v>
      </c>
      <c r="F214" t="n">
        <v>10.53844517278425</v>
      </c>
      <c r="G214" t="n">
        <v>9.271320888362064</v>
      </c>
      <c r="H214" t="n">
        <v>21.06420462001288</v>
      </c>
    </row>
    <row r="215">
      <c r="A215" t="inlineStr">
        <is>
          <t>mv_f0_lv_MCGREGOR_P5_MERRIANG</t>
        </is>
      </c>
      <c r="B215" t="n">
        <v>338</v>
      </c>
      <c r="C215" t="inlineStr">
        <is>
          <t>mv_f0_lv_mcgregor_p5_merriang</t>
        </is>
      </c>
      <c r="D215" t="n">
        <v>48</v>
      </c>
      <c r="E215" t="n">
        <v>9.266712344729727</v>
      </c>
      <c r="F215" t="n">
        <v>10.96863042724192</v>
      </c>
      <c r="G215" t="n">
        <v>9.266712344729727</v>
      </c>
      <c r="H215" t="n">
        <v>22.11336585056885</v>
      </c>
    </row>
    <row r="216">
      <c r="A216" t="inlineStr">
        <is>
          <t>mv_f0_lv_WOOSNAM_LORDS</t>
        </is>
      </c>
      <c r="B216" t="n">
        <v>58</v>
      </c>
      <c r="C216" t="inlineStr">
        <is>
          <t>mv_f0_lv_woosnam_lords</t>
        </is>
      </c>
      <c r="D216" t="n">
        <v>48</v>
      </c>
      <c r="E216" t="n">
        <v>9.245551784021735</v>
      </c>
      <c r="F216" t="n">
        <v>10.86289291183308</v>
      </c>
      <c r="G216" t="n">
        <v>-8.13267384420838</v>
      </c>
      <c r="H216" t="n">
        <v>20.97792399284613</v>
      </c>
    </row>
    <row r="217">
      <c r="A217" t="inlineStr">
        <is>
          <t>mv_f0_lv_STH_MOUNT_P7_CHAPMAN</t>
        </is>
      </c>
      <c r="B217" t="n">
        <v>177</v>
      </c>
      <c r="C217" t="inlineStr">
        <is>
          <t>mv_f0_lv_sth_mount_p7_chapman</t>
        </is>
      </c>
      <c r="D217" t="n">
        <v>48</v>
      </c>
      <c r="E217" t="n">
        <v>9.178236221138533</v>
      </c>
      <c r="F217" t="n">
        <v>9.950535156797676</v>
      </c>
      <c r="G217" t="n">
        <v>9.178236221138533</v>
      </c>
      <c r="H217" t="n">
        <v>16.51169136489756</v>
      </c>
    </row>
    <row r="218">
      <c r="A218" t="inlineStr">
        <is>
          <t>mv_f0_lv_SIXTH_P7_THIRD</t>
        </is>
      </c>
      <c r="B218" t="n">
        <v>270</v>
      </c>
      <c r="C218" t="inlineStr">
        <is>
          <t>mv_f0_lv_sixth_p7_third</t>
        </is>
      </c>
      <c r="D218" t="n">
        <v>48</v>
      </c>
      <c r="E218" t="n">
        <v>9.110940623661913</v>
      </c>
      <c r="F218" t="n">
        <v>12.64547285911495</v>
      </c>
      <c r="G218" t="n">
        <v>-5.24511895210281</v>
      </c>
      <c r="H218" t="n">
        <v>35.30276169888032</v>
      </c>
    </row>
    <row r="219">
      <c r="A219" t="inlineStr">
        <is>
          <t>mv_f0_lv_RANGE_P3_GLENBURNIE</t>
        </is>
      </c>
      <c r="B219" t="n">
        <v>507</v>
      </c>
      <c r="C219" t="inlineStr">
        <is>
          <t>mv_f0_lv_range_p3_glenburnie</t>
        </is>
      </c>
      <c r="D219" t="n">
        <v>48</v>
      </c>
      <c r="E219" t="n">
        <v>9.018920652382564</v>
      </c>
      <c r="F219" t="n">
        <v>9.997563964208027</v>
      </c>
      <c r="G219" t="n">
        <v>8.913193398464557</v>
      </c>
      <c r="H219" t="n">
        <v>27.01973057042897</v>
      </c>
    </row>
    <row r="220">
      <c r="A220" t="inlineStr">
        <is>
          <t>mv_f0_lv_WALNARING_MERRIANG</t>
        </is>
      </c>
      <c r="B220" t="n">
        <v>132</v>
      </c>
      <c r="C220" t="inlineStr">
        <is>
          <t>mv_f0_lv_walnaring_merriang</t>
        </is>
      </c>
      <c r="D220" t="n">
        <v>48</v>
      </c>
      <c r="E220" t="n">
        <v>8.923404603107075</v>
      </c>
      <c r="F220" t="n">
        <v>11.03233240354778</v>
      </c>
      <c r="G220" t="n">
        <v>7.697667581646606</v>
      </c>
      <c r="H220" t="n">
        <v>21.75048121336507</v>
      </c>
    </row>
    <row r="221">
      <c r="A221" t="inlineStr">
        <is>
          <t>mv_f0_lv_WILDWOOD_P16_DAHLS</t>
        </is>
      </c>
      <c r="B221" t="n">
        <v>441</v>
      </c>
      <c r="C221" t="inlineStr">
        <is>
          <t>mv_f0_lv_wildwood_p16_dahls</t>
        </is>
      </c>
      <c r="D221" t="n">
        <v>48</v>
      </c>
      <c r="E221" t="n">
        <v>8.921271851257025</v>
      </c>
      <c r="F221" t="n">
        <v>10.45440690326928</v>
      </c>
      <c r="G221" t="n">
        <v>8.689560327682154</v>
      </c>
      <c r="H221" t="n">
        <v>23.94538707202469</v>
      </c>
    </row>
    <row r="222">
      <c r="A222" t="inlineStr">
        <is>
          <t>mv_f0_lv_JACAVOU_MAHADYS</t>
        </is>
      </c>
      <c r="B222" t="n">
        <v>24</v>
      </c>
      <c r="C222" t="inlineStr">
        <is>
          <t>mv_f0_lv_jacavou_mahadys</t>
        </is>
      </c>
      <c r="D222" t="n">
        <v>48</v>
      </c>
      <c r="E222" t="n">
        <v>8.915994592062582</v>
      </c>
      <c r="F222" t="n">
        <v>11.3561663651735</v>
      </c>
      <c r="G222" t="n">
        <v>7.153221670773057</v>
      </c>
      <c r="H222" t="n">
        <v>24.11047771359701</v>
      </c>
    </row>
    <row r="223">
      <c r="A223" t="inlineStr">
        <is>
          <t>mv_f0_lv_GLENBURNIE_8TH</t>
        </is>
      </c>
      <c r="B223" t="n">
        <v>628</v>
      </c>
      <c r="C223" t="inlineStr">
        <is>
          <t>mv_f0_lv_glenburnie_8th</t>
        </is>
      </c>
      <c r="D223" t="n">
        <v>48</v>
      </c>
      <c r="E223" t="n">
        <v>8.901416423311375</v>
      </c>
      <c r="F223" t="n">
        <v>9.826826142128857</v>
      </c>
      <c r="G223" t="n">
        <v>8.901416423311375</v>
      </c>
      <c r="H223" t="n">
        <v>17.16128937947553</v>
      </c>
    </row>
    <row r="224">
      <c r="A224" t="inlineStr">
        <is>
          <t>mv_f0_lv_FIFTH_1ST</t>
        </is>
      </c>
      <c r="B224" t="n">
        <v>319</v>
      </c>
      <c r="C224" t="inlineStr">
        <is>
          <t>mv_f0_lv_fifth_1st</t>
        </is>
      </c>
      <c r="D224" t="n">
        <v>48</v>
      </c>
      <c r="E224" t="n">
        <v>8.877843945375025</v>
      </c>
      <c r="F224" t="n">
        <v>10.59653431582142</v>
      </c>
      <c r="G224" t="n">
        <v>-1.135002193300598</v>
      </c>
      <c r="H224" t="n">
        <v>20.80128951731326</v>
      </c>
    </row>
    <row r="225">
      <c r="A225" t="inlineStr">
        <is>
          <t>mv_f0_lv_MORTON_GLENBURNIE</t>
        </is>
      </c>
      <c r="B225" t="n">
        <v>454</v>
      </c>
      <c r="C225" t="inlineStr">
        <is>
          <t>mv_f0_lv_morton_glenburnie</t>
        </is>
      </c>
      <c r="D225" t="n">
        <v>48</v>
      </c>
      <c r="E225" t="n">
        <v>8.857655123756615</v>
      </c>
      <c r="F225" t="n">
        <v>10.49934015974319</v>
      </c>
      <c r="G225" t="n">
        <v>8.827023097548423</v>
      </c>
      <c r="H225" t="n">
        <v>18.33621614845666</v>
      </c>
    </row>
    <row r="226">
      <c r="A226" t="inlineStr">
        <is>
          <t>mv_f0_lv_MUGAVINS_WALLAN_WHIT</t>
        </is>
      </c>
      <c r="B226" t="n">
        <v>663</v>
      </c>
      <c r="C226" t="inlineStr">
        <is>
          <t>mv_f0_lv_mugavins_wallan_whit</t>
        </is>
      </c>
      <c r="D226" t="n">
        <v>48</v>
      </c>
      <c r="E226" t="n">
        <v>8.853414377801235</v>
      </c>
      <c r="F226" t="n">
        <v>11.34219386162791</v>
      </c>
      <c r="G226" t="n">
        <v>3.540656889791128</v>
      </c>
      <c r="H226" t="n">
        <v>30.0690891060808</v>
      </c>
    </row>
    <row r="227">
      <c r="A227" t="inlineStr">
        <is>
          <t>mv_f0_lv_DOYLE_BROADFORD</t>
        </is>
      </c>
      <c r="B227" t="n">
        <v>683</v>
      </c>
      <c r="C227" t="inlineStr">
        <is>
          <t>mv_f0_lv_doyle_broadford</t>
        </is>
      </c>
      <c r="D227" t="n">
        <v>48</v>
      </c>
      <c r="E227" t="n">
        <v>8.771197702141487</v>
      </c>
      <c r="F227" t="n">
        <v>9.995813188473136</v>
      </c>
      <c r="G227" t="n">
        <v>8.771197702141487</v>
      </c>
      <c r="H227" t="n">
        <v>23.84784278971766</v>
      </c>
    </row>
    <row r="228">
      <c r="A228" t="inlineStr">
        <is>
          <t>mv_f0_lv_WALKER_HOLTS</t>
        </is>
      </c>
      <c r="B228" t="n">
        <v>17</v>
      </c>
      <c r="C228" t="inlineStr">
        <is>
          <t>mv_f0_lv_walker_holts</t>
        </is>
      </c>
      <c r="D228" t="n">
        <v>48</v>
      </c>
      <c r="E228" t="n">
        <v>8.743625937569188</v>
      </c>
      <c r="F228" t="n">
        <v>12.90235120431406</v>
      </c>
      <c r="G228" t="n">
        <v>-0.654453420161962</v>
      </c>
      <c r="H228" t="n">
        <v>39.92943577134595</v>
      </c>
    </row>
    <row r="229">
      <c r="A229" t="inlineStr">
        <is>
          <t>mv_f0_lv_GODING_2</t>
        </is>
      </c>
      <c r="B229" t="n">
        <v>604</v>
      </c>
      <c r="C229" t="inlineStr">
        <is>
          <t>mv_f0_lv_goding_2</t>
        </is>
      </c>
      <c r="D229" t="n">
        <v>48</v>
      </c>
      <c r="E229" t="n">
        <v>8.730379836112496</v>
      </c>
      <c r="F229" t="n">
        <v>11.4944189020411</v>
      </c>
      <c r="G229" t="n">
        <v>-0.03945756617015232</v>
      </c>
      <c r="H229" t="n">
        <v>30.03042697421562</v>
      </c>
    </row>
    <row r="230">
      <c r="A230" t="inlineStr">
        <is>
          <t>mv_f0_lv_TWENTYFIRST_13TH</t>
        </is>
      </c>
      <c r="B230" t="n">
        <v>89</v>
      </c>
      <c r="C230" t="inlineStr">
        <is>
          <t>mv_f0_lv_twentyfirst_13th</t>
        </is>
      </c>
      <c r="D230" t="n">
        <v>48</v>
      </c>
      <c r="E230" t="n">
        <v>8.704335528619515</v>
      </c>
      <c r="F230" t="n">
        <v>10.97090016050088</v>
      </c>
      <c r="G230" t="n">
        <v>-6.844968530662656</v>
      </c>
      <c r="H230" t="n">
        <v>19.38845374719225</v>
      </c>
    </row>
    <row r="231">
      <c r="A231" t="inlineStr">
        <is>
          <t>mv_f0_lv_STATION_WALLAN_RLY</t>
        </is>
      </c>
      <c r="B231" t="n">
        <v>411</v>
      </c>
      <c r="C231" t="inlineStr">
        <is>
          <t>mv_f0_lv_station_wallan_rly</t>
        </is>
      </c>
      <c r="D231" t="n">
        <v>48</v>
      </c>
      <c r="E231" t="n">
        <v>8.629300172390071</v>
      </c>
      <c r="F231" t="n">
        <v>9.712639674248756</v>
      </c>
      <c r="G231" t="n">
        <v>7.678938183633288</v>
      </c>
      <c r="H231" t="n">
        <v>19.00843862619175</v>
      </c>
    </row>
    <row r="232">
      <c r="A232" t="inlineStr">
        <is>
          <t>mv_f0_lv_EUCALYPT_STATION</t>
        </is>
      </c>
      <c r="B232" t="n">
        <v>65</v>
      </c>
      <c r="C232" t="inlineStr">
        <is>
          <t>mv_f0_lv_eucalypt_station</t>
        </is>
      </c>
      <c r="D232" t="n">
        <v>48</v>
      </c>
      <c r="E232" t="n">
        <v>8.58347903199447</v>
      </c>
      <c r="F232" t="n">
        <v>11.23189046452602</v>
      </c>
      <c r="G232" t="n">
        <v>-4.272144922004921</v>
      </c>
      <c r="H232" t="n">
        <v>32.00927972278898</v>
      </c>
    </row>
    <row r="233">
      <c r="A233" t="inlineStr">
        <is>
          <t>mv_f0_lv_MCDONALD_P14_BON</t>
        </is>
      </c>
      <c r="B233" t="n">
        <v>121</v>
      </c>
      <c r="C233" t="inlineStr">
        <is>
          <t>mv_f0_lv_mcdonald_p14_bon</t>
        </is>
      </c>
      <c r="D233" t="n">
        <v>48</v>
      </c>
      <c r="E233" t="n">
        <v>8.536690586630009</v>
      </c>
      <c r="F233" t="n">
        <v>9.735561659210761</v>
      </c>
      <c r="G233" t="n">
        <v>8.236441814590682</v>
      </c>
      <c r="H233" t="n">
        <v>17.29464168786824</v>
      </c>
    </row>
    <row r="234">
      <c r="A234" t="inlineStr">
        <is>
          <t>mv_f0_lv_SCANLONS_RD_SCANLON</t>
        </is>
      </c>
      <c r="B234" t="n">
        <v>231</v>
      </c>
      <c r="C234" t="inlineStr">
        <is>
          <t>mv_f0_lv_scanlons_rd_scanlon</t>
        </is>
      </c>
      <c r="D234" t="n">
        <v>48</v>
      </c>
      <c r="E234" t="n">
        <v>8.535260543563657</v>
      </c>
      <c r="F234" t="n">
        <v>10.00568551448097</v>
      </c>
      <c r="G234" t="n">
        <v>7.389159681143988</v>
      </c>
      <c r="H234" t="n">
        <v>20.84843182994711</v>
      </c>
    </row>
    <row r="235">
      <c r="A235" t="inlineStr">
        <is>
          <t>mv_f0_lv_FERN_BADEN</t>
        </is>
      </c>
      <c r="B235" t="n">
        <v>227</v>
      </c>
      <c r="C235" t="inlineStr">
        <is>
          <t>mv_f0_lv_fern_baden</t>
        </is>
      </c>
      <c r="D235" t="n">
        <v>48</v>
      </c>
      <c r="E235" t="n">
        <v>8.525403262380955</v>
      </c>
      <c r="F235" t="n">
        <v>10.31478711688948</v>
      </c>
      <c r="G235" t="n">
        <v>7.270841314883203</v>
      </c>
      <c r="H235" t="n">
        <v>24.44173123873836</v>
      </c>
    </row>
    <row r="236">
      <c r="A236" t="inlineStr">
        <is>
          <t>mv_f0_lv_MCGREGOR_P11_CAMERON</t>
        </is>
      </c>
      <c r="B236" t="n">
        <v>175</v>
      </c>
      <c r="C236" t="inlineStr">
        <is>
          <t>mv_f0_lv_mcgregor_p11_cameron</t>
        </is>
      </c>
      <c r="D236" t="n">
        <v>48</v>
      </c>
      <c r="E236" t="n">
        <v>8.495844138058883</v>
      </c>
      <c r="F236" t="n">
        <v>10.42363703627447</v>
      </c>
      <c r="G236" t="n">
        <v>8.246822806715807</v>
      </c>
      <c r="H236" t="n">
        <v>22.21315526574877</v>
      </c>
    </row>
    <row r="237">
      <c r="A237" t="inlineStr">
        <is>
          <t>mv_f0_lv_HILLIERS_GORDON</t>
        </is>
      </c>
      <c r="B237" t="n">
        <v>57</v>
      </c>
      <c r="C237" t="inlineStr">
        <is>
          <t>mv_f0_lv_hilliers_gordon</t>
        </is>
      </c>
      <c r="D237" t="n">
        <v>48</v>
      </c>
      <c r="E237" t="n">
        <v>8.428394417471289</v>
      </c>
      <c r="F237" t="n">
        <v>11.74267810919089</v>
      </c>
      <c r="G237" t="n">
        <v>5.987063497782774</v>
      </c>
      <c r="H237" t="n">
        <v>38.0368790231384</v>
      </c>
    </row>
    <row r="238">
      <c r="A238" t="inlineStr">
        <is>
          <t>mv_f0_lv_MERRIANG_P132</t>
        </is>
      </c>
      <c r="B238" t="n">
        <v>260</v>
      </c>
      <c r="C238" t="inlineStr">
        <is>
          <t>mv_f0_lv_merriang_p132</t>
        </is>
      </c>
      <c r="D238" t="n">
        <v>48</v>
      </c>
      <c r="E238" t="n">
        <v>8.381033672078184</v>
      </c>
      <c r="F238" t="n">
        <v>9.427456086748247</v>
      </c>
      <c r="G238" t="n">
        <v>8.322698949363989</v>
      </c>
      <c r="H238" t="n">
        <v>19.36290926772062</v>
      </c>
    </row>
    <row r="239">
      <c r="A239" t="inlineStr">
        <is>
          <t>mv_f0_lv_MADDEN_SCANLONS</t>
        </is>
      </c>
      <c r="B239" t="n">
        <v>216</v>
      </c>
      <c r="C239" t="inlineStr">
        <is>
          <t>mv_f0_lv_madden_scanlons</t>
        </is>
      </c>
      <c r="D239" t="n">
        <v>48</v>
      </c>
      <c r="E239" t="n">
        <v>8.380144684505195</v>
      </c>
      <c r="F239" t="n">
        <v>9.624975183845615</v>
      </c>
      <c r="G239" t="n">
        <v>8.380144684505195</v>
      </c>
      <c r="H239" t="n">
        <v>16.5148943082089</v>
      </c>
    </row>
    <row r="240">
      <c r="A240" t="inlineStr">
        <is>
          <t>mv_f0_lv_MCNAUGHTON_RANDALL</t>
        </is>
      </c>
      <c r="B240" t="n">
        <v>269</v>
      </c>
      <c r="C240" t="inlineStr">
        <is>
          <t>mv_f0_lv_mcnaughton_randall</t>
        </is>
      </c>
      <c r="D240" t="n">
        <v>48</v>
      </c>
      <c r="E240" t="n">
        <v>8.375628021948467</v>
      </c>
      <c r="F240" t="n">
        <v>9.635271986584428</v>
      </c>
      <c r="G240" t="n">
        <v>0.244254469977031</v>
      </c>
      <c r="H240" t="n">
        <v>19.64354843874434</v>
      </c>
    </row>
    <row r="241">
      <c r="A241" t="inlineStr">
        <is>
          <t>mv_f0_lv_MCDONALD_P17_BON</t>
        </is>
      </c>
      <c r="B241" t="n">
        <v>34</v>
      </c>
      <c r="C241" t="inlineStr">
        <is>
          <t>mv_f0_lv_mcdonald_p17_bon</t>
        </is>
      </c>
      <c r="D241" t="n">
        <v>48</v>
      </c>
      <c r="E241" t="n">
        <v>8.355504770167602</v>
      </c>
      <c r="F241" t="n">
        <v>9.399045712097015</v>
      </c>
      <c r="G241" t="n">
        <v>8.148371687849908</v>
      </c>
      <c r="H241" t="n">
        <v>21.21052005719434</v>
      </c>
    </row>
    <row r="242">
      <c r="A242" t="inlineStr">
        <is>
          <t>mv_f0_lv_EIGHTEENTH_DALTON</t>
        </is>
      </c>
      <c r="B242" t="n">
        <v>448</v>
      </c>
      <c r="C242" t="inlineStr">
        <is>
          <t>mv_f0_lv_eighteenth_dalton</t>
        </is>
      </c>
      <c r="D242" t="n">
        <v>48</v>
      </c>
      <c r="E242" t="n">
        <v>8.29752267516208</v>
      </c>
      <c r="F242" t="n">
        <v>12.74988154722259</v>
      </c>
      <c r="G242" t="n">
        <v>8.29752267516208</v>
      </c>
      <c r="H242" t="n">
        <v>26.81837116988056</v>
      </c>
    </row>
    <row r="243">
      <c r="A243" t="inlineStr">
        <is>
          <t>mv_f0_lv_CLEEVE_P8_WALLAN</t>
        </is>
      </c>
      <c r="B243" t="n">
        <v>62</v>
      </c>
      <c r="C243" t="inlineStr">
        <is>
          <t>mv_f0_lv_cleeve_p8_wallan</t>
        </is>
      </c>
      <c r="D243" t="n">
        <v>48</v>
      </c>
      <c r="E243" t="n">
        <v>8.274278310535575</v>
      </c>
      <c r="F243" t="n">
        <v>8.879736880941827</v>
      </c>
      <c r="G243" t="n">
        <v>8.274278310535575</v>
      </c>
      <c r="H243" t="n">
        <v>17.68877945747042</v>
      </c>
    </row>
    <row r="244">
      <c r="A244" t="inlineStr">
        <is>
          <t>mv_f0_lv_NINTH_BRUNTON_2</t>
        </is>
      </c>
      <c r="B244" t="n">
        <v>558</v>
      </c>
      <c r="C244" t="inlineStr">
        <is>
          <t>mv_f0_lv_ninth_brunton_2</t>
        </is>
      </c>
      <c r="D244" t="n">
        <v>48</v>
      </c>
      <c r="E244" t="n">
        <v>8.267391702813599</v>
      </c>
      <c r="F244" t="n">
        <v>9.764110758078338</v>
      </c>
      <c r="G244" t="n">
        <v>-1.843177071629981</v>
      </c>
      <c r="H244" t="n">
        <v>21.6970402687314</v>
      </c>
    </row>
    <row r="245">
      <c r="A245" t="inlineStr">
        <is>
          <t>mv_f0_lv_RAIL_P83_BONNIEVIEW</t>
        </is>
      </c>
      <c r="B245" t="n">
        <v>520</v>
      </c>
      <c r="C245" t="inlineStr">
        <is>
          <t>mv_f0_lv_rail_p83_bonnieview</t>
        </is>
      </c>
      <c r="D245" t="n">
        <v>48</v>
      </c>
      <c r="E245" t="n">
        <v>8.26310499324727</v>
      </c>
      <c r="F245" t="n">
        <v>8.867328144286537</v>
      </c>
      <c r="G245" t="n">
        <v>8.26310499324727</v>
      </c>
      <c r="H245" t="n">
        <v>17.35926774392096</v>
      </c>
    </row>
    <row r="246">
      <c r="A246" t="inlineStr">
        <is>
          <t>mv_f0_lv_MACGREGOR_P13_CAMERN</t>
        </is>
      </c>
      <c r="B246" t="n">
        <v>198</v>
      </c>
      <c r="C246" t="inlineStr">
        <is>
          <t>mv_f0_lv_macgregor_p13_camern</t>
        </is>
      </c>
      <c r="D246" t="n">
        <v>48</v>
      </c>
      <c r="E246" t="n">
        <v>8.238136339783473</v>
      </c>
      <c r="F246" t="n">
        <v>9.905858489144313</v>
      </c>
      <c r="G246" t="n">
        <v>8.10233104447747</v>
      </c>
      <c r="H246" t="n">
        <v>18.68247589659315</v>
      </c>
    </row>
    <row r="247">
      <c r="A247" t="inlineStr">
        <is>
          <t>mv_f0_lv_STAFFORD_BROADFORD</t>
        </is>
      </c>
      <c r="B247" t="n">
        <v>579</v>
      </c>
      <c r="C247" t="inlineStr">
        <is>
          <t>mv_f0_lv_stafford_broadford</t>
        </is>
      </c>
      <c r="D247" t="n">
        <v>48</v>
      </c>
      <c r="E247" t="n">
        <v>8.115976900748347</v>
      </c>
      <c r="F247" t="n">
        <v>8.851703285781477</v>
      </c>
      <c r="G247" t="n">
        <v>8.115976900748347</v>
      </c>
      <c r="H247" t="n">
        <v>18.52067215105152</v>
      </c>
    </row>
    <row r="248">
      <c r="A248" t="inlineStr">
        <is>
          <t>mv_f0_lv_CIMINO_BROADFORD</t>
        </is>
      </c>
      <c r="B248" t="n">
        <v>92</v>
      </c>
      <c r="C248" t="inlineStr">
        <is>
          <t>mv_f0_lv_cimino_broadford</t>
        </is>
      </c>
      <c r="D248" t="n">
        <v>48</v>
      </c>
      <c r="E248" t="n">
        <v>8.114735895319772</v>
      </c>
      <c r="F248" t="n">
        <v>10.83106052836595</v>
      </c>
      <c r="G248" t="n">
        <v>7.815822071999214</v>
      </c>
      <c r="H248" t="n">
        <v>32.25493947379597</v>
      </c>
    </row>
    <row r="249">
      <c r="A249" t="inlineStr">
        <is>
          <t>mv_f0_lv_MOUNTAIN_EKSELMAN</t>
        </is>
      </c>
      <c r="B249" t="n">
        <v>369</v>
      </c>
      <c r="C249" t="inlineStr">
        <is>
          <t>mv_f0_lv_mountain_ekselman</t>
        </is>
      </c>
      <c r="D249" t="n">
        <v>48</v>
      </c>
      <c r="E249" t="n">
        <v>8.092652243734749</v>
      </c>
      <c r="F249" t="n">
        <v>10.14812183052082</v>
      </c>
      <c r="G249" t="n">
        <v>8.059109231741418</v>
      </c>
      <c r="H249" t="n">
        <v>20.89244077973808</v>
      </c>
    </row>
    <row r="250">
      <c r="A250" t="inlineStr">
        <is>
          <t>mv_f0_lv_FIFTH_P88_GLENBURNIE</t>
        </is>
      </c>
      <c r="B250" t="n">
        <v>677</v>
      </c>
      <c r="C250" t="inlineStr">
        <is>
          <t>mv_f0_lv_fifth_p88_glenburnie</t>
        </is>
      </c>
      <c r="D250" t="n">
        <v>48</v>
      </c>
      <c r="E250" t="n">
        <v>8.086432871281566</v>
      </c>
      <c r="F250" t="n">
        <v>10.54744807711945</v>
      </c>
      <c r="G250" t="n">
        <v>7.824657352512773</v>
      </c>
      <c r="H250" t="n">
        <v>26.07988132795939</v>
      </c>
    </row>
    <row r="251">
      <c r="A251" t="inlineStr">
        <is>
          <t>mv_f0_lv_WAKEFIELD_CAPSTONE</t>
        </is>
      </c>
      <c r="B251" t="n">
        <v>229</v>
      </c>
      <c r="C251" t="inlineStr">
        <is>
          <t>mv_f0_lv_wakefield_capstone</t>
        </is>
      </c>
      <c r="D251" t="n">
        <v>48</v>
      </c>
      <c r="E251" t="n">
        <v>8.030963178503551</v>
      </c>
      <c r="F251" t="n">
        <v>12.08689600829707</v>
      </c>
      <c r="G251" t="n">
        <v>-2.606468355357407</v>
      </c>
      <c r="H251" t="n">
        <v>41.01322842368691</v>
      </c>
    </row>
    <row r="252">
      <c r="A252" t="inlineStr">
        <is>
          <t>mv_f0_lv_THOMAS_SEVENTH</t>
        </is>
      </c>
      <c r="B252" t="n">
        <v>471</v>
      </c>
      <c r="C252" t="inlineStr">
        <is>
          <t>mv_f0_lv_thomas_seventh</t>
        </is>
      </c>
      <c r="D252" t="n">
        <v>48</v>
      </c>
      <c r="E252" t="n">
        <v>7.985550241538847</v>
      </c>
      <c r="F252" t="n">
        <v>9.777405956378988</v>
      </c>
      <c r="G252" t="n">
        <v>7.985550241538847</v>
      </c>
      <c r="H252" t="n">
        <v>22.45100068506631</v>
      </c>
    </row>
    <row r="253">
      <c r="A253" t="inlineStr">
        <is>
          <t>mv_f0_lv_BADEN_DR_2_MOUNTAIN</t>
        </is>
      </c>
      <c r="B253" t="n">
        <v>329</v>
      </c>
      <c r="C253" t="inlineStr">
        <is>
          <t>mv_f0_lv_baden_dr_2_mountain</t>
        </is>
      </c>
      <c r="D253" t="n">
        <v>48</v>
      </c>
      <c r="E253" t="n">
        <v>7.971321608400809</v>
      </c>
      <c r="F253" t="n">
        <v>10.06074530508131</v>
      </c>
      <c r="G253" t="n">
        <v>7.681113984871419</v>
      </c>
      <c r="H253" t="n">
        <v>22.81621771817965</v>
      </c>
    </row>
    <row r="254">
      <c r="A254" t="inlineStr">
        <is>
          <t>mv_f0_lv_FRASER_14TH</t>
        </is>
      </c>
      <c r="B254" t="n">
        <v>705</v>
      </c>
      <c r="C254" t="inlineStr">
        <is>
          <t>mv_f0_lv_fraser_14th</t>
        </is>
      </c>
      <c r="D254" t="n">
        <v>48</v>
      </c>
      <c r="E254" t="n">
        <v>7.90696287822799</v>
      </c>
      <c r="F254" t="n">
        <v>10.5863652202156</v>
      </c>
      <c r="G254" t="n">
        <v>3.06318457290448</v>
      </c>
      <c r="H254" t="n">
        <v>23.14721398313463</v>
      </c>
    </row>
    <row r="255">
      <c r="A255" t="inlineStr">
        <is>
          <t>mv_f0_lv_MUNTS_CLEEVES</t>
        </is>
      </c>
      <c r="B255" t="n">
        <v>277</v>
      </c>
      <c r="C255" t="inlineStr">
        <is>
          <t>mv_f0_lv_munts_cleeves</t>
        </is>
      </c>
      <c r="D255" t="n">
        <v>48</v>
      </c>
      <c r="E255" t="n">
        <v>7.875112846916271</v>
      </c>
      <c r="F255" t="n">
        <v>10.98584326578507</v>
      </c>
      <c r="G255" t="n">
        <v>7.303791157856384</v>
      </c>
      <c r="H255" t="n">
        <v>27.90550672022266</v>
      </c>
    </row>
    <row r="256">
      <c r="A256" t="inlineStr">
        <is>
          <t>mv_f0_lv_TOWTS_P5_WALL_WHIT_W</t>
        </is>
      </c>
      <c r="B256" t="n">
        <v>641</v>
      </c>
      <c r="C256" t="inlineStr">
        <is>
          <t>mv_f0_lv_towts_p5_wall_whit_w</t>
        </is>
      </c>
      <c r="D256" t="n">
        <v>48</v>
      </c>
      <c r="E256" t="n">
        <v>7.856084828377344</v>
      </c>
      <c r="F256" t="n">
        <v>8.677004732340361</v>
      </c>
      <c r="G256" t="n">
        <v>5.589999455498579</v>
      </c>
      <c r="H256" t="n">
        <v>22.24332628632386</v>
      </c>
    </row>
    <row r="257">
      <c r="A257" t="inlineStr">
        <is>
          <t>mv_f0_lv_VISTA_P6_BADEN</t>
        </is>
      </c>
      <c r="B257" t="n">
        <v>199</v>
      </c>
      <c r="C257" t="inlineStr">
        <is>
          <t>mv_f0_lv_vista_p6_baden</t>
        </is>
      </c>
      <c r="D257" t="n">
        <v>48</v>
      </c>
      <c r="E257" t="n">
        <v>7.81690712353497</v>
      </c>
      <c r="F257" t="n">
        <v>8.366833316871269</v>
      </c>
      <c r="G257" t="n">
        <v>7.81690712353497</v>
      </c>
      <c r="H257" t="n">
        <v>14.1710203994364</v>
      </c>
    </row>
    <row r="258">
      <c r="A258" t="inlineStr">
        <is>
          <t>mv_f0_lv_MERRIANG_P171</t>
        </is>
      </c>
      <c r="B258" t="n">
        <v>60</v>
      </c>
      <c r="C258" t="inlineStr">
        <is>
          <t>mv_f0_lv_merriang_p171</t>
        </is>
      </c>
      <c r="D258" t="n">
        <v>48</v>
      </c>
      <c r="E258" t="n">
        <v>7.800704879554009</v>
      </c>
      <c r="F258" t="n">
        <v>8.32022080177245</v>
      </c>
      <c r="G258" t="n">
        <v>7.800704879554009</v>
      </c>
      <c r="H258" t="n">
        <v>14.33519561282458</v>
      </c>
    </row>
    <row r="259">
      <c r="A259" t="inlineStr">
        <is>
          <t>mv_f0_lv_BRAEMORE_2_NTH_RIDGE</t>
        </is>
      </c>
      <c r="B259" t="n">
        <v>51</v>
      </c>
      <c r="C259" t="inlineStr">
        <is>
          <t>mv_f0_lv_braemore_2_nth_ridge</t>
        </is>
      </c>
      <c r="D259" t="n">
        <v>48</v>
      </c>
      <c r="E259" t="n">
        <v>7.742177387561934</v>
      </c>
      <c r="F259" t="n">
        <v>8.555773998794011</v>
      </c>
      <c r="G259" t="n">
        <v>7.74024989942405</v>
      </c>
      <c r="H259" t="n">
        <v>17.15526685855319</v>
      </c>
    </row>
    <row r="260">
      <c r="A260" t="inlineStr">
        <is>
          <t>mv_f0_lv_BROOKVILLE_P1_DONNY</t>
        </is>
      </c>
      <c r="B260" t="n">
        <v>662</v>
      </c>
      <c r="C260" t="inlineStr">
        <is>
          <t>mv_f0_lv_brookville_p1_donny</t>
        </is>
      </c>
      <c r="D260" t="n">
        <v>48</v>
      </c>
      <c r="E260" t="n">
        <v>7.724453144337673</v>
      </c>
      <c r="F260" t="n">
        <v>8.387765384738993</v>
      </c>
      <c r="G260" t="n">
        <v>7.724453144337673</v>
      </c>
      <c r="H260" t="n">
        <v>16.51810792313574</v>
      </c>
    </row>
    <row r="261">
      <c r="A261" t="inlineStr">
        <is>
          <t>mv_f0_lv_GLENBURNIE_P5A</t>
        </is>
      </c>
      <c r="B261" t="n">
        <v>692</v>
      </c>
      <c r="C261" t="inlineStr">
        <is>
          <t>mv_f0_lv_glenburnie_p5a</t>
        </is>
      </c>
      <c r="D261" t="n">
        <v>48</v>
      </c>
      <c r="E261" t="n">
        <v>7.717137691075777</v>
      </c>
      <c r="F261" t="n">
        <v>9.726518626612986</v>
      </c>
      <c r="G261" t="n">
        <v>7.600673953672247</v>
      </c>
      <c r="H261" t="n">
        <v>19.4156034197913</v>
      </c>
    </row>
    <row r="262">
      <c r="A262" t="inlineStr">
        <is>
          <t>mv_f0_lv_RAIL_P5_MOUNTAIN</t>
        </is>
      </c>
      <c r="B262" t="n">
        <v>336</v>
      </c>
      <c r="C262" t="inlineStr">
        <is>
          <t>mv_f0_lv_rail_p5_mountain</t>
        </is>
      </c>
      <c r="D262" t="n">
        <v>48</v>
      </c>
      <c r="E262" t="n">
        <v>7.708245538936166</v>
      </c>
      <c r="F262" t="n">
        <v>8.327976173388349</v>
      </c>
      <c r="G262" t="n">
        <v>7.708245538936166</v>
      </c>
      <c r="H262" t="n">
        <v>15.45780490950914</v>
      </c>
    </row>
    <row r="263">
      <c r="A263" t="inlineStr">
        <is>
          <t>mv_f0_lv_GAZZARA_16TH</t>
        </is>
      </c>
      <c r="B263" t="n">
        <v>176</v>
      </c>
      <c r="C263" t="inlineStr">
        <is>
          <t>mv_f0_lv_gazzara_16th</t>
        </is>
      </c>
      <c r="D263" t="n">
        <v>48</v>
      </c>
      <c r="E263" t="n">
        <v>7.69368016664309</v>
      </c>
      <c r="F263" t="n">
        <v>9.448239550268303</v>
      </c>
      <c r="G263" t="n">
        <v>-1.98897288008052</v>
      </c>
      <c r="H263" t="n">
        <v>17.76191995799255</v>
      </c>
    </row>
    <row r="264">
      <c r="A264" t="inlineStr">
        <is>
          <t>mv_f0_lv_SIXTH_1ST</t>
        </is>
      </c>
      <c r="B264" t="n">
        <v>342</v>
      </c>
      <c r="C264" t="inlineStr">
        <is>
          <t>mv_f0_lv_sixth_1st</t>
        </is>
      </c>
      <c r="D264" t="n">
        <v>48</v>
      </c>
      <c r="E264" t="n">
        <v>7.678684499948456</v>
      </c>
      <c r="F264" t="n">
        <v>9.595912254180748</v>
      </c>
      <c r="G264" t="n">
        <v>-1.724964329635521</v>
      </c>
      <c r="H264" t="n">
        <v>22.29900108536079</v>
      </c>
    </row>
    <row r="265">
      <c r="A265" t="inlineStr">
        <is>
          <t>mv_f0_lv_BRAEMORE_1_NTH_RIDGE</t>
        </is>
      </c>
      <c r="B265" t="n">
        <v>594</v>
      </c>
      <c r="C265" t="inlineStr">
        <is>
          <t>mv_f0_lv_braemore_1_nth_ridge</t>
        </is>
      </c>
      <c r="D265" t="n">
        <v>48</v>
      </c>
      <c r="E265" t="n">
        <v>7.676653159228259</v>
      </c>
      <c r="F265" t="n">
        <v>8.062640957734667</v>
      </c>
      <c r="G265" t="n">
        <v>7.676653159228259</v>
      </c>
      <c r="H265" t="n">
        <v>13.94181845100371</v>
      </c>
    </row>
    <row r="266">
      <c r="A266" t="inlineStr">
        <is>
          <t>mv_f0_lv_HUNT_CLUB_MERRIANG</t>
        </is>
      </c>
      <c r="B266" t="n">
        <v>109</v>
      </c>
      <c r="C266" t="inlineStr">
        <is>
          <t>mv_f0_lv_hunt_club_merriang</t>
        </is>
      </c>
      <c r="D266" t="n">
        <v>48</v>
      </c>
      <c r="E266" t="n">
        <v>7.597899300359398</v>
      </c>
      <c r="F266" t="n">
        <v>8.595315488978033</v>
      </c>
      <c r="G266" t="n">
        <v>6.612612703133962</v>
      </c>
      <c r="H266" t="n">
        <v>16.77734953963502</v>
      </c>
    </row>
    <row r="267">
      <c r="A267" t="inlineStr">
        <is>
          <t>mv_f0_lv_DE_CAMPO_QUILLINAN</t>
        </is>
      </c>
      <c r="B267" t="n">
        <v>429</v>
      </c>
      <c r="C267" t="inlineStr">
        <is>
          <t>mv_f0_lv_de_campo_quillinan</t>
        </is>
      </c>
      <c r="D267" t="n">
        <v>48</v>
      </c>
      <c r="E267" t="n">
        <v>7.591796066097717</v>
      </c>
      <c r="F267" t="n">
        <v>8.572572623715804</v>
      </c>
      <c r="G267" t="n">
        <v>7.591796066097717</v>
      </c>
      <c r="H267" t="n">
        <v>16.70353183364349</v>
      </c>
    </row>
    <row r="268">
      <c r="A268" t="inlineStr">
        <is>
          <t>mv_f0_lv_NINTH_P13_FIRST</t>
        </is>
      </c>
      <c r="B268" t="n">
        <v>110</v>
      </c>
      <c r="C268" t="inlineStr">
        <is>
          <t>mv_f0_lv_ninth_p13_first</t>
        </is>
      </c>
      <c r="D268" t="n">
        <v>48</v>
      </c>
      <c r="E268" t="n">
        <v>7.566163903704457</v>
      </c>
      <c r="F268" t="n">
        <v>10.69483423406624</v>
      </c>
      <c r="G268" t="n">
        <v>4.853341611509851</v>
      </c>
      <c r="H268" t="n">
        <v>30.44531369077797</v>
      </c>
    </row>
    <row r="269">
      <c r="A269" t="inlineStr">
        <is>
          <t>mv_f0_lv_MCDONALD_1_DONNYBROK</t>
        </is>
      </c>
      <c r="B269" t="n">
        <v>248</v>
      </c>
      <c r="C269" t="inlineStr">
        <is>
          <t>mv_f0_lv_mcdonald_1_donnybrok</t>
        </is>
      </c>
      <c r="D269" t="n">
        <v>48</v>
      </c>
      <c r="E269" t="n">
        <v>7.534235239867976</v>
      </c>
      <c r="F269" t="n">
        <v>8.998295627965966</v>
      </c>
      <c r="G269" t="n">
        <v>7.095746385859091</v>
      </c>
      <c r="H269" t="n">
        <v>18.40842566350284</v>
      </c>
    </row>
    <row r="270">
      <c r="A270" t="inlineStr">
        <is>
          <t>mv_f0_lv_DAVIES_HOLTS</t>
        </is>
      </c>
      <c r="B270" t="n">
        <v>195</v>
      </c>
      <c r="C270" t="inlineStr">
        <is>
          <t>mv_f0_lv_davies_holts</t>
        </is>
      </c>
      <c r="D270" t="n">
        <v>48</v>
      </c>
      <c r="E270" t="n">
        <v>7.518967051315125</v>
      </c>
      <c r="F270" t="n">
        <v>11.39669367039208</v>
      </c>
      <c r="G270" t="n">
        <v>2.155766461873908</v>
      </c>
      <c r="H270" t="n">
        <v>27.47624748809581</v>
      </c>
    </row>
    <row r="271">
      <c r="A271" t="inlineStr">
        <is>
          <t>mv_f0_lv_CARDWELL_BRUCE_CK</t>
        </is>
      </c>
      <c r="B271" t="n">
        <v>346</v>
      </c>
      <c r="C271" t="inlineStr">
        <is>
          <t>mv_f0_lv_cardwell_bruce_ck</t>
        </is>
      </c>
      <c r="D271" t="n">
        <v>48</v>
      </c>
      <c r="E271" t="n">
        <v>7.514050966830003</v>
      </c>
      <c r="F271" t="n">
        <v>11.83054891120538</v>
      </c>
      <c r="G271" t="n">
        <v>5.283353752338837</v>
      </c>
      <c r="H271" t="n">
        <v>33.98095898518667</v>
      </c>
    </row>
    <row r="272">
      <c r="A272" t="inlineStr">
        <is>
          <t>mv_f0_lv_WALLAN_CLARKES</t>
        </is>
      </c>
      <c r="B272" t="n">
        <v>506</v>
      </c>
      <c r="C272" t="inlineStr">
        <is>
          <t>mv_f0_lv_wallan_clarkes</t>
        </is>
      </c>
      <c r="D272" t="n">
        <v>48</v>
      </c>
      <c r="E272" t="n">
        <v>7.508361630872581</v>
      </c>
      <c r="F272" t="n">
        <v>8.225710268874966</v>
      </c>
      <c r="G272" t="n">
        <v>7.458954190613778</v>
      </c>
      <c r="H272" t="n">
        <v>13.55095457678084</v>
      </c>
    </row>
    <row r="273">
      <c r="A273" t="inlineStr">
        <is>
          <t>mv_f0_lv_HALLS_SCOUT_CAMP</t>
        </is>
      </c>
      <c r="B273" t="n">
        <v>456</v>
      </c>
      <c r="C273" t="inlineStr">
        <is>
          <t>mv_f0_lv_halls_scout_camp</t>
        </is>
      </c>
      <c r="D273" t="n">
        <v>48</v>
      </c>
      <c r="E273" t="n">
        <v>7.493889943901704</v>
      </c>
      <c r="F273" t="n">
        <v>13.32346126147644</v>
      </c>
      <c r="G273" t="n">
        <v>-0.1740852989047872</v>
      </c>
      <c r="H273" t="n">
        <v>39.30383703765393</v>
      </c>
    </row>
    <row r="274">
      <c r="A274" t="inlineStr">
        <is>
          <t>mv_f0_lv_NINETEENTH_2ND</t>
        </is>
      </c>
      <c r="B274" t="n">
        <v>286</v>
      </c>
      <c r="C274" t="inlineStr">
        <is>
          <t>mv_f0_lv_nineteenth_2nd</t>
        </is>
      </c>
      <c r="D274" t="n">
        <v>48</v>
      </c>
      <c r="E274" t="n">
        <v>7.483318672008086</v>
      </c>
      <c r="F274" t="n">
        <v>8.211686133396757</v>
      </c>
      <c r="G274" t="n">
        <v>5.21665262290067</v>
      </c>
      <c r="H274" t="n">
        <v>21.01229444419706</v>
      </c>
    </row>
    <row r="275">
      <c r="A275" t="inlineStr">
        <is>
          <t>mv_f0_lv_FOURTH_P6E_THIRD</t>
        </is>
      </c>
      <c r="B275" t="n">
        <v>165</v>
      </c>
      <c r="C275" t="inlineStr">
        <is>
          <t>mv_f0_lv_fourth_p6e_third</t>
        </is>
      </c>
      <c r="D275" t="n">
        <v>48</v>
      </c>
      <c r="E275" t="n">
        <v>7.479768881488229</v>
      </c>
      <c r="F275" t="n">
        <v>10.19974010791043</v>
      </c>
      <c r="G275" t="n">
        <v>6.695250466352715</v>
      </c>
      <c r="H275" t="n">
        <v>24.1337734776625</v>
      </c>
    </row>
    <row r="276">
      <c r="A276" t="inlineStr">
        <is>
          <t>mv_f0_lv_WILDWOOD_LAWSON</t>
        </is>
      </c>
      <c r="B276" t="n">
        <v>686</v>
      </c>
      <c r="C276" t="inlineStr">
        <is>
          <t>mv_f0_lv_wildwood_lawson</t>
        </is>
      </c>
      <c r="D276" t="n">
        <v>48</v>
      </c>
      <c r="E276" t="n">
        <v>7.430701723690643</v>
      </c>
      <c r="F276" t="n">
        <v>11.17763113769186</v>
      </c>
      <c r="G276" t="n">
        <v>5.970089151425202</v>
      </c>
      <c r="H276" t="n">
        <v>36.18768961048373</v>
      </c>
    </row>
    <row r="277">
      <c r="A277" t="inlineStr">
        <is>
          <t>mv_f0_lv_NINTH_P35_FIRST</t>
        </is>
      </c>
      <c r="B277" t="n">
        <v>495</v>
      </c>
      <c r="C277" t="inlineStr">
        <is>
          <t>mv_f0_lv_ninth_p35_first</t>
        </is>
      </c>
      <c r="D277" t="n">
        <v>48</v>
      </c>
      <c r="E277" t="n">
        <v>7.428421437665673</v>
      </c>
      <c r="F277" t="n">
        <v>8.754784995903902</v>
      </c>
      <c r="G277" t="n">
        <v>7.428421437665673</v>
      </c>
      <c r="H277" t="n">
        <v>17.08105038008899</v>
      </c>
    </row>
    <row r="278">
      <c r="A278" t="inlineStr">
        <is>
          <t>mv_f0_lv_MCDONALD_P7_BONNEVIE</t>
        </is>
      </c>
      <c r="B278" t="n">
        <v>247</v>
      </c>
      <c r="C278" t="inlineStr">
        <is>
          <t>mv_f0_lv_mcdonald_p7_bonnevie</t>
        </is>
      </c>
      <c r="D278" t="n">
        <v>48</v>
      </c>
      <c r="E278" t="n">
        <v>7.372164549993612</v>
      </c>
      <c r="F278" t="n">
        <v>9.574513274941131</v>
      </c>
      <c r="G278" t="n">
        <v>7.368617665051771</v>
      </c>
      <c r="H278" t="n">
        <v>22.08034250902734</v>
      </c>
    </row>
    <row r="279">
      <c r="A279" t="inlineStr">
        <is>
          <t>mv_f0_lv_MOUNTAIN_WATER_TREAT</t>
        </is>
      </c>
      <c r="B279" t="n">
        <v>394</v>
      </c>
      <c r="C279" t="inlineStr">
        <is>
          <t>mv_f0_lv_mountain_water_treat</t>
        </is>
      </c>
      <c r="D279" t="n">
        <v>48</v>
      </c>
      <c r="E279" t="n">
        <v>7.352049247410963</v>
      </c>
      <c r="F279" t="n">
        <v>8.850884054900545</v>
      </c>
      <c r="G279" t="n">
        <v>7.339494846510774</v>
      </c>
      <c r="H279" t="n">
        <v>20.43958257891346</v>
      </c>
    </row>
    <row r="280">
      <c r="A280" t="inlineStr">
        <is>
          <t>mv_f0_lv_CONDURSO_BROADFORD</t>
        </is>
      </c>
      <c r="B280" t="n">
        <v>84</v>
      </c>
      <c r="C280" t="inlineStr">
        <is>
          <t>mv_f0_lv_condurso_broadford</t>
        </is>
      </c>
      <c r="D280" t="n">
        <v>48</v>
      </c>
      <c r="E280" t="n">
        <v>7.335162548768799</v>
      </c>
      <c r="F280" t="n">
        <v>8.784641327357523</v>
      </c>
      <c r="G280" t="n">
        <v>5.792283866932944</v>
      </c>
      <c r="H280" t="n">
        <v>16.7596086579307</v>
      </c>
    </row>
    <row r="281">
      <c r="A281" t="inlineStr">
        <is>
          <t>mv_f0_lv_GRANDVIEW_P5_MERRIAN</t>
        </is>
      </c>
      <c r="B281" t="n">
        <v>616</v>
      </c>
      <c r="C281" t="inlineStr">
        <is>
          <t>mv_f0_lv_grandview_p5_merrian</t>
        </is>
      </c>
      <c r="D281" t="n">
        <v>48</v>
      </c>
      <c r="E281" t="n">
        <v>7.331505122518858</v>
      </c>
      <c r="F281" t="n">
        <v>8.120233229271303</v>
      </c>
      <c r="G281" t="n">
        <v>7.331505122518858</v>
      </c>
      <c r="H281" t="n">
        <v>24.45349305677399</v>
      </c>
    </row>
    <row r="282">
      <c r="A282" t="inlineStr">
        <is>
          <t>mv_f0_lv_EIGHTEENTH_3RD</t>
        </is>
      </c>
      <c r="B282" t="n">
        <v>463</v>
      </c>
      <c r="C282" t="inlineStr">
        <is>
          <t>mv_f0_lv_eighteenth_3rd</t>
        </is>
      </c>
      <c r="D282" t="n">
        <v>48</v>
      </c>
      <c r="E282" t="n">
        <v>7.331173101849806</v>
      </c>
      <c r="F282" t="n">
        <v>9.139171548575078</v>
      </c>
      <c r="G282" t="n">
        <v>4.280424911607606</v>
      </c>
      <c r="H282" t="n">
        <v>26.96429255504827</v>
      </c>
    </row>
    <row r="283">
      <c r="A283" t="inlineStr">
        <is>
          <t>mv_f0_lv_BRUCE_CK_WALLAN_WHIT</t>
        </is>
      </c>
      <c r="B283" t="n">
        <v>402</v>
      </c>
      <c r="C283" t="inlineStr">
        <is>
          <t>mv_f0_lv_bruce_ck_wallan_whit</t>
        </is>
      </c>
      <c r="D283" t="n">
        <v>48</v>
      </c>
      <c r="E283" t="n">
        <v>7.313249918547231</v>
      </c>
      <c r="F283" t="n">
        <v>9.604480057679776</v>
      </c>
      <c r="G283" t="n">
        <v>3.949754281896864</v>
      </c>
      <c r="H283" t="n">
        <v>25.6068292005636</v>
      </c>
    </row>
    <row r="284">
      <c r="A284" t="inlineStr">
        <is>
          <t>mv_f0_lv_GLENBURNE_TUSCONE</t>
        </is>
      </c>
      <c r="B284" t="n">
        <v>438</v>
      </c>
      <c r="C284" t="inlineStr">
        <is>
          <t>mv_f0_lv_glenburne_tuscone</t>
        </is>
      </c>
      <c r="D284" t="n">
        <v>48</v>
      </c>
      <c r="E284" t="n">
        <v>7.268266860012464</v>
      </c>
      <c r="F284" t="n">
        <v>9.159901018589824</v>
      </c>
      <c r="G284" t="n">
        <v>7.268266860012464</v>
      </c>
      <c r="H284" t="n">
        <v>18.61458141919043</v>
      </c>
    </row>
    <row r="285">
      <c r="A285" t="inlineStr">
        <is>
          <t>mv_f0_lv_BOLLEN_12TH</t>
        </is>
      </c>
      <c r="B285" t="n">
        <v>261</v>
      </c>
      <c r="C285" t="inlineStr">
        <is>
          <t>mv_f0_lv_bollen_12th</t>
        </is>
      </c>
      <c r="D285" t="n">
        <v>48</v>
      </c>
      <c r="E285" t="n">
        <v>7.267203612284002</v>
      </c>
      <c r="F285" t="n">
        <v>8.939780762675682</v>
      </c>
      <c r="G285" t="n">
        <v>3.762604298851599</v>
      </c>
      <c r="H285" t="n">
        <v>22.41559577354636</v>
      </c>
    </row>
    <row r="286">
      <c r="A286" t="inlineStr">
        <is>
          <t>mv_f0_lv_BONNIEVIEW_P3_RAIL</t>
        </is>
      </c>
      <c r="B286" t="n">
        <v>563</v>
      </c>
      <c r="C286" t="inlineStr">
        <is>
          <t>mv_f0_lv_bonnieview_p3_rail</t>
        </is>
      </c>
      <c r="D286" t="n">
        <v>48</v>
      </c>
      <c r="E286" t="n">
        <v>7.24856161340874</v>
      </c>
      <c r="F286" t="n">
        <v>7.481397344193232</v>
      </c>
      <c r="G286" t="n">
        <v>7.24856161340874</v>
      </c>
      <c r="H286" t="n">
        <v>11.38841186649099</v>
      </c>
    </row>
    <row r="287">
      <c r="A287" t="inlineStr">
        <is>
          <t>mv_f0_lv_STH_MOUNT_MOUNTAIN</t>
        </is>
      </c>
      <c r="B287" t="n">
        <v>118</v>
      </c>
      <c r="C287" t="inlineStr">
        <is>
          <t>mv_f0_lv_sth_mount_mountain</t>
        </is>
      </c>
      <c r="D287" t="n">
        <v>48</v>
      </c>
      <c r="E287" t="n">
        <v>7.240020676575155</v>
      </c>
      <c r="F287" t="n">
        <v>8.301561451498815</v>
      </c>
      <c r="G287" t="n">
        <v>7.240020676575155</v>
      </c>
      <c r="H287" t="n">
        <v>20.55426631660318</v>
      </c>
    </row>
    <row r="288">
      <c r="A288" t="inlineStr">
        <is>
          <t>mv_f0_lv_WILLIAMS_18TH</t>
        </is>
      </c>
      <c r="B288" t="n">
        <v>401</v>
      </c>
      <c r="C288" t="inlineStr">
        <is>
          <t>mv_f0_lv_williams_18th</t>
        </is>
      </c>
      <c r="D288" t="n">
        <v>48</v>
      </c>
      <c r="E288" t="n">
        <v>7.207727068210827</v>
      </c>
      <c r="F288" t="n">
        <v>10.89410763233153</v>
      </c>
      <c r="G288" t="n">
        <v>-2.700209193371805</v>
      </c>
      <c r="H288" t="n">
        <v>30.50816927099266</v>
      </c>
    </row>
    <row r="289">
      <c r="A289" t="inlineStr">
        <is>
          <t>mv_f0_lv_EPPING_KILMORE_P357</t>
        </is>
      </c>
      <c r="B289" t="n">
        <v>45</v>
      </c>
      <c r="C289" t="inlineStr">
        <is>
          <t>mv_f0_lv_epping_kilmore_p357</t>
        </is>
      </c>
      <c r="D289" t="n">
        <v>48</v>
      </c>
      <c r="E289" t="n">
        <v>7.174963677658894</v>
      </c>
      <c r="F289" t="n">
        <v>10.53194574799022</v>
      </c>
      <c r="G289" t="n">
        <v>6.68541668817493</v>
      </c>
      <c r="H289" t="n">
        <v>33.48087560920128</v>
      </c>
    </row>
    <row r="290">
      <c r="A290" t="inlineStr">
        <is>
          <t>mv_f0_lv_DONNYBROOK_P259</t>
        </is>
      </c>
      <c r="B290" t="n">
        <v>194</v>
      </c>
      <c r="C290" t="inlineStr">
        <is>
          <t>mv_f0_lv_donnybrook_p259</t>
        </is>
      </c>
      <c r="D290" t="n">
        <v>48</v>
      </c>
      <c r="E290" t="n">
        <v>7.158301095713692</v>
      </c>
      <c r="F290" t="n">
        <v>9.736343198377467</v>
      </c>
      <c r="G290" t="n">
        <v>3.445769024590843</v>
      </c>
      <c r="H290" t="n">
        <v>23.41143815492352</v>
      </c>
    </row>
    <row r="291">
      <c r="A291" t="inlineStr">
        <is>
          <t>mv_f0_lv_KOORALINGA_RAIL_4E</t>
        </is>
      </c>
      <c r="B291" t="n">
        <v>201</v>
      </c>
      <c r="C291" t="inlineStr">
        <is>
          <t>mv_f0_lv_kooralinga_rail_4e</t>
        </is>
      </c>
      <c r="D291" t="n">
        <v>48</v>
      </c>
      <c r="E291" t="n">
        <v>7.142202807517059</v>
      </c>
      <c r="F291" t="n">
        <v>7.56909373613022</v>
      </c>
      <c r="G291" t="n">
        <v>7.142202807517059</v>
      </c>
      <c r="H291" t="n">
        <v>11.27138735596753</v>
      </c>
    </row>
    <row r="292">
      <c r="A292" t="inlineStr">
        <is>
          <t>mv_f0_lv_MOUNTAIN_12213</t>
        </is>
      </c>
      <c r="B292" t="n">
        <v>646</v>
      </c>
      <c r="C292" t="inlineStr">
        <is>
          <t>mv_f0_lv_mountain_12213</t>
        </is>
      </c>
      <c r="D292" t="n">
        <v>48</v>
      </c>
      <c r="E292" t="n">
        <v>7.106169646588749</v>
      </c>
      <c r="F292" t="n">
        <v>8.300560939761702</v>
      </c>
      <c r="G292" t="n">
        <v>7.106169646588749</v>
      </c>
      <c r="H292" t="n">
        <v>22.93863233614474</v>
      </c>
    </row>
    <row r="293">
      <c r="A293" t="inlineStr">
        <is>
          <t>mv_f0_lv_HALLS_UPPER_PLENTY</t>
        </is>
      </c>
      <c r="B293" t="n">
        <v>443</v>
      </c>
      <c r="C293" t="inlineStr">
        <is>
          <t>mv_f0_lv_halls_upper_plenty</t>
        </is>
      </c>
      <c r="D293" t="n">
        <v>48</v>
      </c>
      <c r="E293" t="n">
        <v>7.066244292793407</v>
      </c>
      <c r="F293" t="n">
        <v>9.670555945648761</v>
      </c>
      <c r="G293" t="n">
        <v>6.946346847716462</v>
      </c>
      <c r="H293" t="n">
        <v>22.57669849786211</v>
      </c>
    </row>
    <row r="294">
      <c r="A294" t="inlineStr">
        <is>
          <t>mv_f0_lv_SEVENTEENTH_P15_TWEL</t>
        </is>
      </c>
      <c r="B294" t="n">
        <v>649</v>
      </c>
      <c r="C294" t="inlineStr">
        <is>
          <t>mv_f0_lv_seventeenth_p15_twel</t>
        </is>
      </c>
      <c r="D294" t="n">
        <v>48</v>
      </c>
      <c r="E294" t="n">
        <v>7.055659944084254</v>
      </c>
      <c r="F294" t="n">
        <v>8.527031701938199</v>
      </c>
      <c r="G294" t="n">
        <v>6.977483849255477</v>
      </c>
      <c r="H294" t="n">
        <v>15.66975378989514</v>
      </c>
    </row>
    <row r="295">
      <c r="A295" t="inlineStr">
        <is>
          <t>mv_f0_lv_LA_ROSA_MACGREGOR</t>
        </is>
      </c>
      <c r="B295" t="n">
        <v>160</v>
      </c>
      <c r="C295" t="inlineStr">
        <is>
          <t>mv_f0_lv_la_rosa_macgregor</t>
        </is>
      </c>
      <c r="D295" t="n">
        <v>48</v>
      </c>
      <c r="E295" t="n">
        <v>7.018681506947431</v>
      </c>
      <c r="F295" t="n">
        <v>9.802842498472815</v>
      </c>
      <c r="G295" t="n">
        <v>4.301079339498499</v>
      </c>
      <c r="H295" t="n">
        <v>37.91826333948156</v>
      </c>
    </row>
    <row r="296">
      <c r="A296" t="inlineStr">
        <is>
          <t>mv_f0_lv_BRISLIN_BROADFORD</t>
        </is>
      </c>
      <c r="B296" t="n">
        <v>204</v>
      </c>
      <c r="C296" t="inlineStr">
        <is>
          <t>mv_f0_lv_brislin_broadford</t>
        </is>
      </c>
      <c r="D296" t="n">
        <v>48</v>
      </c>
      <c r="E296" t="n">
        <v>7.015494550991581</v>
      </c>
      <c r="F296" t="n">
        <v>9.57446883566071</v>
      </c>
      <c r="G296" t="n">
        <v>6.689698378957863</v>
      </c>
      <c r="H296" t="n">
        <v>26.74511870550175</v>
      </c>
    </row>
    <row r="297">
      <c r="A297" t="inlineStr">
        <is>
          <t>mv_f0_lv_EPPING_KILMORE_P381</t>
        </is>
      </c>
      <c r="B297" t="n">
        <v>651</v>
      </c>
      <c r="C297" t="inlineStr">
        <is>
          <t>mv_f0_lv_epping_kilmore_p381</t>
        </is>
      </c>
      <c r="D297" t="n">
        <v>48</v>
      </c>
      <c r="E297" t="n">
        <v>7.012102637351155</v>
      </c>
      <c r="F297" t="n">
        <v>9.775436016945065</v>
      </c>
      <c r="G297" t="n">
        <v>6.944142612156288</v>
      </c>
      <c r="H297" t="n">
        <v>29.2901205432247</v>
      </c>
    </row>
    <row r="298">
      <c r="A298" t="inlineStr">
        <is>
          <t>mv_f0_lv_CARLIN_CLARKES</t>
        </is>
      </c>
      <c r="B298" t="n">
        <v>654</v>
      </c>
      <c r="C298" t="inlineStr">
        <is>
          <t>mv_f0_lv_carlin_clarkes</t>
        </is>
      </c>
      <c r="D298" t="n">
        <v>48</v>
      </c>
      <c r="E298" t="n">
        <v>6.996459742430873</v>
      </c>
      <c r="F298" t="n">
        <v>10.75292746325094</v>
      </c>
      <c r="G298" t="n">
        <v>-2.129981024643086</v>
      </c>
      <c r="H298" t="n">
        <v>35.70605699684109</v>
      </c>
    </row>
    <row r="299">
      <c r="A299" t="inlineStr">
        <is>
          <t>mv_f0_lv_RAIL_1E_KOORALINGA</t>
        </is>
      </c>
      <c r="B299" t="n">
        <v>106</v>
      </c>
      <c r="C299" t="inlineStr">
        <is>
          <t>mv_f0_lv_rail_1e_kooralinga</t>
        </is>
      </c>
      <c r="D299" t="n">
        <v>48</v>
      </c>
      <c r="E299" t="n">
        <v>6.991262818936608</v>
      </c>
      <c r="F299" t="n">
        <v>8.907754963402287</v>
      </c>
      <c r="G299" t="n">
        <v>6.289133520774219</v>
      </c>
      <c r="H299" t="n">
        <v>24.8057025200298</v>
      </c>
    </row>
    <row r="300">
      <c r="A300" t="inlineStr">
        <is>
          <t>mv_f0_lv_NAPOLITANO_MERRIANG</t>
        </is>
      </c>
      <c r="B300" t="n">
        <v>108</v>
      </c>
      <c r="C300" t="inlineStr">
        <is>
          <t>mv_f0_lv_napolitano_merriang</t>
        </is>
      </c>
      <c r="D300" t="n">
        <v>48</v>
      </c>
      <c r="E300" t="n">
        <v>6.989268159578359</v>
      </c>
      <c r="F300" t="n">
        <v>8.037987120050188</v>
      </c>
      <c r="G300" t="n">
        <v>6.989268159578359</v>
      </c>
      <c r="H300" t="n">
        <v>21.88769764949786</v>
      </c>
    </row>
    <row r="301">
      <c r="A301" t="inlineStr">
        <is>
          <t>mv_f0_lv_WILLS_31681</t>
        </is>
      </c>
      <c r="B301" t="n">
        <v>280</v>
      </c>
      <c r="C301" t="inlineStr">
        <is>
          <t>mv_f0_lv_wills_31681</t>
        </is>
      </c>
      <c r="D301" t="n">
        <v>48</v>
      </c>
      <c r="E301" t="n">
        <v>6.979873971213922</v>
      </c>
      <c r="F301" t="n">
        <v>7.439941037986729</v>
      </c>
      <c r="G301" t="n">
        <v>6.979873971213922</v>
      </c>
      <c r="H301" t="n">
        <v>11.35929566805423</v>
      </c>
    </row>
    <row r="302">
      <c r="A302" t="inlineStr">
        <is>
          <t>mv_f0_lv_WILDWOOD_P17_DAHLS</t>
        </is>
      </c>
      <c r="B302" t="n">
        <v>515</v>
      </c>
      <c r="C302" t="inlineStr">
        <is>
          <t>mv_f0_lv_wildwood_p17_dahls</t>
        </is>
      </c>
      <c r="D302" t="n">
        <v>48</v>
      </c>
      <c r="E302" t="n">
        <v>6.97945017087023</v>
      </c>
      <c r="F302" t="n">
        <v>9.689525500476655</v>
      </c>
      <c r="G302" t="n">
        <v>6.91715305244611</v>
      </c>
      <c r="H302" t="n">
        <v>28.92343708805839</v>
      </c>
    </row>
    <row r="303">
      <c r="A303" t="inlineStr">
        <is>
          <t>mv_f0_lv_JANNA_GLENBURNIE</t>
        </is>
      </c>
      <c r="B303" t="n">
        <v>20</v>
      </c>
      <c r="C303" t="inlineStr">
        <is>
          <t>mv_f0_lv_janna_glenburnie</t>
        </is>
      </c>
      <c r="D303" t="n">
        <v>48</v>
      </c>
      <c r="E303" t="n">
        <v>6.964623775887087</v>
      </c>
      <c r="F303" t="n">
        <v>9.789682723591648</v>
      </c>
      <c r="G303" t="n">
        <v>4.911763112521613</v>
      </c>
      <c r="H303" t="n">
        <v>28.34972360231052</v>
      </c>
    </row>
    <row r="304">
      <c r="A304" t="inlineStr">
        <is>
          <t>mv_f0_lv_MERRIANG_P314</t>
        </is>
      </c>
      <c r="B304" t="n">
        <v>406</v>
      </c>
      <c r="C304" t="inlineStr">
        <is>
          <t>mv_f0_lv_merriang_p314</t>
        </is>
      </c>
      <c r="D304" t="n">
        <v>48</v>
      </c>
      <c r="E304" t="n">
        <v>6.942771145782202</v>
      </c>
      <c r="F304" t="n">
        <v>7.695952308888273</v>
      </c>
      <c r="G304" t="n">
        <v>6.88436888011087</v>
      </c>
      <c r="H304" t="n">
        <v>13.19525123340168</v>
      </c>
    </row>
    <row r="305">
      <c r="A305" t="inlineStr">
        <is>
          <t>mv_f0_lv_BICKERTON_14TH</t>
        </is>
      </c>
      <c r="B305" t="n">
        <v>687</v>
      </c>
      <c r="C305" t="inlineStr">
        <is>
          <t>mv_f0_lv_bickerton_14th</t>
        </is>
      </c>
      <c r="D305" t="n">
        <v>48</v>
      </c>
      <c r="E305" t="n">
        <v>6.915336230334958</v>
      </c>
      <c r="F305" t="n">
        <v>10.67917758182026</v>
      </c>
      <c r="G305" t="n">
        <v>5.66164455061667</v>
      </c>
      <c r="H305" t="n">
        <v>29.89721135902335</v>
      </c>
    </row>
    <row r="306">
      <c r="A306" t="inlineStr">
        <is>
          <t>mv_f0_lv_KEEP_HOLTS</t>
        </is>
      </c>
      <c r="B306" t="n">
        <v>112</v>
      </c>
      <c r="C306" t="inlineStr">
        <is>
          <t>mv_f0_lv_keep_holts</t>
        </is>
      </c>
      <c r="D306" t="n">
        <v>48</v>
      </c>
      <c r="E306" t="n">
        <v>6.910572393931044</v>
      </c>
      <c r="F306" t="n">
        <v>9.149386224665614</v>
      </c>
      <c r="G306" t="n">
        <v>-2.055953353628658</v>
      </c>
      <c r="H306" t="n">
        <v>18.3045138609047</v>
      </c>
    </row>
    <row r="307">
      <c r="A307" t="inlineStr">
        <is>
          <t>mv_f0_lv_FRYER_WALLAN_WHIT</t>
        </is>
      </c>
      <c r="B307" t="n">
        <v>658</v>
      </c>
      <c r="C307" t="inlineStr">
        <is>
          <t>mv_f0_lv_fryer_wallan_whit</t>
        </is>
      </c>
      <c r="D307" t="n">
        <v>48</v>
      </c>
      <c r="E307" t="n">
        <v>6.8772804695978</v>
      </c>
      <c r="F307" t="n">
        <v>10.67090146072566</v>
      </c>
      <c r="G307" t="n">
        <v>-0.6089558426158682</v>
      </c>
      <c r="H307" t="n">
        <v>26.77881886241729</v>
      </c>
    </row>
    <row r="308">
      <c r="A308" t="inlineStr">
        <is>
          <t>mv_f0_lv_MULES_GRANTS</t>
        </is>
      </c>
      <c r="B308" t="n">
        <v>27</v>
      </c>
      <c r="C308" t="inlineStr">
        <is>
          <t>mv_f0_lv_mules_grants</t>
        </is>
      </c>
      <c r="D308" t="n">
        <v>48</v>
      </c>
      <c r="E308" t="n">
        <v>6.867107520505215</v>
      </c>
      <c r="F308" t="n">
        <v>7.944335432788749</v>
      </c>
      <c r="G308" t="n">
        <v>6.867107520505215</v>
      </c>
      <c r="H308" t="n">
        <v>17.79357049571633</v>
      </c>
    </row>
    <row r="309">
      <c r="A309" t="inlineStr">
        <is>
          <t>mv_f0_lv_BONNIEVIEW_P4_RAIL</t>
        </is>
      </c>
      <c r="B309" t="n">
        <v>547</v>
      </c>
      <c r="C309" t="inlineStr">
        <is>
          <t>mv_f0_lv_bonnieview_p4_rail</t>
        </is>
      </c>
      <c r="D309" t="n">
        <v>48</v>
      </c>
      <c r="E309" t="n">
        <v>6.861755344568688</v>
      </c>
      <c r="F309" t="n">
        <v>7.370638145785905</v>
      </c>
      <c r="G309" t="n">
        <v>6.861755344568688</v>
      </c>
      <c r="H309" t="n">
        <v>17.30051291014976</v>
      </c>
    </row>
    <row r="310">
      <c r="A310" t="inlineStr">
        <is>
          <t>mv_f0_lv_KOORALINGA_RAIL_3E</t>
        </is>
      </c>
      <c r="B310" t="n">
        <v>117</v>
      </c>
      <c r="C310" t="inlineStr">
        <is>
          <t>mv_f0_lv_kooralinga_rail_3e</t>
        </is>
      </c>
      <c r="D310" t="n">
        <v>48</v>
      </c>
      <c r="E310" t="n">
        <v>6.806698868343702</v>
      </c>
      <c r="F310" t="n">
        <v>9.807430672817132</v>
      </c>
      <c r="G310" t="n">
        <v>4.561251366578709</v>
      </c>
      <c r="H310" t="n">
        <v>28.62801178233357</v>
      </c>
    </row>
    <row r="311">
      <c r="A311" t="inlineStr">
        <is>
          <t>mv_f0_lv_CARTER_BRAEMORE</t>
        </is>
      </c>
      <c r="B311" t="n">
        <v>571</v>
      </c>
      <c r="C311" t="inlineStr">
        <is>
          <t>mv_f0_lv_carter_braemore</t>
        </is>
      </c>
      <c r="D311" t="n">
        <v>48</v>
      </c>
      <c r="E311" t="n">
        <v>6.799503083125845</v>
      </c>
      <c r="F311" t="n">
        <v>8.376078140757951</v>
      </c>
      <c r="G311" t="n">
        <v>3.594232528362634</v>
      </c>
      <c r="H311" t="n">
        <v>18.58135484148932</v>
      </c>
    </row>
    <row r="312">
      <c r="A312" t="inlineStr">
        <is>
          <t>mv_f0_lv_MCDONALD_P6_BONNEVIE</t>
        </is>
      </c>
      <c r="B312" t="n">
        <v>467</v>
      </c>
      <c r="C312" t="inlineStr">
        <is>
          <t>mv_f0_lv_mcdonald_p6_bonnevie</t>
        </is>
      </c>
      <c r="D312" t="n">
        <v>48</v>
      </c>
      <c r="E312" t="n">
        <v>6.768236149460527</v>
      </c>
      <c r="F312" t="n">
        <v>8.364812988648415</v>
      </c>
      <c r="G312" t="n">
        <v>5.067558104829619</v>
      </c>
      <c r="H312" t="n">
        <v>21.8179468921882</v>
      </c>
    </row>
    <row r="313">
      <c r="A313" t="inlineStr">
        <is>
          <t>mv_f0_lv_DAOUD_CLEEVES</t>
        </is>
      </c>
      <c r="B313" t="n">
        <v>335</v>
      </c>
      <c r="C313" t="inlineStr">
        <is>
          <t>mv_f0_lv_daoud_cleeves</t>
        </is>
      </c>
      <c r="D313" t="n">
        <v>48</v>
      </c>
      <c r="E313" t="n">
        <v>6.761055060793677</v>
      </c>
      <c r="F313" t="n">
        <v>12.67310474812411</v>
      </c>
      <c r="G313" t="n">
        <v>1.964160400568232</v>
      </c>
      <c r="H313" t="n">
        <v>49.81838091570276</v>
      </c>
    </row>
    <row r="314">
      <c r="A314" t="inlineStr">
        <is>
          <t>mv_f0_lv_SEVENTEENTH_KYLIE</t>
        </is>
      </c>
      <c r="B314" t="n">
        <v>39</v>
      </c>
      <c r="C314" t="inlineStr">
        <is>
          <t>mv_f0_lv_seventeenth_kylie</t>
        </is>
      </c>
      <c r="D314" t="n">
        <v>48</v>
      </c>
      <c r="E314" t="n">
        <v>6.718187006831569</v>
      </c>
      <c r="F314" t="n">
        <v>7.094160837589559</v>
      </c>
      <c r="G314" t="n">
        <v>6.652929013882786</v>
      </c>
      <c r="H314" t="n">
        <v>13.08426146769188</v>
      </c>
    </row>
    <row r="315">
      <c r="A315" t="inlineStr">
        <is>
          <t>mv_f0_lv_PENNA_17TH</t>
        </is>
      </c>
      <c r="B315" t="n">
        <v>219</v>
      </c>
      <c r="C315" t="inlineStr">
        <is>
          <t>mv_f0_lv_penna_17th</t>
        </is>
      </c>
      <c r="D315" t="n">
        <v>48</v>
      </c>
      <c r="E315" t="n">
        <v>6.675630983054234</v>
      </c>
      <c r="F315" t="n">
        <v>12.50974023772972</v>
      </c>
      <c r="G315" t="n">
        <v>0.0335107646714586</v>
      </c>
      <c r="H315" t="n">
        <v>65.05073853881748</v>
      </c>
    </row>
    <row r="316">
      <c r="A316" t="inlineStr">
        <is>
          <t>mv_f0_lv_AKOONAH_HOLTS</t>
        </is>
      </c>
      <c r="B316" t="n">
        <v>72</v>
      </c>
      <c r="C316" t="inlineStr">
        <is>
          <t>mv_f0_lv_akoonah_holts</t>
        </is>
      </c>
      <c r="D316" t="n">
        <v>48</v>
      </c>
      <c r="E316" t="n">
        <v>6.674849902611888</v>
      </c>
      <c r="F316" t="n">
        <v>9.459575029017509</v>
      </c>
      <c r="G316" t="n">
        <v>5.154783514367259</v>
      </c>
      <c r="H316" t="n">
        <v>28.89895789894168</v>
      </c>
    </row>
    <row r="317">
      <c r="A317" t="inlineStr">
        <is>
          <t>mv_f0_lv_CUMMINS_TENTH</t>
        </is>
      </c>
      <c r="B317" t="n">
        <v>537</v>
      </c>
      <c r="C317" t="inlineStr">
        <is>
          <t>mv_f0_lv_cummins_tenth</t>
        </is>
      </c>
      <c r="D317" t="n">
        <v>48</v>
      </c>
      <c r="E317" t="n">
        <v>6.671916641029142</v>
      </c>
      <c r="F317" t="n">
        <v>9.917776221786186</v>
      </c>
      <c r="G317" t="n">
        <v>-1.449759074481415</v>
      </c>
      <c r="H317" t="n">
        <v>30.53609134259302</v>
      </c>
    </row>
    <row r="318">
      <c r="A318" t="inlineStr">
        <is>
          <t>mv_f0_lv_SEVENTH_P13_FIRST</t>
        </is>
      </c>
      <c r="B318" t="n">
        <v>125</v>
      </c>
      <c r="C318" t="inlineStr">
        <is>
          <t>mv_f0_lv_seventh_p13_first</t>
        </is>
      </c>
      <c r="D318" t="n">
        <v>48</v>
      </c>
      <c r="E318" t="n">
        <v>6.639887986439331</v>
      </c>
      <c r="F318" t="n">
        <v>7.337711111127848</v>
      </c>
      <c r="G318" t="n">
        <v>6.639887986439331</v>
      </c>
      <c r="H318" t="n">
        <v>13.33886705085344</v>
      </c>
    </row>
    <row r="319">
      <c r="A319" t="inlineStr">
        <is>
          <t>mv_f0_lv_BIRCHWOOD_DALLS</t>
        </is>
      </c>
      <c r="B319" t="n">
        <v>414</v>
      </c>
      <c r="C319" t="inlineStr">
        <is>
          <t>mv_f0_lv_birchwood_dalls</t>
        </is>
      </c>
      <c r="D319" t="n">
        <v>48</v>
      </c>
      <c r="E319" t="n">
        <v>6.633889713607526</v>
      </c>
      <c r="F319" t="n">
        <v>7.961661439439966</v>
      </c>
      <c r="G319" t="n">
        <v>6.4699125037049</v>
      </c>
      <c r="H319" t="n">
        <v>15.99934527806969</v>
      </c>
    </row>
    <row r="320">
      <c r="A320" t="inlineStr">
        <is>
          <t>mv_f0_lv_MOUNTAIN_BADEN</t>
        </is>
      </c>
      <c r="B320" t="n">
        <v>387</v>
      </c>
      <c r="C320" t="inlineStr">
        <is>
          <t>mv_f0_lv_mountain_baden</t>
        </is>
      </c>
      <c r="D320" t="n">
        <v>48</v>
      </c>
      <c r="E320" t="n">
        <v>6.627508272834821</v>
      </c>
      <c r="F320" t="n">
        <v>7.727223741294347</v>
      </c>
      <c r="G320" t="n">
        <v>6.060592165235083</v>
      </c>
      <c r="H320" t="n">
        <v>18.86324172722957</v>
      </c>
    </row>
    <row r="321">
      <c r="A321" t="inlineStr">
        <is>
          <t>mv_f0_lv_BRUCE_CK_BRADLEY</t>
        </is>
      </c>
      <c r="B321" t="n">
        <v>113</v>
      </c>
      <c r="C321" t="inlineStr">
        <is>
          <t>mv_f0_lv_bruce_ck_bradley</t>
        </is>
      </c>
      <c r="D321" t="n">
        <v>48</v>
      </c>
      <c r="E321" t="n">
        <v>6.605320090872696</v>
      </c>
      <c r="F321" t="n">
        <v>9.549687333056172</v>
      </c>
      <c r="G321" t="n">
        <v>-3.85914549443641</v>
      </c>
      <c r="H321" t="n">
        <v>27.6126022335906</v>
      </c>
    </row>
    <row r="322">
      <c r="A322" t="inlineStr">
        <is>
          <t>mv_f0_lv_LANGLEY_P3_DONNYBRK</t>
        </is>
      </c>
      <c r="B322" t="n">
        <v>284</v>
      </c>
      <c r="C322" t="inlineStr">
        <is>
          <t>mv_f0_lv_langley_p3_donnybrk</t>
        </is>
      </c>
      <c r="D322" t="n">
        <v>48</v>
      </c>
      <c r="E322" t="n">
        <v>6.583619999857266</v>
      </c>
      <c r="F322" t="n">
        <v>8.347119917068083</v>
      </c>
      <c r="G322" t="n">
        <v>5.377546609125745</v>
      </c>
      <c r="H322" t="n">
        <v>22.8776220954553</v>
      </c>
    </row>
    <row r="323">
      <c r="A323" t="inlineStr">
        <is>
          <t>mv_f0_lv_BRUCES_CK_N20</t>
        </is>
      </c>
      <c r="B323" t="n">
        <v>104</v>
      </c>
      <c r="C323" t="inlineStr">
        <is>
          <t>mv_f0_lv_bruces_ck_n20</t>
        </is>
      </c>
      <c r="D323" t="n">
        <v>48</v>
      </c>
      <c r="E323" t="n">
        <v>6.564952332425046</v>
      </c>
      <c r="F323" t="n">
        <v>8.134657663305036</v>
      </c>
      <c r="G323" t="n">
        <v>4.964837708104351</v>
      </c>
      <c r="H323" t="n">
        <v>21.4094399936317</v>
      </c>
    </row>
    <row r="324">
      <c r="A324" t="inlineStr">
        <is>
          <t>mv_f0_lv_ELIZABETH_4_MERRIANG</t>
        </is>
      </c>
      <c r="B324" t="n">
        <v>700</v>
      </c>
      <c r="C324" t="inlineStr">
        <is>
          <t>mv_f0_lv_elizabeth_4_merriang</t>
        </is>
      </c>
      <c r="D324" t="n">
        <v>48</v>
      </c>
      <c r="E324" t="n">
        <v>6.53558421999564</v>
      </c>
      <c r="F324" t="n">
        <v>7.847272135055709</v>
      </c>
      <c r="G324" t="n">
        <v>5.149895596803908</v>
      </c>
      <c r="H324" t="n">
        <v>15.15581444238544</v>
      </c>
    </row>
    <row r="325">
      <c r="A325" t="inlineStr">
        <is>
          <t>mv_f0_lv_BROOKVILLE_P220A</t>
        </is>
      </c>
      <c r="B325" t="n">
        <v>590</v>
      </c>
      <c r="C325" t="inlineStr">
        <is>
          <t>mv_f0_lv_brookville_p220a</t>
        </is>
      </c>
      <c r="D325" t="n">
        <v>48</v>
      </c>
      <c r="E325" t="n">
        <v>6.515002480047172</v>
      </c>
      <c r="F325" t="n">
        <v>8.432437973661207</v>
      </c>
      <c r="G325" t="n">
        <v>5.351033192867111</v>
      </c>
      <c r="H325" t="n">
        <v>30.81850114419751</v>
      </c>
    </row>
    <row r="326">
      <c r="A326" t="inlineStr">
        <is>
          <t>mv_f0_lv_MIFSUD_1_TOWTS</t>
        </is>
      </c>
      <c r="B326" t="n">
        <v>422</v>
      </c>
      <c r="C326" t="inlineStr">
        <is>
          <t>mv_f0_lv_mifsud_1_towts</t>
        </is>
      </c>
      <c r="D326" t="n">
        <v>48</v>
      </c>
      <c r="E326" t="n">
        <v>6.505149779849894</v>
      </c>
      <c r="F326" t="n">
        <v>7.55470864345708</v>
      </c>
      <c r="G326" t="n">
        <v>6.211665429737917</v>
      </c>
      <c r="H326" t="n">
        <v>13.14862195236639</v>
      </c>
    </row>
    <row r="327">
      <c r="A327" t="inlineStr">
        <is>
          <t>mv_f0_lv_MUNT_2_WALLAN_WHIT</t>
        </is>
      </c>
      <c r="B327" t="n">
        <v>597</v>
      </c>
      <c r="C327" t="inlineStr">
        <is>
          <t>mv_f0_lv_munt_2_wallan_whit</t>
        </is>
      </c>
      <c r="D327" t="n">
        <v>48</v>
      </c>
      <c r="E327" t="n">
        <v>6.493105630683712</v>
      </c>
      <c r="F327" t="n">
        <v>9.558008961004983</v>
      </c>
      <c r="G327" t="n">
        <v>1.769230117560253</v>
      </c>
      <c r="H327" t="n">
        <v>28.5865418945292</v>
      </c>
    </row>
    <row r="328">
      <c r="A328" t="inlineStr">
        <is>
          <t>mv_f0_lv_FELLOWS_16TH</t>
        </is>
      </c>
      <c r="B328" t="n">
        <v>135</v>
      </c>
      <c r="C328" t="inlineStr">
        <is>
          <t>mv_f0_lv_fellows_16th</t>
        </is>
      </c>
      <c r="D328" t="n">
        <v>48</v>
      </c>
      <c r="E328" t="n">
        <v>6.399210696294944</v>
      </c>
      <c r="F328" t="n">
        <v>7.768458398031344</v>
      </c>
      <c r="G328" t="n">
        <v>-1.151657320987925</v>
      </c>
      <c r="H328" t="n">
        <v>18.98392250683504</v>
      </c>
    </row>
    <row r="329">
      <c r="A329" t="inlineStr">
        <is>
          <t>mv_f0_lv_BROADFORD_GULLI</t>
        </is>
      </c>
      <c r="B329" t="n">
        <v>82</v>
      </c>
      <c r="C329" t="inlineStr">
        <is>
          <t>mv_f0_lv_broadford_gulli</t>
        </is>
      </c>
      <c r="D329" t="n">
        <v>48</v>
      </c>
      <c r="E329" t="n">
        <v>6.381652513820229</v>
      </c>
      <c r="F329" t="n">
        <v>8.537043548685128</v>
      </c>
      <c r="G329" t="n">
        <v>-0.08404711738618638</v>
      </c>
      <c r="H329" t="n">
        <v>23.8161717469366</v>
      </c>
    </row>
    <row r="330">
      <c r="A330" t="inlineStr">
        <is>
          <t>mv_f0_lv_MERRIANG_P157</t>
        </is>
      </c>
      <c r="B330" t="n">
        <v>85</v>
      </c>
      <c r="C330" t="inlineStr">
        <is>
          <t>mv_f0_lv_merriang_p157</t>
        </is>
      </c>
      <c r="D330" t="n">
        <v>48</v>
      </c>
      <c r="E330" t="n">
        <v>6.379706556593057</v>
      </c>
      <c r="F330" t="n">
        <v>7.14427469733693</v>
      </c>
      <c r="G330" t="n">
        <v>6.379706556593057</v>
      </c>
      <c r="H330" t="n">
        <v>14.3650889177948</v>
      </c>
    </row>
    <row r="331">
      <c r="A331" t="inlineStr">
        <is>
          <t>mv_f0_lv_JENKINS_BOWDEN</t>
        </is>
      </c>
      <c r="B331" t="n">
        <v>46</v>
      </c>
      <c r="C331" t="inlineStr">
        <is>
          <t>mv_f0_lv_jenkins_bowden</t>
        </is>
      </c>
      <c r="D331" t="n">
        <v>48</v>
      </c>
      <c r="E331" t="n">
        <v>6.335524356000818</v>
      </c>
      <c r="F331" t="n">
        <v>8.644443863500882</v>
      </c>
      <c r="G331" t="n">
        <v>-2.843995635841465</v>
      </c>
      <c r="H331" t="n">
        <v>25.44210732999849</v>
      </c>
    </row>
    <row r="332">
      <c r="A332" t="inlineStr">
        <is>
          <t>mv_f0_lv_VISTA_P5_BADEN</t>
        </is>
      </c>
      <c r="B332" t="n">
        <v>212</v>
      </c>
      <c r="C332" t="inlineStr">
        <is>
          <t>mv_f0_lv_vista_p5_baden</t>
        </is>
      </c>
      <c r="D332" t="n">
        <v>48</v>
      </c>
      <c r="E332" t="n">
        <v>6.317340187610637</v>
      </c>
      <c r="F332" t="n">
        <v>6.539595419115557</v>
      </c>
      <c r="G332" t="n">
        <v>6.317340187610637</v>
      </c>
      <c r="H332" t="n">
        <v>10.10037571326375</v>
      </c>
    </row>
    <row r="333">
      <c r="A333" t="inlineStr">
        <is>
          <t>mv_f0_lv_ROSEBLADE_HOLTS</t>
        </is>
      </c>
      <c r="B333" t="n">
        <v>32</v>
      </c>
      <c r="C333" t="inlineStr">
        <is>
          <t>mv_f0_lv_roseblade_holts</t>
        </is>
      </c>
      <c r="D333" t="n">
        <v>48</v>
      </c>
      <c r="E333" t="n">
        <v>6.193110695212053</v>
      </c>
      <c r="F333" t="n">
        <v>7.595532544308894</v>
      </c>
      <c r="G333" t="n">
        <v>4.497459362922306</v>
      </c>
      <c r="H333" t="n">
        <v>17.56419344197767</v>
      </c>
    </row>
    <row r="334">
      <c r="A334" t="inlineStr">
        <is>
          <t>mv_f0_lv_MCDONALD_P8_BONNEVIE</t>
        </is>
      </c>
      <c r="B334" t="n">
        <v>257</v>
      </c>
      <c r="C334" t="inlineStr">
        <is>
          <t>mv_f0_lv_mcdonald_p8_bonnevie</t>
        </is>
      </c>
      <c r="D334" t="n">
        <v>48</v>
      </c>
      <c r="E334" t="n">
        <v>6.175850321562926</v>
      </c>
      <c r="F334" t="n">
        <v>7.438278866058299</v>
      </c>
      <c r="G334" t="n">
        <v>6.175850321562926</v>
      </c>
      <c r="H334" t="n">
        <v>16.26031429954509</v>
      </c>
    </row>
    <row r="335">
      <c r="A335" t="inlineStr">
        <is>
          <t>mv_f0_lv_MCGUIRE_MERRIANG</t>
        </is>
      </c>
      <c r="B335" t="n">
        <v>146</v>
      </c>
      <c r="C335" t="inlineStr">
        <is>
          <t>mv_f0_lv_mcguire_merriang</t>
        </is>
      </c>
      <c r="D335" t="n">
        <v>48</v>
      </c>
      <c r="E335" t="n">
        <v>6.135667178264463</v>
      </c>
      <c r="F335" t="n">
        <v>7.203878633658758</v>
      </c>
      <c r="G335" t="n">
        <v>3.329538455495038</v>
      </c>
      <c r="H335" t="n">
        <v>14.72480623243205</v>
      </c>
    </row>
    <row r="336">
      <c r="A336" t="inlineStr">
        <is>
          <t>mv_f0_lv_BATTEN_WALLAN_WHITT</t>
        </is>
      </c>
      <c r="B336" t="n">
        <v>554</v>
      </c>
      <c r="C336" t="inlineStr">
        <is>
          <t>mv_f0_lv_batten_wallan_whitt</t>
        </is>
      </c>
      <c r="D336" t="n">
        <v>48</v>
      </c>
      <c r="E336" t="n">
        <v>6.09515062606702</v>
      </c>
      <c r="F336" t="n">
        <v>7.247366820493055</v>
      </c>
      <c r="G336" t="n">
        <v>3.548880405087854</v>
      </c>
      <c r="H336" t="n">
        <v>15.84131212409984</v>
      </c>
    </row>
    <row r="337">
      <c r="A337" t="inlineStr">
        <is>
          <t>mv_f0_lv_MCMAHON_WALLAN_WHITT</t>
        </is>
      </c>
      <c r="B337" t="n">
        <v>376</v>
      </c>
      <c r="C337" t="inlineStr">
        <is>
          <t>mv_f0_lv_mcmahon_wallan_whitt</t>
        </is>
      </c>
      <c r="D337" t="n">
        <v>48</v>
      </c>
      <c r="E337" t="n">
        <v>6.004874122002932</v>
      </c>
      <c r="F337" t="n">
        <v>8.633195477525456</v>
      </c>
      <c r="G337" t="n">
        <v>1.196143358881703</v>
      </c>
      <c r="H337" t="n">
        <v>25.81526202870948</v>
      </c>
    </row>
    <row r="338">
      <c r="A338" t="inlineStr">
        <is>
          <t>mv_f0_lv_MACGREGOR_P14_CAMERN</t>
        </is>
      </c>
      <c r="B338" t="n">
        <v>184</v>
      </c>
      <c r="C338" t="inlineStr">
        <is>
          <t>mv_f0_lv_macgregor_p14_camern</t>
        </is>
      </c>
      <c r="D338" t="n">
        <v>48</v>
      </c>
      <c r="E338" t="n">
        <v>5.973495088325403</v>
      </c>
      <c r="F338" t="n">
        <v>7.309506687116903</v>
      </c>
      <c r="G338" t="n">
        <v>5.89186885427194</v>
      </c>
      <c r="H338" t="n">
        <v>23.69722250182269</v>
      </c>
    </row>
    <row r="339">
      <c r="A339" t="inlineStr">
        <is>
          <t>mv_f0_lv_GLENBURNIE_P5_WALLAN</t>
        </is>
      </c>
      <c r="B339" t="n">
        <v>617</v>
      </c>
      <c r="C339" t="inlineStr">
        <is>
          <t>mv_f0_lv_glenburnie_p5_wallan</t>
        </is>
      </c>
      <c r="D339" t="n">
        <v>48</v>
      </c>
      <c r="E339" t="n">
        <v>5.944433693111686</v>
      </c>
      <c r="F339" t="n">
        <v>6.810823324762739</v>
      </c>
      <c r="G339" t="n">
        <v>4.885765011539898</v>
      </c>
      <c r="H339" t="n">
        <v>16.28825322048236</v>
      </c>
    </row>
    <row r="340">
      <c r="A340" t="inlineStr">
        <is>
          <t>mv_f0_lv_PLENTY_VLY_MACGRG_2E</t>
        </is>
      </c>
      <c r="B340" t="n">
        <v>486</v>
      </c>
      <c r="C340" t="inlineStr">
        <is>
          <t>mv_f0_lv_plenty_vly_macgrg_2e</t>
        </is>
      </c>
      <c r="D340" t="n">
        <v>48</v>
      </c>
      <c r="E340" t="n">
        <v>5.895210523530861</v>
      </c>
      <c r="F340" t="n">
        <v>7.528131355499665</v>
      </c>
      <c r="G340" t="n">
        <v>5.749389546910654</v>
      </c>
      <c r="H340" t="n">
        <v>18.71205500973157</v>
      </c>
    </row>
    <row r="341">
      <c r="A341" t="inlineStr">
        <is>
          <t>mv_f0_lv_ELEVENTH_THIRD</t>
        </is>
      </c>
      <c r="B341" t="n">
        <v>243</v>
      </c>
      <c r="C341" t="inlineStr">
        <is>
          <t>mv_f0_lv_eleventh_third</t>
        </is>
      </c>
      <c r="D341" t="n">
        <v>48</v>
      </c>
      <c r="E341" t="n">
        <v>5.893654714266181</v>
      </c>
      <c r="F341" t="n">
        <v>7.67489406203224</v>
      </c>
      <c r="G341" t="n">
        <v>1.914461642255696</v>
      </c>
      <c r="H341" t="n">
        <v>25.33486301213005</v>
      </c>
    </row>
    <row r="342">
      <c r="A342" t="inlineStr">
        <is>
          <t>mv_f0_lv_QUILLINAN_BREEN</t>
        </is>
      </c>
      <c r="B342" t="n">
        <v>265</v>
      </c>
      <c r="C342" t="inlineStr">
        <is>
          <t>mv_f0_lv_quillinan_breen</t>
        </is>
      </c>
      <c r="D342" t="n">
        <v>48</v>
      </c>
      <c r="E342" t="n">
        <v>5.886361930597779</v>
      </c>
      <c r="F342" t="n">
        <v>6.341356408867941</v>
      </c>
      <c r="G342" t="n">
        <v>5.886361930597779</v>
      </c>
      <c r="H342" t="n">
        <v>13.6505120436784</v>
      </c>
    </row>
    <row r="343">
      <c r="A343" t="inlineStr">
        <is>
          <t>mv_f0_lv_WALLAN_WALNUT</t>
        </is>
      </c>
      <c r="B343" t="n">
        <v>268</v>
      </c>
      <c r="C343" t="inlineStr">
        <is>
          <t>mv_f0_lv_wallan_walnut</t>
        </is>
      </c>
      <c r="D343" t="n">
        <v>48</v>
      </c>
      <c r="E343" t="n">
        <v>5.885659492049128</v>
      </c>
      <c r="F343" t="n">
        <v>6.608113031251283</v>
      </c>
      <c r="G343" t="n">
        <v>1.632325455541051</v>
      </c>
      <c r="H343" t="n">
        <v>16.89056864691445</v>
      </c>
    </row>
    <row r="344">
      <c r="A344" t="inlineStr">
        <is>
          <t>mv_f0_lv_DALLS_P4_WILDWOOD</t>
        </is>
      </c>
      <c r="B344" t="n">
        <v>500</v>
      </c>
      <c r="C344" t="inlineStr">
        <is>
          <t>mv_f0_lv_dalls_p4_wildwood</t>
        </is>
      </c>
      <c r="D344" t="n">
        <v>48</v>
      </c>
      <c r="E344" t="n">
        <v>5.88500901922561</v>
      </c>
      <c r="F344" t="n">
        <v>6.603553229262864</v>
      </c>
      <c r="G344" t="n">
        <v>4.956505795969717</v>
      </c>
      <c r="H344" t="n">
        <v>14.98104319307722</v>
      </c>
    </row>
    <row r="345">
      <c r="A345" t="inlineStr">
        <is>
          <t>mv_f0_lv_MULGRAVE_LITORIA</t>
        </is>
      </c>
      <c r="B345" t="n">
        <v>323</v>
      </c>
      <c r="C345" t="inlineStr">
        <is>
          <t>mv_f0_lv_mulgrave_litoria</t>
        </is>
      </c>
      <c r="D345" t="n">
        <v>48</v>
      </c>
      <c r="E345" t="n">
        <v>5.86650320975675</v>
      </c>
      <c r="F345" t="n">
        <v>6.819564191844667</v>
      </c>
      <c r="G345" t="n">
        <v>-2.106273861190273</v>
      </c>
      <c r="H345" t="n">
        <v>16.59507730339407</v>
      </c>
    </row>
    <row r="346">
      <c r="A346" t="inlineStr">
        <is>
          <t>mv_f0_lv_MCDONALD_P2_BONNEVIE</t>
        </is>
      </c>
      <c r="B346" t="n">
        <v>228</v>
      </c>
      <c r="C346" t="inlineStr">
        <is>
          <t>mv_f0_lv_mcdonald_p2_bonnevie</t>
        </is>
      </c>
      <c r="D346" t="n">
        <v>48</v>
      </c>
      <c r="E346" t="n">
        <v>5.854388352561034</v>
      </c>
      <c r="F346" t="n">
        <v>6.972334733066296</v>
      </c>
      <c r="G346" t="n">
        <v>4.605078147797859</v>
      </c>
      <c r="H346" t="n">
        <v>13.44468496259231</v>
      </c>
    </row>
    <row r="347">
      <c r="A347" t="inlineStr">
        <is>
          <t>mv_f0_lv_DONNYBROOK_P103A</t>
        </is>
      </c>
      <c r="B347" t="n">
        <v>307</v>
      </c>
      <c r="C347" t="inlineStr">
        <is>
          <t>mv_f0_lv_donnybrook_p103a</t>
        </is>
      </c>
      <c r="D347" t="n">
        <v>48</v>
      </c>
      <c r="E347" t="n">
        <v>5.84147857853879</v>
      </c>
      <c r="F347" t="n">
        <v>7.143640906255718</v>
      </c>
      <c r="G347" t="n">
        <v>5.120785626254537</v>
      </c>
      <c r="H347" t="n">
        <v>21.63594537689642</v>
      </c>
    </row>
    <row r="348">
      <c r="A348" t="inlineStr">
        <is>
          <t>mv_f0_lv_DIXON_WILDWOOD</t>
        </is>
      </c>
      <c r="B348" t="n">
        <v>400</v>
      </c>
      <c r="C348" t="inlineStr">
        <is>
          <t>mv_f0_lv_dixon_wildwood</t>
        </is>
      </c>
      <c r="D348" t="n">
        <v>48</v>
      </c>
      <c r="E348" t="n">
        <v>5.797500271692127</v>
      </c>
      <c r="F348" t="n">
        <v>6.75878336363115</v>
      </c>
      <c r="G348" t="n">
        <v>0.781852873786046</v>
      </c>
      <c r="H348" t="n">
        <v>13.55871104719166</v>
      </c>
    </row>
    <row r="349">
      <c r="A349" t="inlineStr">
        <is>
          <t>mv_f0_lv_LITERSKI_STH_MOUNT</t>
        </is>
      </c>
      <c r="B349" t="n">
        <v>472</v>
      </c>
      <c r="C349" t="inlineStr">
        <is>
          <t>mv_f0_lv_literski_sth_mount</t>
        </is>
      </c>
      <c r="D349" t="n">
        <v>48</v>
      </c>
      <c r="E349" t="n">
        <v>5.742412049752652</v>
      </c>
      <c r="F349" t="n">
        <v>6.735599273593135</v>
      </c>
      <c r="G349" t="n">
        <v>5.568470557508026</v>
      </c>
      <c r="H349" t="n">
        <v>15.72835103132739</v>
      </c>
    </row>
    <row r="350">
      <c r="A350" t="inlineStr">
        <is>
          <t>mv_f0_lv_BROADFORD_WALL_UNION</t>
        </is>
      </c>
      <c r="B350" t="n">
        <v>584</v>
      </c>
      <c r="C350" t="inlineStr">
        <is>
          <t>mv_f0_lv_broadford_wall_union</t>
        </is>
      </c>
      <c r="D350" t="n">
        <v>48</v>
      </c>
      <c r="E350" t="n">
        <v>5.72807025861956</v>
      </c>
      <c r="F350" t="n">
        <v>6.49987058074329</v>
      </c>
      <c r="G350" t="n">
        <v>5.609618115039169</v>
      </c>
      <c r="H350" t="n">
        <v>11.11778354456394</v>
      </c>
    </row>
    <row r="351">
      <c r="A351" t="inlineStr">
        <is>
          <t>mv_f0_lv_WALLAN_WITT_BIANCON</t>
        </is>
      </c>
      <c r="B351" t="n">
        <v>595</v>
      </c>
      <c r="C351" t="inlineStr">
        <is>
          <t>mv_f0_lv_wallan_witt_biancon</t>
        </is>
      </c>
      <c r="D351" t="n">
        <v>48</v>
      </c>
      <c r="E351" t="n">
        <v>5.722919975173068</v>
      </c>
      <c r="F351" t="n">
        <v>6.617154189587186</v>
      </c>
      <c r="G351" t="n">
        <v>5.566591548371328</v>
      </c>
      <c r="H351" t="n">
        <v>17.44081767316249</v>
      </c>
    </row>
    <row r="352">
      <c r="A352" t="inlineStr">
        <is>
          <t>mv_f0_lv_EPPING_KILMORE_P385</t>
        </is>
      </c>
      <c r="B352" t="n">
        <v>531</v>
      </c>
      <c r="C352" t="inlineStr">
        <is>
          <t>mv_f0_lv_epping_kilmore_p385</t>
        </is>
      </c>
      <c r="D352" t="n">
        <v>48</v>
      </c>
      <c r="E352" t="n">
        <v>5.687902963941728</v>
      </c>
      <c r="F352" t="n">
        <v>7.38868401398122</v>
      </c>
      <c r="G352" t="n">
        <v>5.195285028767699</v>
      </c>
      <c r="H352" t="n">
        <v>20.2053812294226</v>
      </c>
    </row>
    <row r="353">
      <c r="A353" t="inlineStr">
        <is>
          <t>mv_f0_lv_GLENBURNIE_MERRIANG</t>
        </is>
      </c>
      <c r="B353" t="n">
        <v>494</v>
      </c>
      <c r="C353" t="inlineStr">
        <is>
          <t>mv_f0_lv_glenburnie_merriang</t>
        </is>
      </c>
      <c r="D353" t="n">
        <v>48</v>
      </c>
      <c r="E353" t="n">
        <v>5.673398046522685</v>
      </c>
      <c r="F353" t="n">
        <v>6.991512812759294</v>
      </c>
      <c r="G353" t="n">
        <v>4.245796171084535</v>
      </c>
      <c r="H353" t="n">
        <v>16.00123822485867</v>
      </c>
    </row>
    <row r="354">
      <c r="A354" t="inlineStr">
        <is>
          <t>mv_f0_lv_SNELSON_BRUCES_CK</t>
        </is>
      </c>
      <c r="B354" t="n">
        <v>87</v>
      </c>
      <c r="C354" t="inlineStr">
        <is>
          <t>mv_f0_lv_snelson_bruces_ck</t>
        </is>
      </c>
      <c r="D354" t="n">
        <v>48</v>
      </c>
      <c r="E354" t="n">
        <v>5.662042737250231</v>
      </c>
      <c r="F354" t="n">
        <v>9.591241122552807</v>
      </c>
      <c r="G354" t="n">
        <v>2.598306821680092</v>
      </c>
      <c r="H354" t="n">
        <v>40.60131027997691</v>
      </c>
    </row>
    <row r="355">
      <c r="A355" t="inlineStr">
        <is>
          <t>mv_f0_lv_MCGREGOR_P8_CAMERON</t>
        </is>
      </c>
      <c r="B355" t="n">
        <v>709</v>
      </c>
      <c r="C355" t="inlineStr">
        <is>
          <t>mv_f0_lv_mcgregor_p8_cameron</t>
        </is>
      </c>
      <c r="D355" t="n">
        <v>48</v>
      </c>
      <c r="E355" t="n">
        <v>5.637926010347907</v>
      </c>
      <c r="F355" t="n">
        <v>6.664912972031876</v>
      </c>
      <c r="G355" t="n">
        <v>-5.627212174338986</v>
      </c>
      <c r="H355" t="n">
        <v>12.21287598419444</v>
      </c>
    </row>
    <row r="356">
      <c r="A356" t="inlineStr">
        <is>
          <t>mv_f0_lv_LIVESAY_STH_MOUNTAIN</t>
        </is>
      </c>
      <c r="B356" t="n">
        <v>80</v>
      </c>
      <c r="C356" t="inlineStr">
        <is>
          <t>mv_f0_lv_livesay_sth_mountain</t>
        </is>
      </c>
      <c r="D356" t="n">
        <v>48</v>
      </c>
      <c r="E356" t="n">
        <v>5.635952707577291</v>
      </c>
      <c r="F356" t="n">
        <v>7.321639528798463</v>
      </c>
      <c r="G356" t="n">
        <v>5.530595918665834</v>
      </c>
      <c r="H356" t="n">
        <v>23.33716211388908</v>
      </c>
    </row>
    <row r="357">
      <c r="A357" t="inlineStr">
        <is>
          <t>mv_f0_lv_MOLAN_MAHADYS</t>
        </is>
      </c>
      <c r="B357" t="n">
        <v>131</v>
      </c>
      <c r="C357" t="inlineStr">
        <is>
          <t>mv_f0_lv_molan_mahadys</t>
        </is>
      </c>
      <c r="D357" t="n">
        <v>48</v>
      </c>
      <c r="E357" t="n">
        <v>5.616881202727936</v>
      </c>
      <c r="F357" t="n">
        <v>8.935436816233915</v>
      </c>
      <c r="G357" t="n">
        <v>1.574171735067774</v>
      </c>
      <c r="H357" t="n">
        <v>29.90794354728369</v>
      </c>
    </row>
    <row r="358">
      <c r="A358" t="inlineStr">
        <is>
          <t>mv_f0_lv_ELIZABETH_5_MERRIANG</t>
        </is>
      </c>
      <c r="B358" t="n">
        <v>681</v>
      </c>
      <c r="C358" t="inlineStr">
        <is>
          <t>mv_f0_lv_elizabeth_5_merriang</t>
        </is>
      </c>
      <c r="D358" t="n">
        <v>48</v>
      </c>
      <c r="E358" t="n">
        <v>5.599362001137226</v>
      </c>
      <c r="F358" t="n">
        <v>6.379115165834612</v>
      </c>
      <c r="G358" t="n">
        <v>5.599362001137226</v>
      </c>
      <c r="H358" t="n">
        <v>10.06317057518451</v>
      </c>
    </row>
    <row r="359">
      <c r="A359" t="inlineStr">
        <is>
          <t>mv_f0_lv_TENTH_1ST</t>
        </is>
      </c>
      <c r="B359" t="n">
        <v>483</v>
      </c>
      <c r="C359" t="inlineStr">
        <is>
          <t>mv_f0_lv_tenth_1st</t>
        </is>
      </c>
      <c r="D359" t="n">
        <v>48</v>
      </c>
      <c r="E359" t="n">
        <v>5.578902157676125</v>
      </c>
      <c r="F359" t="n">
        <v>8.296635163413892</v>
      </c>
      <c r="G359" t="n">
        <v>-2.069509562264383</v>
      </c>
      <c r="H359" t="n">
        <v>27.63701337807706</v>
      </c>
    </row>
    <row r="360">
      <c r="A360" t="inlineStr">
        <is>
          <t>mv_f0_lv_BEKKAYA_WALLAN_WHIT</t>
        </is>
      </c>
      <c r="B360" t="n">
        <v>197</v>
      </c>
      <c r="C360" t="inlineStr">
        <is>
          <t>mv_f0_lv_bekkaya_wallan_whit</t>
        </is>
      </c>
      <c r="D360" t="n">
        <v>48</v>
      </c>
      <c r="E360" t="n">
        <v>5.555355781133348</v>
      </c>
      <c r="F360" t="n">
        <v>7.118729467655974</v>
      </c>
      <c r="G360" t="n">
        <v>2.10777632351734</v>
      </c>
      <c r="H360" t="n">
        <v>16.73513633762014</v>
      </c>
    </row>
    <row r="361">
      <c r="A361" t="inlineStr">
        <is>
          <t>mv_f0_lv_WOODSIDE_P2_GRANTS</t>
        </is>
      </c>
      <c r="B361" t="n">
        <v>242</v>
      </c>
      <c r="C361" t="inlineStr">
        <is>
          <t>mv_f0_lv_woodside_p2_grants</t>
        </is>
      </c>
      <c r="D361" t="n">
        <v>48</v>
      </c>
      <c r="E361" t="n">
        <v>5.538808055304244</v>
      </c>
      <c r="F361" t="n">
        <v>7.401218017796232</v>
      </c>
      <c r="G361" t="n">
        <v>-0.898485794278746</v>
      </c>
      <c r="H361" t="n">
        <v>16.78998148838947</v>
      </c>
    </row>
    <row r="362">
      <c r="A362" t="inlineStr">
        <is>
          <t>mv_f0_lv_HIGH_VIEW_10TH</t>
        </is>
      </c>
      <c r="B362" t="n">
        <v>458</v>
      </c>
      <c r="C362" t="inlineStr">
        <is>
          <t>mv_f0_lv_high_view_10th</t>
        </is>
      </c>
      <c r="D362" t="n">
        <v>48</v>
      </c>
      <c r="E362" t="n">
        <v>5.487759048074779</v>
      </c>
      <c r="F362" t="n">
        <v>7.223524941835783</v>
      </c>
      <c r="G362" t="n">
        <v>0.6644174648785436</v>
      </c>
      <c r="H362" t="n">
        <v>17.50514753198897</v>
      </c>
    </row>
    <row r="363">
      <c r="A363" t="inlineStr">
        <is>
          <t>mv_f0_lv_BROADFORD_MT_VIEW</t>
        </is>
      </c>
      <c r="B363" t="n">
        <v>111</v>
      </c>
      <c r="C363" t="inlineStr">
        <is>
          <t>mv_f0_lv_broadford_mt_view</t>
        </is>
      </c>
      <c r="D363" t="n">
        <v>48</v>
      </c>
      <c r="E363" t="n">
        <v>5.48427989618709</v>
      </c>
      <c r="F363" t="n">
        <v>6.551948381738227</v>
      </c>
      <c r="G363" t="n">
        <v>5.105429216834039</v>
      </c>
      <c r="H363" t="n">
        <v>15.59862000834382</v>
      </c>
    </row>
    <row r="364">
      <c r="A364" t="inlineStr">
        <is>
          <t>mv_f0_lv_WOODLANDS_P344</t>
        </is>
      </c>
      <c r="B364" t="n">
        <v>499</v>
      </c>
      <c r="C364" t="inlineStr">
        <is>
          <t>mv_f0_lv_woodlands_p344</t>
        </is>
      </c>
      <c r="D364" t="n">
        <v>48</v>
      </c>
      <c r="E364" t="n">
        <v>5.478178767031975</v>
      </c>
      <c r="F364" t="n">
        <v>6.490333356084237</v>
      </c>
      <c r="G364" t="n">
        <v>5.449343606151092</v>
      </c>
      <c r="H364" t="n">
        <v>14.84020320818918</v>
      </c>
    </row>
    <row r="365">
      <c r="A365" t="inlineStr">
        <is>
          <t>mv_f0_lv_TALWOOD_GRANTS</t>
        </is>
      </c>
      <c r="B365" t="n">
        <v>610</v>
      </c>
      <c r="C365" t="inlineStr">
        <is>
          <t>mv_f0_lv_talwood_grants</t>
        </is>
      </c>
      <c r="D365" t="n">
        <v>48</v>
      </c>
      <c r="E365" t="n">
        <v>5.449283038076428</v>
      </c>
      <c r="F365" t="n">
        <v>6.514702263614889</v>
      </c>
      <c r="G365" t="n">
        <v>2.437667048263647</v>
      </c>
      <c r="H365" t="n">
        <v>13.54468966799663</v>
      </c>
    </row>
    <row r="366">
      <c r="A366" t="inlineStr">
        <is>
          <t>mv_f0_lv_MERRIANG_P119</t>
        </is>
      </c>
      <c r="B366" t="n">
        <v>23</v>
      </c>
      <c r="C366" t="inlineStr">
        <is>
          <t>mv_f0_lv_merriang_p119</t>
        </is>
      </c>
      <c r="D366" t="n">
        <v>48</v>
      </c>
      <c r="E366" t="n">
        <v>5.44503600861353</v>
      </c>
      <c r="F366" t="n">
        <v>5.856966029621404</v>
      </c>
      <c r="G366" t="n">
        <v>5.178537387606219</v>
      </c>
      <c r="H366" t="n">
        <v>11.97808245028812</v>
      </c>
    </row>
    <row r="367">
      <c r="A367" t="inlineStr">
        <is>
          <t>mv_f0_lv_MT_VIEW_1_BROADFORD</t>
        </is>
      </c>
      <c r="B367" t="n">
        <v>375</v>
      </c>
      <c r="C367" t="inlineStr">
        <is>
          <t>mv_f0_lv_mt_view_1_broadford</t>
        </is>
      </c>
      <c r="D367" t="n">
        <v>48</v>
      </c>
      <c r="E367" t="n">
        <v>5.414067882873116</v>
      </c>
      <c r="F367" t="n">
        <v>6.269895831862144</v>
      </c>
      <c r="G367" t="n">
        <v>5.372857018610119</v>
      </c>
      <c r="H367" t="n">
        <v>11.13396981354481</v>
      </c>
    </row>
    <row r="368">
      <c r="A368" t="inlineStr">
        <is>
          <t>mv_f0_lv_TOWTS_NBN</t>
        </is>
      </c>
      <c r="B368" t="n">
        <v>222</v>
      </c>
      <c r="C368" t="inlineStr">
        <is>
          <t>mv_f0_lv_towts_nbn</t>
        </is>
      </c>
      <c r="D368" t="n">
        <v>48</v>
      </c>
      <c r="E368" t="n">
        <v>5.367931454879717</v>
      </c>
      <c r="F368" t="n">
        <v>6.901330448625255</v>
      </c>
      <c r="G368" t="n">
        <v>5.224146571635935</v>
      </c>
      <c r="H368" t="n">
        <v>19.99811351287045</v>
      </c>
    </row>
    <row r="369">
      <c r="A369" t="inlineStr">
        <is>
          <t>mv_f0_lv_TOWTS_P7_WALL_WHIT_E</t>
        </is>
      </c>
      <c r="B369" t="n">
        <v>252</v>
      </c>
      <c r="C369" t="inlineStr">
        <is>
          <t>mv_f0_lv_towts_p7_wall_whit_e</t>
        </is>
      </c>
      <c r="D369" t="n">
        <v>48</v>
      </c>
      <c r="E369" t="n">
        <v>5.315614486774471</v>
      </c>
      <c r="F369" t="n">
        <v>5.724872438816357</v>
      </c>
      <c r="G369" t="n">
        <v>5.315614486774471</v>
      </c>
      <c r="H369" t="n">
        <v>9.544570387735076</v>
      </c>
    </row>
    <row r="370">
      <c r="A370" t="inlineStr">
        <is>
          <t>mv_f0_lv_MORNMOOT_WILDWOOD</t>
        </is>
      </c>
      <c r="B370" t="n">
        <v>427</v>
      </c>
      <c r="C370" t="inlineStr">
        <is>
          <t>mv_f0_lv_mornmoot_wildwood</t>
        </is>
      </c>
      <c r="D370" t="n">
        <v>48</v>
      </c>
      <c r="E370" t="n">
        <v>5.314695109950201</v>
      </c>
      <c r="F370" t="n">
        <v>7.029086363521058</v>
      </c>
      <c r="G370" t="n">
        <v>5.213796346242073</v>
      </c>
      <c r="H370" t="n">
        <v>21.58982101604352</v>
      </c>
    </row>
    <row r="371">
      <c r="A371" t="inlineStr">
        <is>
          <t>mv_f0_lv_JENKINS_5765704</t>
        </is>
      </c>
      <c r="B371" t="n">
        <v>661</v>
      </c>
      <c r="C371" t="inlineStr">
        <is>
          <t>mv_f0_lv_jenkins_5765704</t>
        </is>
      </c>
      <c r="D371" t="n">
        <v>48</v>
      </c>
      <c r="E371" t="n">
        <v>5.313777515565297</v>
      </c>
      <c r="F371" t="n">
        <v>7.268736755000073</v>
      </c>
      <c r="G371" t="n">
        <v>-0.109403959263917</v>
      </c>
      <c r="H371" t="n">
        <v>20.17068129920774</v>
      </c>
    </row>
    <row r="372">
      <c r="A372" t="inlineStr">
        <is>
          <t>mv_f0_lv_GLENBURNIE_P2A_WALLAN</t>
        </is>
      </c>
      <c r="B372" t="n">
        <v>503</v>
      </c>
      <c r="C372" t="inlineStr">
        <is>
          <t>mv_f0_lv_glenburnie_p2a_wallan</t>
        </is>
      </c>
      <c r="D372" t="n">
        <v>48</v>
      </c>
      <c r="E372" t="n">
        <v>5.303551902288643</v>
      </c>
      <c r="F372" t="n">
        <v>6.663414801825707</v>
      </c>
      <c r="G372" t="n">
        <v>-2.166727772265757</v>
      </c>
      <c r="H372" t="n">
        <v>15.99251346359275</v>
      </c>
    </row>
    <row r="373">
      <c r="A373" t="inlineStr">
        <is>
          <t>mv_f0_lv_ELTON_17TH</t>
        </is>
      </c>
      <c r="B373" t="n">
        <v>450</v>
      </c>
      <c r="C373" t="inlineStr">
        <is>
          <t>mv_f0_lv_elton_17th</t>
        </is>
      </c>
      <c r="D373" t="n">
        <v>48</v>
      </c>
      <c r="E373" t="n">
        <v>5.299522473479614</v>
      </c>
      <c r="F373" t="n">
        <v>8.524682936117124</v>
      </c>
      <c r="G373" t="n">
        <v>-1.53005233827714</v>
      </c>
      <c r="H373" t="n">
        <v>25.10050966934287</v>
      </c>
    </row>
    <row r="374">
      <c r="A374" t="inlineStr">
        <is>
          <t>mv_f0_lv_POULTON_WOODSIDE</t>
        </is>
      </c>
      <c r="B374" t="n">
        <v>14</v>
      </c>
      <c r="C374" t="inlineStr">
        <is>
          <t>mv_f0_lv_poulton_woodside</t>
        </is>
      </c>
      <c r="D374" t="n">
        <v>48</v>
      </c>
      <c r="E374" t="n">
        <v>5.2908949966676</v>
      </c>
      <c r="F374" t="n">
        <v>6.629731266574916</v>
      </c>
      <c r="G374" t="n">
        <v>3.912391943268285</v>
      </c>
      <c r="H374" t="n">
        <v>17.40941626184764</v>
      </c>
    </row>
    <row r="375">
      <c r="A375" t="inlineStr">
        <is>
          <t>mv_f0_lv_WILDWOOD_P21</t>
        </is>
      </c>
      <c r="B375" t="n">
        <v>154</v>
      </c>
      <c r="C375" t="inlineStr">
        <is>
          <t>mv_f0_lv_wildwood_p21</t>
        </is>
      </c>
      <c r="D375" t="n">
        <v>48</v>
      </c>
      <c r="E375" t="n">
        <v>5.271820231875338</v>
      </c>
      <c r="F375" t="n">
        <v>5.866905561226949</v>
      </c>
      <c r="G375" t="n">
        <v>5.066916048298901</v>
      </c>
      <c r="H375" t="n">
        <v>11.91621735105325</v>
      </c>
    </row>
    <row r="376">
      <c r="A376" t="inlineStr">
        <is>
          <t>mv_f0_lv_PLENTY_VALLEY_LOT_8</t>
        </is>
      </c>
      <c r="B376" t="n">
        <v>474</v>
      </c>
      <c r="C376" t="inlineStr">
        <is>
          <t>mv_f0_lv_plenty_valley_lot_8</t>
        </is>
      </c>
      <c r="D376" t="n">
        <v>48</v>
      </c>
      <c r="E376" t="n">
        <v>5.268498156745334</v>
      </c>
      <c r="F376" t="n">
        <v>6.039283795759161</v>
      </c>
      <c r="G376" t="n">
        <v>4.042572881098167</v>
      </c>
      <c r="H376" t="n">
        <v>12.60866482881817</v>
      </c>
    </row>
    <row r="377">
      <c r="A377" t="inlineStr">
        <is>
          <t>mv_f0_lv_MCDONALD_BROADFORD</t>
        </is>
      </c>
      <c r="B377" t="n">
        <v>55</v>
      </c>
      <c r="C377" t="inlineStr">
        <is>
          <t>mv_f0_lv_mcdonald_broadford</t>
        </is>
      </c>
      <c r="D377" t="n">
        <v>48</v>
      </c>
      <c r="E377" t="n">
        <v>5.251239035501454</v>
      </c>
      <c r="F377" t="n">
        <v>6.101151553645377</v>
      </c>
      <c r="G377" t="n">
        <v>5.235678646378119</v>
      </c>
      <c r="H377" t="n">
        <v>16.03232693213231</v>
      </c>
    </row>
    <row r="378">
      <c r="A378" t="inlineStr">
        <is>
          <t>mv_f0_lv_WOMBAT_GLENBURNIE</t>
        </is>
      </c>
      <c r="B378" t="n">
        <v>347</v>
      </c>
      <c r="C378" t="inlineStr">
        <is>
          <t>mv_f0_lv_wombat_glenburnie</t>
        </is>
      </c>
      <c r="D378" t="n">
        <v>48</v>
      </c>
      <c r="E378" t="n">
        <v>5.235319159006006</v>
      </c>
      <c r="F378" t="n">
        <v>5.597595566228311</v>
      </c>
      <c r="G378" t="n">
        <v>5.235319159006006</v>
      </c>
      <c r="H378" t="n">
        <v>10.19987845640659</v>
      </c>
    </row>
    <row r="379">
      <c r="A379" t="inlineStr">
        <is>
          <t>mv_f0_lv_HECKER_MOUNTAIN</t>
        </is>
      </c>
      <c r="B379" t="n">
        <v>354</v>
      </c>
      <c r="C379" t="inlineStr">
        <is>
          <t>mv_f0_lv_hecker_mountain</t>
        </is>
      </c>
      <c r="D379" t="n">
        <v>48</v>
      </c>
      <c r="E379" t="n">
        <v>5.230293657375709</v>
      </c>
      <c r="F379" t="n">
        <v>6.295357488350812</v>
      </c>
      <c r="G379" t="n">
        <v>2.344092200228742</v>
      </c>
      <c r="H379" t="n">
        <v>13.94082344446255</v>
      </c>
    </row>
    <row r="380">
      <c r="A380" t="inlineStr">
        <is>
          <t>mv_f0_lv_LOOKOUT_VALLEY</t>
        </is>
      </c>
      <c r="B380" t="n">
        <v>282</v>
      </c>
      <c r="C380" t="inlineStr">
        <is>
          <t>mv_f0_lv_lookout_valley</t>
        </is>
      </c>
      <c r="D380" t="n">
        <v>48</v>
      </c>
      <c r="E380" t="n">
        <v>5.230189351135078</v>
      </c>
      <c r="F380" t="n">
        <v>5.89311052629199</v>
      </c>
      <c r="G380" t="n">
        <v>1.001564672481018</v>
      </c>
      <c r="H380" t="n">
        <v>11.98810342144166</v>
      </c>
    </row>
    <row r="381">
      <c r="A381" t="inlineStr">
        <is>
          <t>mv_f0_lv_FITZROY_TAMBO</t>
        </is>
      </c>
      <c r="B381" t="n">
        <v>702</v>
      </c>
      <c r="C381" t="inlineStr">
        <is>
          <t>mv_f0_lv_fitzroy_tambo</t>
        </is>
      </c>
      <c r="D381" t="n">
        <v>48</v>
      </c>
      <c r="E381" t="n">
        <v>5.205115131950659</v>
      </c>
      <c r="F381" t="n">
        <v>6.095347041327476</v>
      </c>
      <c r="G381" t="n">
        <v>2.22778320659589</v>
      </c>
      <c r="H381" t="n">
        <v>13.00865588306709</v>
      </c>
    </row>
    <row r="382">
      <c r="A382" t="inlineStr">
        <is>
          <t>mv_f0_lv_MERRIANG_P190</t>
        </is>
      </c>
      <c r="B382" t="n">
        <v>37</v>
      </c>
      <c r="C382" t="inlineStr">
        <is>
          <t>mv_f0_lv_merriang_p190</t>
        </is>
      </c>
      <c r="D382" t="n">
        <v>48</v>
      </c>
      <c r="E382" t="n">
        <v>5.199138448707033</v>
      </c>
      <c r="F382" t="n">
        <v>6.668605744776772</v>
      </c>
      <c r="G382" t="n">
        <v>3.937908450501986</v>
      </c>
      <c r="H382" t="n">
        <v>14.19339980415066</v>
      </c>
    </row>
    <row r="383">
      <c r="A383" t="inlineStr">
        <is>
          <t>mv_f0_lv_CASHMORE_WALLAN</t>
        </is>
      </c>
      <c r="B383" t="n">
        <v>551</v>
      </c>
      <c r="C383" t="inlineStr">
        <is>
          <t>mv_f0_lv_cashmore_wallan</t>
        </is>
      </c>
      <c r="D383" t="n">
        <v>48</v>
      </c>
      <c r="E383" t="n">
        <v>5.170890520013791</v>
      </c>
      <c r="F383" t="n">
        <v>6.946369569284441</v>
      </c>
      <c r="G383" t="n">
        <v>4.810019098403278</v>
      </c>
      <c r="H383" t="n">
        <v>27.05068367794847</v>
      </c>
    </row>
    <row r="384">
      <c r="A384" t="inlineStr">
        <is>
          <t>mv_f0_lv_EPPING_KILMORE_P390</t>
        </is>
      </c>
      <c r="B384" t="n">
        <v>318</v>
      </c>
      <c r="C384" t="inlineStr">
        <is>
          <t>mv_f0_lv_epping_kilmore_p390</t>
        </is>
      </c>
      <c r="D384" t="n">
        <v>48</v>
      </c>
      <c r="E384" t="n">
        <v>5.164553658759292</v>
      </c>
      <c r="F384" t="n">
        <v>7.470762976948862</v>
      </c>
      <c r="G384" t="n">
        <v>-1.879185926624479</v>
      </c>
      <c r="H384" t="n">
        <v>22.57870112567517</v>
      </c>
    </row>
    <row r="385">
      <c r="A385" t="inlineStr">
        <is>
          <t>mv_f0_lv_CHRISTOD_MAHADYS</t>
        </is>
      </c>
      <c r="B385" t="n">
        <v>164</v>
      </c>
      <c r="C385" t="inlineStr">
        <is>
          <t>mv_f0_lv_christod_mahadys</t>
        </is>
      </c>
      <c r="D385" t="n">
        <v>48</v>
      </c>
      <c r="E385" t="n">
        <v>5.162587333222052</v>
      </c>
      <c r="F385" t="n">
        <v>5.82237552821369</v>
      </c>
      <c r="G385" t="n">
        <v>3.817335478758373</v>
      </c>
      <c r="H385" t="n">
        <v>9.508824056558948</v>
      </c>
    </row>
    <row r="386">
      <c r="A386" t="inlineStr">
        <is>
          <t>mv_f0_lv_NTH_STATION_BROADFRD</t>
        </is>
      </c>
      <c r="B386" t="n">
        <v>107</v>
      </c>
      <c r="C386" t="inlineStr">
        <is>
          <t>mv_f0_lv_nth_station_broadfrd</t>
        </is>
      </c>
      <c r="D386" t="n">
        <v>48</v>
      </c>
      <c r="E386" t="n">
        <v>5.133009041249018</v>
      </c>
      <c r="F386" t="n">
        <v>6.687763338860074</v>
      </c>
      <c r="G386" t="n">
        <v>3.606067057600937</v>
      </c>
      <c r="H386" t="n">
        <v>17.57262263693413</v>
      </c>
    </row>
    <row r="387">
      <c r="A387" t="inlineStr">
        <is>
          <t>mv_f0_lv_RAIL_P83A_BONNIEVIEW</t>
        </is>
      </c>
      <c r="B387" t="n">
        <v>504</v>
      </c>
      <c r="C387" t="inlineStr">
        <is>
          <t>mv_f0_lv_rail_p83a_bonnieview</t>
        </is>
      </c>
      <c r="D387" t="n">
        <v>48</v>
      </c>
      <c r="E387" t="n">
        <v>5.122014432886154</v>
      </c>
      <c r="F387" t="n">
        <v>5.416866624450932</v>
      </c>
      <c r="G387" t="n">
        <v>5.122014432886154</v>
      </c>
      <c r="H387" t="n">
        <v>11.52556246807247</v>
      </c>
    </row>
    <row r="388">
      <c r="A388" t="inlineStr">
        <is>
          <t>mv_f0_lv_WYATT_GRANTS</t>
        </is>
      </c>
      <c r="B388" t="n">
        <v>283</v>
      </c>
      <c r="C388" t="inlineStr">
        <is>
          <t>mv_f0_lv_wyatt_grants</t>
        </is>
      </c>
      <c r="D388" t="n">
        <v>48</v>
      </c>
      <c r="E388" t="n">
        <v>5.120635747976393</v>
      </c>
      <c r="F388" t="n">
        <v>6.579259692485455</v>
      </c>
      <c r="G388" t="n">
        <v>2.66803017404187</v>
      </c>
      <c r="H388" t="n">
        <v>17.40545347904865</v>
      </c>
    </row>
    <row r="389">
      <c r="A389" t="inlineStr">
        <is>
          <t>mv_f0_lv_UPTON_HOLTS</t>
        </is>
      </c>
      <c r="B389" t="n">
        <v>235</v>
      </c>
      <c r="C389" t="inlineStr">
        <is>
          <t>mv_f0_lv_upton_holts</t>
        </is>
      </c>
      <c r="D389" t="n">
        <v>48</v>
      </c>
      <c r="E389" t="n">
        <v>5.099323291383492</v>
      </c>
      <c r="F389" t="n">
        <v>7.535473581240369</v>
      </c>
      <c r="G389" t="n">
        <v>-0.03319755528813758</v>
      </c>
      <c r="H389" t="n">
        <v>23.4867640897068</v>
      </c>
    </row>
    <row r="390">
      <c r="A390" t="inlineStr">
        <is>
          <t>mv_f0_lv_WHITE_MUNTS</t>
        </is>
      </c>
      <c r="B390" t="n">
        <v>313</v>
      </c>
      <c r="C390" t="inlineStr">
        <is>
          <t>mv_f0_lv_white_munts</t>
        </is>
      </c>
      <c r="D390" t="n">
        <v>48</v>
      </c>
      <c r="E390" t="n">
        <v>5.097973462416257</v>
      </c>
      <c r="F390" t="n">
        <v>8.230580224155444</v>
      </c>
      <c r="G390" t="n">
        <v>-1.285405695977829</v>
      </c>
      <c r="H390" t="n">
        <v>33.4635862655385</v>
      </c>
    </row>
    <row r="391">
      <c r="A391" t="inlineStr">
        <is>
          <t>mv_f0_lv_BROOKVILLE_POLE_233</t>
        </is>
      </c>
      <c r="B391" t="n">
        <v>489</v>
      </c>
      <c r="C391" t="inlineStr">
        <is>
          <t>mv_f0_lv_brookville_pole_233</t>
        </is>
      </c>
      <c r="D391" t="n">
        <v>48</v>
      </c>
      <c r="E391" t="n">
        <v>5.054240086136278</v>
      </c>
      <c r="F391" t="n">
        <v>5.778376763969554</v>
      </c>
      <c r="G391" t="n">
        <v>5.037808734325894</v>
      </c>
      <c r="H391" t="n">
        <v>13.43587472597139</v>
      </c>
    </row>
    <row r="392">
      <c r="A392" t="inlineStr">
        <is>
          <t>mv_f0_lv_BRENDEL_16TH</t>
        </is>
      </c>
      <c r="B392" t="n">
        <v>643</v>
      </c>
      <c r="C392" t="inlineStr">
        <is>
          <t>mv_f0_lv_brendel_16th</t>
        </is>
      </c>
      <c r="D392" t="n">
        <v>48</v>
      </c>
      <c r="E392" t="n">
        <v>5.029879032111514</v>
      </c>
      <c r="F392" t="n">
        <v>7.738851414390393</v>
      </c>
      <c r="G392" t="n">
        <v>1.167459846815636</v>
      </c>
      <c r="H392" t="n">
        <v>24.55820775683564</v>
      </c>
    </row>
    <row r="393">
      <c r="A393" t="inlineStr">
        <is>
          <t>mv_f0_lv_TOSCANA/EASTERN_RIDG</t>
        </is>
      </c>
      <c r="B393" t="n">
        <v>239</v>
      </c>
      <c r="C393" t="inlineStr">
        <is>
          <t>mv_f0_lv_toscana/eastern_ridg</t>
        </is>
      </c>
      <c r="D393" t="n">
        <v>48</v>
      </c>
      <c r="E393" t="n">
        <v>5.009891933141479</v>
      </c>
      <c r="F393" t="n">
        <v>6.357918365496431</v>
      </c>
      <c r="G393" t="n">
        <v>1.615041662105482</v>
      </c>
      <c r="H393" t="n">
        <v>17.42717820017315</v>
      </c>
    </row>
    <row r="394">
      <c r="A394" t="inlineStr">
        <is>
          <t>mv_f0_lv_MERRIANG_P142</t>
        </is>
      </c>
      <c r="B394" t="n">
        <v>127</v>
      </c>
      <c r="C394" t="inlineStr">
        <is>
          <t>mv_f0_lv_merriang_p142</t>
        </is>
      </c>
      <c r="D394" t="n">
        <v>48</v>
      </c>
      <c r="E394" t="n">
        <v>4.98663472199181</v>
      </c>
      <c r="F394" t="n">
        <v>5.480252642180705</v>
      </c>
      <c r="G394" t="n">
        <v>4.98663472199181</v>
      </c>
      <c r="H394" t="n">
        <v>11.39109751688213</v>
      </c>
    </row>
    <row r="395">
      <c r="A395" t="inlineStr">
        <is>
          <t>mv_f0_lv_ELIZABETH_2_MERRIANG</t>
        </is>
      </c>
      <c r="B395" t="n">
        <v>76</v>
      </c>
      <c r="C395" t="inlineStr">
        <is>
          <t>mv_f0_lv_elizabeth_2_merriang</t>
        </is>
      </c>
      <c r="D395" t="n">
        <v>48</v>
      </c>
      <c r="E395" t="n">
        <v>4.964723816685777</v>
      </c>
      <c r="F395" t="n">
        <v>6.46250631602131</v>
      </c>
      <c r="G395" t="n">
        <v>2.789140790012282</v>
      </c>
      <c r="H395" t="n">
        <v>17.97474622970833</v>
      </c>
    </row>
    <row r="396">
      <c r="A396" t="inlineStr">
        <is>
          <t>mv_f0_lv_NINTH_P34_FIRST</t>
        </is>
      </c>
      <c r="B396" t="n">
        <v>522</v>
      </c>
      <c r="C396" t="inlineStr">
        <is>
          <t>mv_f0_lv_ninth_p34_first</t>
        </is>
      </c>
      <c r="D396" t="n">
        <v>48</v>
      </c>
      <c r="E396" t="n">
        <v>4.955341800780444</v>
      </c>
      <c r="F396" t="n">
        <v>5.256728247436784</v>
      </c>
      <c r="G396" t="n">
        <v>4.955341800780444</v>
      </c>
      <c r="H396" t="n">
        <v>9.593129265563164</v>
      </c>
    </row>
    <row r="397">
      <c r="A397" t="inlineStr">
        <is>
          <t>mv_f0_lv_MERRIANG_P181</t>
        </is>
      </c>
      <c r="B397" t="n">
        <v>598</v>
      </c>
      <c r="C397" t="inlineStr">
        <is>
          <t>mv_f0_lv_merriang_p181</t>
        </is>
      </c>
      <c r="D397" t="n">
        <v>48</v>
      </c>
      <c r="E397" t="n">
        <v>4.954128302787317</v>
      </c>
      <c r="F397" t="n">
        <v>5.258084511611006</v>
      </c>
      <c r="G397" t="n">
        <v>4.949075445609304</v>
      </c>
      <c r="H397" t="n">
        <v>10.05238219575367</v>
      </c>
    </row>
    <row r="398">
      <c r="A398" t="inlineStr">
        <is>
          <t>mv_f0_lv_FENECH_BRUCES_CK</t>
        </is>
      </c>
      <c r="B398" t="n">
        <v>166</v>
      </c>
      <c r="C398" t="inlineStr">
        <is>
          <t>mv_f0_lv_fenech_bruces_ck</t>
        </is>
      </c>
      <c r="D398" t="n">
        <v>48</v>
      </c>
      <c r="E398" t="n">
        <v>4.948987452376528</v>
      </c>
      <c r="F398" t="n">
        <v>8.566209191646898</v>
      </c>
      <c r="G398" t="n">
        <v>1.887158904895966</v>
      </c>
      <c r="H398" t="n">
        <v>25.14793641924958</v>
      </c>
    </row>
    <row r="399">
      <c r="A399" t="inlineStr">
        <is>
          <t>mv_f0_lv_MCQUEEN_CLARKES</t>
        </is>
      </c>
      <c r="B399" t="n">
        <v>196</v>
      </c>
      <c r="C399" t="inlineStr">
        <is>
          <t>mv_f0_lv_mcqueen_clarkes</t>
        </is>
      </c>
      <c r="D399" t="n">
        <v>48</v>
      </c>
      <c r="E399" t="n">
        <v>4.945300341390742</v>
      </c>
      <c r="F399" t="n">
        <v>6.560373983665266</v>
      </c>
      <c r="G399" t="n">
        <v>4.383159727313584</v>
      </c>
      <c r="H399" t="n">
        <v>13.13697336708382</v>
      </c>
    </row>
    <row r="400">
      <c r="A400" t="inlineStr">
        <is>
          <t>mv_f0_lv_CLARKES_GIBBS</t>
        </is>
      </c>
      <c r="B400" t="n">
        <v>91</v>
      </c>
      <c r="C400" t="inlineStr">
        <is>
          <t>mv_f0_lv_clarkes_gibbs</t>
        </is>
      </c>
      <c r="D400" t="n">
        <v>48</v>
      </c>
      <c r="E400" t="n">
        <v>4.943068702841257</v>
      </c>
      <c r="F400" t="n">
        <v>7.680677576145672</v>
      </c>
      <c r="G400" t="n">
        <v>-1.799940188907708</v>
      </c>
      <c r="H400" t="n">
        <v>29.60050347971396</v>
      </c>
    </row>
    <row r="401">
      <c r="A401" t="inlineStr">
        <is>
          <t>mv_f0_lv_BROOKVILLE_P226</t>
        </is>
      </c>
      <c r="B401" t="n">
        <v>221</v>
      </c>
      <c r="C401" t="inlineStr">
        <is>
          <t>mv_f0_lv_brookville_p226</t>
        </is>
      </c>
      <c r="D401" t="n">
        <v>48</v>
      </c>
      <c r="E401" t="n">
        <v>4.919401690056387</v>
      </c>
      <c r="F401" t="n">
        <v>5.854770699219634</v>
      </c>
      <c r="G401" t="n">
        <v>4.723069434124768</v>
      </c>
      <c r="H401" t="n">
        <v>15.86919004187098</v>
      </c>
    </row>
    <row r="402">
      <c r="A402" t="inlineStr">
        <is>
          <t>mv_f0_lv_TWENTIETH_MURRAY</t>
        </is>
      </c>
      <c r="B402" t="n">
        <v>357</v>
      </c>
      <c r="C402" t="inlineStr">
        <is>
          <t>mv_f0_lv_twentieth_murray</t>
        </is>
      </c>
      <c r="D402" t="n">
        <v>48</v>
      </c>
      <c r="E402" t="n">
        <v>4.884259139885433</v>
      </c>
      <c r="F402" t="n">
        <v>5.851469002312061</v>
      </c>
      <c r="G402" t="n">
        <v>4.884259139885433</v>
      </c>
      <c r="H402" t="n">
        <v>19.55479785746099</v>
      </c>
    </row>
    <row r="403">
      <c r="A403" t="inlineStr">
        <is>
          <t>mv_f0_lv_RAIL_P82A_BONNIEVIEW</t>
        </is>
      </c>
      <c r="B403" t="n">
        <v>535</v>
      </c>
      <c r="C403" t="inlineStr">
        <is>
          <t>mv_f0_lv_rail_p82a_bonnieview</t>
        </is>
      </c>
      <c r="D403" t="n">
        <v>48</v>
      </c>
      <c r="E403" t="n">
        <v>4.849809059903317</v>
      </c>
      <c r="F403" t="n">
        <v>5.638072984451554</v>
      </c>
      <c r="G403" t="n">
        <v>4.560801189476051</v>
      </c>
      <c r="H403" t="n">
        <v>11.57307009744598</v>
      </c>
    </row>
    <row r="404">
      <c r="A404" t="inlineStr">
        <is>
          <t>mv_f0_lv_BISCEGLIA_TOWTS</t>
        </is>
      </c>
      <c r="B404" t="n">
        <v>337</v>
      </c>
      <c r="C404" t="inlineStr">
        <is>
          <t>mv_f0_lv_bisceglia_towts</t>
        </is>
      </c>
      <c r="D404" t="n">
        <v>48</v>
      </c>
      <c r="E404" t="n">
        <v>4.827544598332515</v>
      </c>
      <c r="F404" t="n">
        <v>6.232387324185373</v>
      </c>
      <c r="G404" t="n">
        <v>-0.6694793388091559</v>
      </c>
      <c r="H404" t="n">
        <v>15.73686621351001</v>
      </c>
    </row>
    <row r="405">
      <c r="A405" t="inlineStr">
        <is>
          <t>mv_f0_lv_VALLEY_1_WILLIAM</t>
        </is>
      </c>
      <c r="B405" t="n">
        <v>35</v>
      </c>
      <c r="C405" t="inlineStr">
        <is>
          <t>mv_f0_lv_valley_1_william</t>
        </is>
      </c>
      <c r="D405" t="n">
        <v>48</v>
      </c>
      <c r="E405" t="n">
        <v>4.802041318545811</v>
      </c>
      <c r="F405" t="n">
        <v>6.579044099813999</v>
      </c>
      <c r="G405" t="n">
        <v>4.802041318545811</v>
      </c>
      <c r="H405" t="n">
        <v>16.91443271932907</v>
      </c>
    </row>
    <row r="406">
      <c r="A406" t="inlineStr">
        <is>
          <t>mv_f0_lv_BOSCO_PLENTY_VALLEY</t>
        </is>
      </c>
      <c r="B406" t="n">
        <v>237</v>
      </c>
      <c r="C406" t="inlineStr">
        <is>
          <t>mv_f0_lv_bosco_plenty_valley</t>
        </is>
      </c>
      <c r="D406" t="n">
        <v>48</v>
      </c>
      <c r="E406" t="n">
        <v>4.784255816712057</v>
      </c>
      <c r="F406" t="n">
        <v>5.703189626056533</v>
      </c>
      <c r="G406" t="n">
        <v>-0.01090655697539182</v>
      </c>
      <c r="H406" t="n">
        <v>12.64432929107805</v>
      </c>
    </row>
    <row r="407">
      <c r="A407" t="inlineStr">
        <is>
          <t>mv_f0_lv_WALLAN_P10_CLARKES</t>
        </is>
      </c>
      <c r="B407" t="n">
        <v>126</v>
      </c>
      <c r="C407" t="inlineStr">
        <is>
          <t>mv_f0_lv_wallan_p10_clarkes</t>
        </is>
      </c>
      <c r="D407" t="n">
        <v>48</v>
      </c>
      <c r="E407" t="n">
        <v>4.757705844364691</v>
      </c>
      <c r="F407" t="n">
        <v>6.802146361743919</v>
      </c>
      <c r="G407" t="n">
        <v>3.91948005437796</v>
      </c>
      <c r="H407" t="n">
        <v>23.99889484312184</v>
      </c>
    </row>
    <row r="408">
      <c r="A408" t="inlineStr">
        <is>
          <t>mv_f0_lv_SEVENTH_1ST</t>
        </is>
      </c>
      <c r="B408" t="n">
        <v>498</v>
      </c>
      <c r="C408" t="inlineStr">
        <is>
          <t>mv_f0_lv_seventh_1st</t>
        </is>
      </c>
      <c r="D408" t="n">
        <v>48</v>
      </c>
      <c r="E408" t="n">
        <v>4.743373810503549</v>
      </c>
      <c r="F408" t="n">
        <v>5.26963647719441</v>
      </c>
      <c r="G408" t="n">
        <v>4.691191073985729</v>
      </c>
      <c r="H408" t="n">
        <v>9.50765639237844</v>
      </c>
    </row>
    <row r="409">
      <c r="A409" t="inlineStr">
        <is>
          <t>mv_f0_lv_NTH_MOUNTAIN_12265</t>
        </is>
      </c>
      <c r="B409" t="n">
        <v>691</v>
      </c>
      <c r="C409" t="inlineStr">
        <is>
          <t>mv_f0_lv_nth_mountain_12265</t>
        </is>
      </c>
      <c r="D409" t="n">
        <v>48</v>
      </c>
      <c r="E409" t="n">
        <v>4.731707772844564</v>
      </c>
      <c r="F409" t="n">
        <v>5.019238369865628</v>
      </c>
      <c r="G409" t="n">
        <v>4.699622579570879</v>
      </c>
      <c r="H409" t="n">
        <v>12.11079060309277</v>
      </c>
    </row>
    <row r="410">
      <c r="A410" t="inlineStr">
        <is>
          <t>mv_f0_lv_ELIZABETH_3_MERRIANG</t>
        </is>
      </c>
      <c r="B410" t="n">
        <v>16</v>
      </c>
      <c r="C410" t="inlineStr">
        <is>
          <t>mv_f0_lv_elizabeth_3_merriang</t>
        </is>
      </c>
      <c r="D410" t="n">
        <v>48</v>
      </c>
      <c r="E410" t="n">
        <v>4.71163789455959</v>
      </c>
      <c r="F410" t="n">
        <v>4.948547497125794</v>
      </c>
      <c r="G410" t="n">
        <v>4.71163789455959</v>
      </c>
      <c r="H410" t="n">
        <v>8.039518356328511</v>
      </c>
    </row>
    <row r="411">
      <c r="A411" t="inlineStr">
        <is>
          <t>mv_f0_lv_PATTO_MOUNTAIN</t>
        </is>
      </c>
      <c r="B411" t="n">
        <v>404</v>
      </c>
      <c r="C411" t="inlineStr">
        <is>
          <t>mv_f0_lv_patto_mountain</t>
        </is>
      </c>
      <c r="D411" t="n">
        <v>48</v>
      </c>
      <c r="E411" t="n">
        <v>4.695775988387717</v>
      </c>
      <c r="F411" t="n">
        <v>5.527925854876285</v>
      </c>
      <c r="G411" t="n">
        <v>4.532661382039287</v>
      </c>
      <c r="H411" t="n">
        <v>11.72901400149838</v>
      </c>
    </row>
    <row r="412">
      <c r="A412" t="inlineStr">
        <is>
          <t>mv_f0_lv_CLARK_FOURTEENTH</t>
        </is>
      </c>
      <c r="B412" t="n">
        <v>210</v>
      </c>
      <c r="C412" t="inlineStr">
        <is>
          <t>mv_f0_lv_clark_fourteenth</t>
        </is>
      </c>
      <c r="D412" t="n">
        <v>48</v>
      </c>
      <c r="E412" t="n">
        <v>4.69138944072935</v>
      </c>
      <c r="F412" t="n">
        <v>7.2944587348634</v>
      </c>
      <c r="G412" t="n">
        <v>1.44925868925632</v>
      </c>
      <c r="H412" t="n">
        <v>22.53124104439934</v>
      </c>
    </row>
    <row r="413">
      <c r="A413" t="inlineStr">
        <is>
          <t>mv_f0_lv_BARBER_BROADFORD</t>
        </is>
      </c>
      <c r="B413" t="n">
        <v>351</v>
      </c>
      <c r="C413" t="inlineStr">
        <is>
          <t>mv_f0_lv_barber_broadford</t>
        </is>
      </c>
      <c r="D413" t="n">
        <v>48</v>
      </c>
      <c r="E413" t="n">
        <v>4.674791503356302</v>
      </c>
      <c r="F413" t="n">
        <v>5.813881622274894</v>
      </c>
      <c r="G413" t="n">
        <v>4.222812574855454</v>
      </c>
      <c r="H413" t="n">
        <v>18.90193681634906</v>
      </c>
    </row>
    <row r="414">
      <c r="A414" t="inlineStr">
        <is>
          <t>mv_f0_lv_RAIL_P1_ST_MOUNTAIN</t>
        </is>
      </c>
      <c r="B414" t="n">
        <v>334</v>
      </c>
      <c r="C414" t="inlineStr">
        <is>
          <t>mv_f0_lv_rail_p1_st_mountain</t>
        </is>
      </c>
      <c r="D414" t="n">
        <v>48</v>
      </c>
      <c r="E414" t="n">
        <v>4.658093047194252</v>
      </c>
      <c r="F414" t="n">
        <v>5.865719029153559</v>
      </c>
      <c r="G414" t="n">
        <v>0.1210349721472876</v>
      </c>
      <c r="H414" t="n">
        <v>13.9007802943524</v>
      </c>
    </row>
    <row r="415">
      <c r="A415" t="inlineStr">
        <is>
          <t>mv_f0_lv_BADEN_4S_KOORALINGA</t>
        </is>
      </c>
      <c r="B415" t="n">
        <v>133</v>
      </c>
      <c r="C415" t="inlineStr">
        <is>
          <t>mv_f0_lv_baden_4s_kooralinga</t>
        </is>
      </c>
      <c r="D415" t="n">
        <v>48</v>
      </c>
      <c r="E415" t="n">
        <v>4.640416612148651</v>
      </c>
      <c r="F415" t="n">
        <v>5.218287754726775</v>
      </c>
      <c r="G415" t="n">
        <v>4.412314674174818</v>
      </c>
      <c r="H415" t="n">
        <v>10.34184399628777</v>
      </c>
    </row>
    <row r="416">
      <c r="A416" t="inlineStr">
        <is>
          <t>mv_f0_lv_BADEN_2_FERN</t>
        </is>
      </c>
      <c r="B416" t="n">
        <v>276</v>
      </c>
      <c r="C416" t="inlineStr">
        <is>
          <t>mv_f0_lv_baden_2_fern</t>
        </is>
      </c>
      <c r="D416" t="n">
        <v>48</v>
      </c>
      <c r="E416" t="n">
        <v>4.639906173955791</v>
      </c>
      <c r="F416" t="n">
        <v>5.616916665318898</v>
      </c>
      <c r="G416" t="n">
        <v>4.639906173955791</v>
      </c>
      <c r="H416" t="n">
        <v>14.17576458053509</v>
      </c>
    </row>
    <row r="417">
      <c r="A417" t="inlineStr">
        <is>
          <t>mv_f0_lv_BRAEMORE_3_NTH_RIDGE</t>
        </is>
      </c>
      <c r="B417" t="n">
        <v>428</v>
      </c>
      <c r="C417" t="inlineStr">
        <is>
          <t>mv_f0_lv_braemore_3_nth_ridge</t>
        </is>
      </c>
      <c r="D417" t="n">
        <v>48</v>
      </c>
      <c r="E417" t="n">
        <v>4.619318885502842</v>
      </c>
      <c r="F417" t="n">
        <v>5.82282569969666</v>
      </c>
      <c r="G417" t="n">
        <v>4.555464601990131</v>
      </c>
      <c r="H417" t="n">
        <v>12.4599363893265</v>
      </c>
    </row>
    <row r="418">
      <c r="A418" t="inlineStr">
        <is>
          <t>mv_f0_lv_WALLAN_WHITT_TOWTS</t>
        </is>
      </c>
      <c r="B418" t="n">
        <v>169</v>
      </c>
      <c r="C418" t="inlineStr">
        <is>
          <t>mv_f0_lv_wallan_whitt_towts</t>
        </is>
      </c>
      <c r="D418" t="n">
        <v>48</v>
      </c>
      <c r="E418" t="n">
        <v>4.573730287133606</v>
      </c>
      <c r="F418" t="n">
        <v>5.153557164219822</v>
      </c>
      <c r="G418" t="n">
        <v>4.573730287133606</v>
      </c>
      <c r="H418" t="n">
        <v>12.06498492690491</v>
      </c>
    </row>
    <row r="419">
      <c r="A419" t="inlineStr">
        <is>
          <t>mv_f0_lv_NTH_STATION_P6_BFD</t>
        </is>
      </c>
      <c r="B419" t="n">
        <v>96</v>
      </c>
      <c r="C419" t="inlineStr">
        <is>
          <t>mv_f0_lv_nth_station_p6_bfd</t>
        </is>
      </c>
      <c r="D419" t="n">
        <v>48</v>
      </c>
      <c r="E419" t="n">
        <v>4.569418859550965</v>
      </c>
      <c r="F419" t="n">
        <v>5.756944953284523</v>
      </c>
      <c r="G419" t="n">
        <v>4.398409802913575</v>
      </c>
      <c r="H419" t="n">
        <v>12.25114278036425</v>
      </c>
    </row>
    <row r="420">
      <c r="A420" t="inlineStr">
        <is>
          <t>mv_f0_lv_MOUNTAIN_EUCALYPT</t>
        </is>
      </c>
      <c r="B420" t="n">
        <v>254</v>
      </c>
      <c r="C420" t="inlineStr">
        <is>
          <t>mv_f0_lv_mountain_eucalypt</t>
        </is>
      </c>
      <c r="D420" t="n">
        <v>48</v>
      </c>
      <c r="E420" t="n">
        <v>4.564084833966509</v>
      </c>
      <c r="F420" t="n">
        <v>5.689648505939878</v>
      </c>
      <c r="G420" t="n">
        <v>-0.2539095277160213</v>
      </c>
      <c r="H420" t="n">
        <v>13.86015956405267</v>
      </c>
    </row>
    <row r="421">
      <c r="A421" t="inlineStr">
        <is>
          <t>mv_f0_lv_BROADFORD_STOTTS</t>
        </is>
      </c>
      <c r="B421" t="n">
        <v>637</v>
      </c>
      <c r="C421" t="inlineStr">
        <is>
          <t>mv_f0_lv_broadford_stotts</t>
        </is>
      </c>
      <c r="D421" t="n">
        <v>48</v>
      </c>
      <c r="E421" t="n">
        <v>4.53296712739369</v>
      </c>
      <c r="F421" t="n">
        <v>6.167629748764875</v>
      </c>
      <c r="G421" t="n">
        <v>3.963028168828913</v>
      </c>
      <c r="H421" t="n">
        <v>18.79561288986126</v>
      </c>
    </row>
    <row r="422">
      <c r="A422" t="inlineStr">
        <is>
          <t>mv_f0_lv_WALLANWHIT_DICLEMENT</t>
        </is>
      </c>
      <c r="B422" t="n">
        <v>689</v>
      </c>
      <c r="C422" t="inlineStr">
        <is>
          <t>mv_f0_lv_wallanwhit_diclement</t>
        </is>
      </c>
      <c r="D422" t="n">
        <v>48</v>
      </c>
      <c r="E422" t="n">
        <v>4.527330774889855</v>
      </c>
      <c r="F422" t="n">
        <v>6.38958925417818</v>
      </c>
      <c r="G422" t="n">
        <v>2.570637665490521</v>
      </c>
      <c r="H422" t="n">
        <v>19.12226021127978</v>
      </c>
    </row>
    <row r="423">
      <c r="A423" t="inlineStr">
        <is>
          <t>mv_f0_lv_HULLIN_MAHADYS</t>
        </is>
      </c>
      <c r="B423" t="n">
        <v>389</v>
      </c>
      <c r="C423" t="inlineStr">
        <is>
          <t>mv_f0_lv_hullin_mahadys</t>
        </is>
      </c>
      <c r="D423" t="n">
        <v>48</v>
      </c>
      <c r="E423" t="n">
        <v>4.527163717672985</v>
      </c>
      <c r="F423" t="n">
        <v>8.511452596302206</v>
      </c>
      <c r="G423" t="n">
        <v>-1.901443218633547</v>
      </c>
      <c r="H423" t="n">
        <v>29.31438800617774</v>
      </c>
    </row>
    <row r="424">
      <c r="A424" t="inlineStr">
        <is>
          <t>mv_f0_lv_TOLHURST_7TH</t>
        </is>
      </c>
      <c r="B424" t="n">
        <v>225</v>
      </c>
      <c r="C424" t="inlineStr">
        <is>
          <t>mv_f0_lv_tolhurst_7th</t>
        </is>
      </c>
      <c r="D424" t="n">
        <v>48</v>
      </c>
      <c r="E424" t="n">
        <v>4.504471070381668</v>
      </c>
      <c r="F424" t="n">
        <v>5.372693791140144</v>
      </c>
      <c r="G424" t="n">
        <v>1.500406551474413</v>
      </c>
      <c r="H424" t="n">
        <v>13.4098172753477</v>
      </c>
    </row>
    <row r="425">
      <c r="A425" t="inlineStr">
        <is>
          <t>mv_f0_lv_CLEEVES_STH_WALLWHIT</t>
        </is>
      </c>
      <c r="B425" t="n">
        <v>612</v>
      </c>
      <c r="C425" t="inlineStr">
        <is>
          <t>mv_f0_lv_cleeves_sth_wallwhit</t>
        </is>
      </c>
      <c r="D425" t="n">
        <v>48</v>
      </c>
      <c r="E425" t="n">
        <v>4.50000168469663</v>
      </c>
      <c r="F425" t="n">
        <v>6.78923389119321</v>
      </c>
      <c r="G425" t="n">
        <v>0.3133132709657945</v>
      </c>
      <c r="H425" t="n">
        <v>19.34903271457214</v>
      </c>
    </row>
    <row r="426">
      <c r="A426" t="inlineStr">
        <is>
          <t>mv_f0_lv_WEBB_SHERIDAN</t>
        </is>
      </c>
      <c r="B426" t="n">
        <v>28</v>
      </c>
      <c r="C426" t="inlineStr">
        <is>
          <t>mv_f0_lv_webb_sheridan</t>
        </is>
      </c>
      <c r="D426" t="n">
        <v>48</v>
      </c>
      <c r="E426" t="n">
        <v>4.496141978187054</v>
      </c>
      <c r="F426" t="n">
        <v>5.114119373395586</v>
      </c>
      <c r="G426" t="n">
        <v>4.300166736251074</v>
      </c>
      <c r="H426" t="n">
        <v>10.95211050772512</v>
      </c>
    </row>
    <row r="427">
      <c r="A427" t="inlineStr">
        <is>
          <t>mv_f0_lv_MERRIANG_P129</t>
        </is>
      </c>
      <c r="B427" t="n">
        <v>11</v>
      </c>
      <c r="C427" t="inlineStr">
        <is>
          <t>mv_f0_lv_merriang_p129</t>
        </is>
      </c>
      <c r="D427" t="n">
        <v>48</v>
      </c>
      <c r="E427" t="n">
        <v>4.496138005950527</v>
      </c>
      <c r="F427" t="n">
        <v>4.929403945112659</v>
      </c>
      <c r="G427" t="n">
        <v>4.492606525672709</v>
      </c>
      <c r="H427" t="n">
        <v>11.92440564800557</v>
      </c>
    </row>
    <row r="428">
      <c r="A428" t="inlineStr">
        <is>
          <t>mv_f0_lv_MAHADY_2_WALLAN_WHIT</t>
        </is>
      </c>
      <c r="B428" t="n">
        <v>623</v>
      </c>
      <c r="C428" t="inlineStr">
        <is>
          <t>mv_f0_lv_mahady_2_wallan_whit</t>
        </is>
      </c>
      <c r="D428" t="n">
        <v>48</v>
      </c>
      <c r="E428" t="n">
        <v>4.478028416830028</v>
      </c>
      <c r="F428" t="n">
        <v>7.273371904857902</v>
      </c>
      <c r="G428" t="n">
        <v>-0.1541433474893917</v>
      </c>
      <c r="H428" t="n">
        <v>24.57553633625237</v>
      </c>
    </row>
    <row r="429">
      <c r="A429" t="inlineStr">
        <is>
          <t>mv_f0_lv_TOWTS_KOCH</t>
        </is>
      </c>
      <c r="B429" t="n">
        <v>511</v>
      </c>
      <c r="C429" t="inlineStr">
        <is>
          <t>mv_f0_lv_towts_koch</t>
        </is>
      </c>
      <c r="D429" t="n">
        <v>48</v>
      </c>
      <c r="E429" t="n">
        <v>4.434931441245685</v>
      </c>
      <c r="F429" t="n">
        <v>5.612559653020157</v>
      </c>
      <c r="G429" t="n">
        <v>4.348014116994782</v>
      </c>
      <c r="H429" t="n">
        <v>17.79728407952319</v>
      </c>
    </row>
    <row r="430">
      <c r="A430" t="inlineStr">
        <is>
          <t>mv_f0_lv_LANGLEY_P6_DONNYBRK</t>
        </is>
      </c>
      <c r="B430" t="n">
        <v>327</v>
      </c>
      <c r="C430" t="inlineStr">
        <is>
          <t>mv_f0_lv_langley_p6_donnybrk</t>
        </is>
      </c>
      <c r="D430" t="n">
        <v>48</v>
      </c>
      <c r="E430" t="n">
        <v>4.425518889154813</v>
      </c>
      <c r="F430" t="n">
        <v>5.607445948127334</v>
      </c>
      <c r="G430" t="n">
        <v>4.094099161026524</v>
      </c>
      <c r="H430" t="n">
        <v>15.46718558181494</v>
      </c>
    </row>
    <row r="431">
      <c r="A431" t="inlineStr">
        <is>
          <t>mv_f0_lv_HABER_BRUCES_CREEK</t>
        </is>
      </c>
      <c r="B431" t="n">
        <v>262</v>
      </c>
      <c r="C431" t="inlineStr">
        <is>
          <t>mv_f0_lv_haber_bruces_creek</t>
        </is>
      </c>
      <c r="D431" t="n">
        <v>48</v>
      </c>
      <c r="E431" t="n">
        <v>4.398110670005216</v>
      </c>
      <c r="F431" t="n">
        <v>5.551187619037157</v>
      </c>
      <c r="G431" t="n">
        <v>-0.9170415013716147</v>
      </c>
      <c r="H431" t="n">
        <v>11.73727983497688</v>
      </c>
    </row>
    <row r="432">
      <c r="A432" t="inlineStr">
        <is>
          <t>mv_f0_lv_MOUNTAIN_DROFENIK</t>
        </is>
      </c>
      <c r="B432" t="n">
        <v>570</v>
      </c>
      <c r="C432" t="inlineStr">
        <is>
          <t>mv_f0_lv_mountain_drofenik</t>
        </is>
      </c>
      <c r="D432" t="n">
        <v>48</v>
      </c>
      <c r="E432" t="n">
        <v>4.372362812543192</v>
      </c>
      <c r="F432" t="n">
        <v>5.702722789569676</v>
      </c>
      <c r="G432" t="n">
        <v>4.304601165470444</v>
      </c>
      <c r="H432" t="n">
        <v>15.87319171694011</v>
      </c>
    </row>
    <row r="433">
      <c r="A433" t="inlineStr">
        <is>
          <t>mv_f0_lv_BUNTING_McKANE</t>
        </is>
      </c>
      <c r="B433" t="n">
        <v>301</v>
      </c>
      <c r="C433" t="inlineStr">
        <is>
          <t>mv_f0_lv_bunting_mckane</t>
        </is>
      </c>
      <c r="D433" t="n">
        <v>48</v>
      </c>
      <c r="E433" t="n">
        <v>4.363701747443029</v>
      </c>
      <c r="F433" t="n">
        <v>4.81655379666248</v>
      </c>
      <c r="G433" t="n">
        <v>-1.514843974167667</v>
      </c>
      <c r="H433" t="n">
        <v>9.352629626705557</v>
      </c>
    </row>
    <row r="434">
      <c r="A434" t="inlineStr">
        <is>
          <t>mv_f0_lv_EASTERN_RIDGE/VILLA</t>
        </is>
      </c>
      <c r="B434" t="n">
        <v>224</v>
      </c>
      <c r="C434" t="inlineStr">
        <is>
          <t>mv_f0_lv_eastern_ridge/villa</t>
        </is>
      </c>
      <c r="D434" t="n">
        <v>48</v>
      </c>
      <c r="E434" t="n">
        <v>4.360046273946124</v>
      </c>
      <c r="F434" t="n">
        <v>4.929456811348198</v>
      </c>
      <c r="G434" t="n">
        <v>3.437692314848818</v>
      </c>
      <c r="H434" t="n">
        <v>8.75521786533966</v>
      </c>
    </row>
    <row r="435">
      <c r="A435" t="inlineStr">
        <is>
          <t>mv_f0_lv_STOKES_MUNTS</t>
        </is>
      </c>
      <c r="B435" t="n">
        <v>459</v>
      </c>
      <c r="C435" t="inlineStr">
        <is>
          <t>mv_f0_lv_stokes_munts</t>
        </is>
      </c>
      <c r="D435" t="n">
        <v>48</v>
      </c>
      <c r="E435" t="n">
        <v>4.325928466734104</v>
      </c>
      <c r="F435" t="n">
        <v>5.358886490240649</v>
      </c>
      <c r="G435" t="n">
        <v>2.599114737282195</v>
      </c>
      <c r="H435" t="n">
        <v>13.110122838575</v>
      </c>
    </row>
    <row r="436">
      <c r="A436" t="inlineStr">
        <is>
          <t>mv_f0_lv_MCDOUGALL_WALLAN_WHI</t>
        </is>
      </c>
      <c r="B436" t="n">
        <v>582</v>
      </c>
      <c r="C436" t="inlineStr">
        <is>
          <t>mv_f0_lv_mcdougall_wallan_whi</t>
        </is>
      </c>
      <c r="D436" t="n">
        <v>48</v>
      </c>
      <c r="E436" t="n">
        <v>4.325464189847936</v>
      </c>
      <c r="F436" t="n">
        <v>6.328326617315645</v>
      </c>
      <c r="G436" t="n">
        <v>0.4269727772551415</v>
      </c>
      <c r="H436" t="n">
        <v>18.56184419437785</v>
      </c>
    </row>
    <row r="437">
      <c r="A437" t="inlineStr">
        <is>
          <t>mv_f0_lv_BADEN_DR_3_MOUNTAIN</t>
        </is>
      </c>
      <c r="B437" t="n">
        <v>317</v>
      </c>
      <c r="C437" t="inlineStr">
        <is>
          <t>mv_f0_lv_baden_dr_3_mountain</t>
        </is>
      </c>
      <c r="D437" t="n">
        <v>48</v>
      </c>
      <c r="E437" t="n">
        <v>4.321688544064</v>
      </c>
      <c r="F437" t="n">
        <v>5.136496987949847</v>
      </c>
      <c r="G437" t="n">
        <v>4.295589815148286</v>
      </c>
      <c r="H437" t="n">
        <v>9.541901781019753</v>
      </c>
    </row>
    <row r="438">
      <c r="A438" t="inlineStr">
        <is>
          <t>mv_f0_lv_SEVENTH_GRANTS</t>
        </is>
      </c>
      <c r="B438" t="n">
        <v>620</v>
      </c>
      <c r="C438" t="inlineStr">
        <is>
          <t>mv_f0_lv_seventh_grants</t>
        </is>
      </c>
      <c r="D438" t="n">
        <v>48</v>
      </c>
      <c r="E438" t="n">
        <v>4.314796354585866</v>
      </c>
      <c r="F438" t="n">
        <v>6.902965214374868</v>
      </c>
      <c r="G438" t="n">
        <v>-1.714574887545838</v>
      </c>
      <c r="H438" t="n">
        <v>25.61693346632503</v>
      </c>
    </row>
    <row r="439">
      <c r="A439" t="inlineStr">
        <is>
          <t>mv_f0_lv_MUNTS_1_DOHERTY</t>
        </is>
      </c>
      <c r="B439" t="n">
        <v>583</v>
      </c>
      <c r="C439" t="inlineStr">
        <is>
          <t>mv_f0_lv_munts_1_doherty</t>
        </is>
      </c>
      <c r="D439" t="n">
        <v>48</v>
      </c>
      <c r="E439" t="n">
        <v>4.303881668465654</v>
      </c>
      <c r="F439" t="n">
        <v>6.711548800889601</v>
      </c>
      <c r="G439" t="n">
        <v>-0.06169250438337328</v>
      </c>
      <c r="H439" t="n">
        <v>29.5604480068071</v>
      </c>
    </row>
    <row r="440">
      <c r="A440" t="inlineStr">
        <is>
          <t>mv_f0_lv_VISINTIN_WALLAN_WHIT</t>
        </is>
      </c>
      <c r="B440" t="n">
        <v>566</v>
      </c>
      <c r="C440" t="inlineStr">
        <is>
          <t>mv_f0_lv_visintin_wallan_whit</t>
        </is>
      </c>
      <c r="D440" t="n">
        <v>48</v>
      </c>
      <c r="E440" t="n">
        <v>4.277497400994157</v>
      </c>
      <c r="F440" t="n">
        <v>6.114536440444381</v>
      </c>
      <c r="G440" t="n">
        <v>0.8640757773383658</v>
      </c>
      <c r="H440" t="n">
        <v>16.2963295441346</v>
      </c>
    </row>
    <row r="441">
      <c r="A441" t="inlineStr">
        <is>
          <t>mv_f0_lv_JUNCT_P12_GLENBURNIE</t>
        </is>
      </c>
      <c r="B441" t="n">
        <v>152</v>
      </c>
      <c r="C441" t="inlineStr">
        <is>
          <t>mv_f0_lv_junct_p12_glenburnie</t>
        </is>
      </c>
      <c r="D441" t="n">
        <v>48</v>
      </c>
      <c r="E441" t="n">
        <v>4.276402638319635</v>
      </c>
      <c r="F441" t="n">
        <v>6.169093529032141</v>
      </c>
      <c r="G441" t="n">
        <v>1.431701765395313</v>
      </c>
      <c r="H441" t="n">
        <v>27.85812357993529</v>
      </c>
    </row>
    <row r="442">
      <c r="A442" t="inlineStr">
        <is>
          <t>mv_f0_lv_KILMORE_WANDONG_CRB</t>
        </is>
      </c>
      <c r="B442" t="n">
        <v>517</v>
      </c>
      <c r="C442" t="inlineStr">
        <is>
          <t>mv_f0_lv_kilmore_wandong_crb</t>
        </is>
      </c>
      <c r="D442" t="n">
        <v>48</v>
      </c>
      <c r="E442" t="n">
        <v>4.275603637342867</v>
      </c>
      <c r="F442" t="n">
        <v>6.167030249915028</v>
      </c>
      <c r="G442" t="n">
        <v>1.43054349211164</v>
      </c>
      <c r="H442" t="n">
        <v>27.83972291695862</v>
      </c>
    </row>
    <row r="443">
      <c r="A443" t="inlineStr">
        <is>
          <t>mv_f0_lv_VALLEY_WILLIAM</t>
        </is>
      </c>
      <c r="B443" t="n">
        <v>100</v>
      </c>
      <c r="C443" t="inlineStr">
        <is>
          <t>mv_f0_lv_valley_william</t>
        </is>
      </c>
      <c r="D443" t="n">
        <v>48</v>
      </c>
      <c r="E443" t="n">
        <v>4.252313034372976</v>
      </c>
      <c r="F443" t="n">
        <v>6.145867314717636</v>
      </c>
      <c r="G443" t="n">
        <v>1.386964254778184</v>
      </c>
      <c r="H443" t="n">
        <v>27.85725079474533</v>
      </c>
    </row>
    <row r="444">
      <c r="A444" t="inlineStr">
        <is>
          <t>mv_f0_lv_BONNIEVIEW_P6_RAIL</t>
        </is>
      </c>
      <c r="B444" t="n">
        <v>291</v>
      </c>
      <c r="C444" t="inlineStr">
        <is>
          <t>mv_f0_lv_bonnieview_p6_rail</t>
        </is>
      </c>
      <c r="D444" t="n">
        <v>48</v>
      </c>
      <c r="E444" t="n">
        <v>4.233237736753049</v>
      </c>
      <c r="F444" t="n">
        <v>4.846014825132762</v>
      </c>
      <c r="G444" t="n">
        <v>4.219975443830111</v>
      </c>
      <c r="H444" t="n">
        <v>8.390230654723286</v>
      </c>
    </row>
    <row r="445">
      <c r="A445" t="inlineStr">
        <is>
          <t>mv_f0_lv_PERON_WALLAN_WHIT</t>
        </is>
      </c>
      <c r="B445" t="n">
        <v>256</v>
      </c>
      <c r="C445" t="inlineStr">
        <is>
          <t>mv_f0_lv_peron_wallan_whit</t>
        </is>
      </c>
      <c r="D445" t="n">
        <v>48</v>
      </c>
      <c r="E445" t="n">
        <v>4.229800326048199</v>
      </c>
      <c r="F445" t="n">
        <v>4.944023940727688</v>
      </c>
      <c r="G445" t="n">
        <v>-1.900582382157628</v>
      </c>
      <c r="H445" t="n">
        <v>8.791441872413198</v>
      </c>
    </row>
    <row r="446">
      <c r="A446" t="inlineStr">
        <is>
          <t>mv_f0_lv_MAHADYS_LORDS</t>
        </is>
      </c>
      <c r="B446" t="n">
        <v>562</v>
      </c>
      <c r="C446" t="inlineStr">
        <is>
          <t>mv_f0_lv_mahadys_lords</t>
        </is>
      </c>
      <c r="D446" t="n">
        <v>48</v>
      </c>
      <c r="E446" t="n">
        <v>4.192667458561352</v>
      </c>
      <c r="F446" t="n">
        <v>7.801956120702534</v>
      </c>
      <c r="G446" t="n">
        <v>1.349112961022226</v>
      </c>
      <c r="H446" t="n">
        <v>24.13838528101346</v>
      </c>
    </row>
    <row r="447">
      <c r="A447" t="inlineStr">
        <is>
          <t>mv_f0_lv_CLARKES_GLENBURNIE</t>
        </is>
      </c>
      <c r="B447" t="n">
        <v>373</v>
      </c>
      <c r="C447" t="inlineStr">
        <is>
          <t>mv_f0_lv_clarkes_glenburnie</t>
        </is>
      </c>
      <c r="D447" t="n">
        <v>48</v>
      </c>
      <c r="E447" t="n">
        <v>4.153783529022372</v>
      </c>
      <c r="F447" t="n">
        <v>4.37343785058629</v>
      </c>
      <c r="G447" t="n">
        <v>4.153783529022372</v>
      </c>
      <c r="H447" t="n">
        <v>9.676273517388069</v>
      </c>
    </row>
    <row r="448">
      <c r="A448" t="inlineStr">
        <is>
          <t>mv_f0_lv_KOTIS_EIGHTH</t>
        </is>
      </c>
      <c r="B448" t="n">
        <v>508</v>
      </c>
      <c r="C448" t="inlineStr">
        <is>
          <t>mv_f0_lv_kotis_eighth</t>
        </is>
      </c>
      <c r="D448" t="n">
        <v>48</v>
      </c>
      <c r="E448" t="n">
        <v>4.147348441866356</v>
      </c>
      <c r="F448" t="n">
        <v>5.899187937297095</v>
      </c>
      <c r="G448" t="n">
        <v>-0.4533713778163318</v>
      </c>
      <c r="H448" t="n">
        <v>16.71590819883117</v>
      </c>
    </row>
    <row r="449">
      <c r="A449" t="inlineStr">
        <is>
          <t>mv_f0_lv_MERRIANG_P223</t>
        </is>
      </c>
      <c r="B449" t="n">
        <v>187</v>
      </c>
      <c r="C449" t="inlineStr">
        <is>
          <t>mv_f0_lv_merriang_p223</t>
        </is>
      </c>
      <c r="D449" t="n">
        <v>48</v>
      </c>
      <c r="E449" t="n">
        <v>4.133406716860073</v>
      </c>
      <c r="F449" t="n">
        <v>5.291696554013874</v>
      </c>
      <c r="G449" t="n">
        <v>1.130604820864967</v>
      </c>
      <c r="H449" t="n">
        <v>11.55475573941161</v>
      </c>
    </row>
    <row r="450">
      <c r="A450" t="inlineStr">
        <is>
          <t>mv_f0_lv_CLARKES_RD_P3</t>
        </is>
      </c>
      <c r="B450" t="n">
        <v>361</v>
      </c>
      <c r="C450" t="inlineStr">
        <is>
          <t>mv_f0_lv_clarkes_rd_p3</t>
        </is>
      </c>
      <c r="D450" t="n">
        <v>48</v>
      </c>
      <c r="E450" t="n">
        <v>4.116310718695205</v>
      </c>
      <c r="F450" t="n">
        <v>4.447185037765405</v>
      </c>
      <c r="G450" t="n">
        <v>4.042493959066843</v>
      </c>
      <c r="H450" t="n">
        <v>7.525045005384765</v>
      </c>
    </row>
    <row r="451">
      <c r="A451" t="inlineStr">
        <is>
          <t>mv_f0_lv_WANDONG_PLAZA</t>
        </is>
      </c>
      <c r="B451" t="n">
        <v>447</v>
      </c>
      <c r="C451" t="inlineStr">
        <is>
          <t>mv_f0_lv_wandong_plaza</t>
        </is>
      </c>
      <c r="D451" t="n">
        <v>48</v>
      </c>
      <c r="E451" t="n">
        <v>4.113619561848832</v>
      </c>
      <c r="F451" t="n">
        <v>6.707747149546455</v>
      </c>
      <c r="G451" t="n">
        <v>2.321424573447916</v>
      </c>
      <c r="H451" t="n">
        <v>27.80796822249013</v>
      </c>
    </row>
    <row r="452">
      <c r="A452" t="inlineStr">
        <is>
          <t>mv_f0_lv_BERRILL_WOODSIDE_2</t>
        </is>
      </c>
      <c r="B452" t="n">
        <v>430</v>
      </c>
      <c r="C452" t="inlineStr">
        <is>
          <t>mv_f0_lv_berrill_woodside_2</t>
        </is>
      </c>
      <c r="D452" t="n">
        <v>48</v>
      </c>
      <c r="E452" t="n">
        <v>4.104004070855413</v>
      </c>
      <c r="F452" t="n">
        <v>7.322277212435174</v>
      </c>
      <c r="G452" t="n">
        <v>-0.2416479423268691</v>
      </c>
      <c r="H452" t="n">
        <v>22.6157442314104</v>
      </c>
    </row>
    <row r="453">
      <c r="A453" t="inlineStr">
        <is>
          <t>mv_f0_lv_CAPSTONE_-_31798</t>
        </is>
      </c>
      <c r="B453" t="n">
        <v>593</v>
      </c>
      <c r="C453" t="inlineStr">
        <is>
          <t>mv_f0_lv_capstone_-_31798</t>
        </is>
      </c>
      <c r="D453" t="n">
        <v>48</v>
      </c>
      <c r="E453" t="n">
        <v>4.090347056047443</v>
      </c>
      <c r="F453" t="n">
        <v>4.759706571561327</v>
      </c>
      <c r="G453" t="n">
        <v>4.031325591959511</v>
      </c>
      <c r="H453" t="n">
        <v>9.599977882373183</v>
      </c>
    </row>
    <row r="454">
      <c r="A454" t="inlineStr">
        <is>
          <t>mv_f0_lv_TAPONGA_KIEWA</t>
        </is>
      </c>
      <c r="B454" t="n">
        <v>619</v>
      </c>
      <c r="C454" t="inlineStr">
        <is>
          <t>mv_f0_lv_taponga_kiewa</t>
        </is>
      </c>
      <c r="D454" t="n">
        <v>48</v>
      </c>
      <c r="E454" t="n">
        <v>4.088289673615438</v>
      </c>
      <c r="F454" t="n">
        <v>4.80134958017588</v>
      </c>
      <c r="G454" t="n">
        <v>1.460221775542203</v>
      </c>
      <c r="H454" t="n">
        <v>8.614797625280687</v>
      </c>
    </row>
    <row r="455">
      <c r="A455" t="inlineStr">
        <is>
          <t>mv_f0_lv_HOLTS_T5A_CONICALH</t>
        </is>
      </c>
      <c r="B455" t="n">
        <v>66</v>
      </c>
      <c r="C455" t="inlineStr">
        <is>
          <t>mv_f0_lv_holts_t5a_conicalh</t>
        </is>
      </c>
      <c r="D455" t="n">
        <v>48</v>
      </c>
      <c r="E455" t="n">
        <v>4.076457757461128</v>
      </c>
      <c r="F455" t="n">
        <v>5.314770840658097</v>
      </c>
      <c r="G455" t="n">
        <v>2.208751269301181</v>
      </c>
      <c r="H455" t="n">
        <v>15.40428699586332</v>
      </c>
    </row>
    <row r="456">
      <c r="A456" t="inlineStr">
        <is>
          <t>mv_f0_lv_MERRIANG_P182</t>
        </is>
      </c>
      <c r="B456" t="n">
        <v>52</v>
      </c>
      <c r="C456" t="inlineStr">
        <is>
          <t>mv_f0_lv_merriang_p182</t>
        </is>
      </c>
      <c r="D456" t="n">
        <v>48</v>
      </c>
      <c r="E456" t="n">
        <v>4.071105329124209</v>
      </c>
      <c r="F456" t="n">
        <v>4.209652736835809</v>
      </c>
      <c r="G456" t="n">
        <v>4.071105329124209</v>
      </c>
      <c r="H456" t="n">
        <v>8.023877627232032</v>
      </c>
    </row>
    <row r="457">
      <c r="A457" t="inlineStr">
        <is>
          <t>mv_f0_lv_MERRIANG_P180</t>
        </is>
      </c>
      <c r="B457" t="n">
        <v>613</v>
      </c>
      <c r="C457" t="inlineStr">
        <is>
          <t>mv_f0_lv_merriang_p180</t>
        </is>
      </c>
      <c r="D457" t="n">
        <v>48</v>
      </c>
      <c r="E457" t="n">
        <v>4.055770969333161</v>
      </c>
      <c r="F457" t="n">
        <v>6.122573312747905</v>
      </c>
      <c r="G457" t="n">
        <v>3.606328261487654</v>
      </c>
      <c r="H457" t="n">
        <v>22.62798809426694</v>
      </c>
    </row>
    <row r="458">
      <c r="A458" t="inlineStr">
        <is>
          <t>mv_f0_lv_DONNYBROOK_MARTIN</t>
        </is>
      </c>
      <c r="B458" t="n">
        <v>608</v>
      </c>
      <c r="C458" t="inlineStr">
        <is>
          <t>mv_f0_lv_donnybrook_martin</t>
        </is>
      </c>
      <c r="D458" t="n">
        <v>48</v>
      </c>
      <c r="E458" t="n">
        <v>4.037841281840621</v>
      </c>
      <c r="F458" t="n">
        <v>5.535472617261973</v>
      </c>
      <c r="G458" t="n">
        <v>3.654259194033103</v>
      </c>
      <c r="H458" t="n">
        <v>17.77522055315539</v>
      </c>
    </row>
    <row r="459">
      <c r="A459" t="inlineStr">
        <is>
          <t>mv_f0_lv_SIXTH_2_THIRD</t>
        </is>
      </c>
      <c r="B459" t="n">
        <v>29</v>
      </c>
      <c r="C459" t="inlineStr">
        <is>
          <t>mv_f0_lv_sixth_2_third</t>
        </is>
      </c>
      <c r="D459" t="n">
        <v>48</v>
      </c>
      <c r="E459" t="n">
        <v>4.025724847390237</v>
      </c>
      <c r="F459" t="n">
        <v>5.062589810204084</v>
      </c>
      <c r="G459" t="n">
        <v>3.944379071571638</v>
      </c>
      <c r="H459" t="n">
        <v>13.76152119569319</v>
      </c>
    </row>
    <row r="460">
      <c r="A460" t="inlineStr">
        <is>
          <t>mv_f0_lv_MERRIANG_P219</t>
        </is>
      </c>
      <c r="B460" t="n">
        <v>130</v>
      </c>
      <c r="C460" t="inlineStr">
        <is>
          <t>mv_f0_lv_merriang_p219</t>
        </is>
      </c>
      <c r="D460" t="n">
        <v>48</v>
      </c>
      <c r="E460" t="n">
        <v>4.003804192743295</v>
      </c>
      <c r="F460" t="n">
        <v>5.243285302523188</v>
      </c>
      <c r="G460" t="n">
        <v>4.00074207303034</v>
      </c>
      <c r="H460" t="n">
        <v>15.35723567962912</v>
      </c>
    </row>
    <row r="461">
      <c r="A461" t="inlineStr">
        <is>
          <t>mv_f0_lv_VALLEY_FINA</t>
        </is>
      </c>
      <c r="B461" t="n">
        <v>185</v>
      </c>
      <c r="C461" t="inlineStr">
        <is>
          <t>mv_f0_lv_valley_fina</t>
        </is>
      </c>
      <c r="D461" t="n">
        <v>48</v>
      </c>
      <c r="E461" t="n">
        <v>3.98458999923802</v>
      </c>
      <c r="F461" t="n">
        <v>4.647552205061175</v>
      </c>
      <c r="G461" t="n">
        <v>1.222584671419524</v>
      </c>
      <c r="H461" t="n">
        <v>9.487187791948859</v>
      </c>
    </row>
    <row r="462">
      <c r="A462" t="inlineStr">
        <is>
          <t>mv_f0_lv_MCINNES_13TH</t>
        </is>
      </c>
      <c r="B462" t="n">
        <v>657</v>
      </c>
      <c r="C462" t="inlineStr">
        <is>
          <t>mv_f0_lv_mcinnes_13th</t>
        </is>
      </c>
      <c r="D462" t="n">
        <v>48</v>
      </c>
      <c r="E462" t="n">
        <v>3.980044742419774</v>
      </c>
      <c r="F462" t="n">
        <v>5.643100169954841</v>
      </c>
      <c r="G462" t="n">
        <v>-1.215377963876574</v>
      </c>
      <c r="H462" t="n">
        <v>14.84458250948818</v>
      </c>
    </row>
    <row r="463">
      <c r="A463" t="inlineStr">
        <is>
          <t>mv_f0_lv_KAURI_BLACK_FLAT</t>
        </is>
      </c>
      <c r="B463" t="n">
        <v>340</v>
      </c>
      <c r="C463" t="inlineStr">
        <is>
          <t>mv_f0_lv_kauri_black_flat</t>
        </is>
      </c>
      <c r="D463" t="n">
        <v>48</v>
      </c>
      <c r="E463" t="n">
        <v>3.975544003616206</v>
      </c>
      <c r="F463" t="n">
        <v>4.912561176037794</v>
      </c>
      <c r="G463" t="n">
        <v>1.971501211551495</v>
      </c>
      <c r="H463" t="n">
        <v>8.488678170970143</v>
      </c>
    </row>
    <row r="464">
      <c r="A464" t="inlineStr">
        <is>
          <t>mv_f0_lv_HEATHER_14TH</t>
        </is>
      </c>
      <c r="B464" t="n">
        <v>390</v>
      </c>
      <c r="C464" t="inlineStr">
        <is>
          <t>mv_f0_lv_heather_14th</t>
        </is>
      </c>
      <c r="D464" t="n">
        <v>48</v>
      </c>
      <c r="E464" t="n">
        <v>3.949198205693353</v>
      </c>
      <c r="F464" t="n">
        <v>5.21827154828693</v>
      </c>
      <c r="G464" t="n">
        <v>2.33998991789057</v>
      </c>
      <c r="H464" t="n">
        <v>11.69754523626592</v>
      </c>
    </row>
    <row r="465">
      <c r="A465" t="inlineStr">
        <is>
          <t>mv_f0_lv_HICKLING_GRANDVIEW</t>
        </is>
      </c>
      <c r="B465" t="n">
        <v>236</v>
      </c>
      <c r="C465" t="inlineStr">
        <is>
          <t>mv_f0_lv_hickling_grandview</t>
        </is>
      </c>
      <c r="D465" t="n">
        <v>48</v>
      </c>
      <c r="E465" t="n">
        <v>3.929140423241916</v>
      </c>
      <c r="F465" t="n">
        <v>5.446218510462108</v>
      </c>
      <c r="G465" t="n">
        <v>3.737228637607306</v>
      </c>
      <c r="H465" t="n">
        <v>17.71000772462309</v>
      </c>
    </row>
    <row r="466">
      <c r="A466" t="inlineStr">
        <is>
          <t>mv_f0_lv_MAPLEY_HOLTS</t>
        </is>
      </c>
      <c r="B466" t="n">
        <v>99</v>
      </c>
      <c r="C466" t="inlineStr">
        <is>
          <t>mv_f0_lv_mapley_holts</t>
        </is>
      </c>
      <c r="D466" t="n">
        <v>48</v>
      </c>
      <c r="E466" t="n">
        <v>3.902419538045669</v>
      </c>
      <c r="F466" t="n">
        <v>4.731100520624549</v>
      </c>
      <c r="G466" t="n">
        <v>2.498739742018779</v>
      </c>
      <c r="H466" t="n">
        <v>8.297286963147956</v>
      </c>
    </row>
    <row r="467">
      <c r="A467" t="inlineStr">
        <is>
          <t>mv_f0_lv_RUTLEY_8TH</t>
        </is>
      </c>
      <c r="B467" t="n">
        <v>575</v>
      </c>
      <c r="C467" t="inlineStr">
        <is>
          <t>mv_f0_lv_rutley_8th</t>
        </is>
      </c>
      <c r="D467" t="n">
        <v>48</v>
      </c>
      <c r="E467" t="n">
        <v>3.88092086516255</v>
      </c>
      <c r="F467" t="n">
        <v>5.593633431159969</v>
      </c>
      <c r="G467" t="n">
        <v>-1.749643844141422</v>
      </c>
      <c r="H467" t="n">
        <v>14.58491427198534</v>
      </c>
    </row>
    <row r="468">
      <c r="A468" t="inlineStr">
        <is>
          <t>mv_f0_lv_MCDONALD_P4_BONNEVIE</t>
        </is>
      </c>
      <c r="B468" t="n">
        <v>481</v>
      </c>
      <c r="C468" t="inlineStr">
        <is>
          <t>mv_f0_lv_mcdonald_p4_bonnevie</t>
        </is>
      </c>
      <c r="D468" t="n">
        <v>48</v>
      </c>
      <c r="E468" t="n">
        <v>3.880110148866898</v>
      </c>
      <c r="F468" t="n">
        <v>4.186047686935989</v>
      </c>
      <c r="G468" t="n">
        <v>3.880110148866898</v>
      </c>
      <c r="H468" t="n">
        <v>7.176709655287601</v>
      </c>
    </row>
    <row r="469">
      <c r="A469" t="inlineStr">
        <is>
          <t>mv_f0_lv_MERRIANG_P291</t>
        </is>
      </c>
      <c r="B469" t="n">
        <v>145</v>
      </c>
      <c r="C469" t="inlineStr">
        <is>
          <t>mv_f0_lv_merriang_p291</t>
        </is>
      </c>
      <c r="D469" t="n">
        <v>48</v>
      </c>
      <c r="E469" t="n">
        <v>3.879349721524122</v>
      </c>
      <c r="F469" t="n">
        <v>4.537047615115691</v>
      </c>
      <c r="G469" t="n">
        <v>3.845885108765621</v>
      </c>
      <c r="H469" t="n">
        <v>10.01701430064224</v>
      </c>
    </row>
    <row r="470">
      <c r="A470" t="inlineStr">
        <is>
          <t>mv_f0_lv_GLENBURNIE_14TH</t>
        </is>
      </c>
      <c r="B470" t="n">
        <v>670</v>
      </c>
      <c r="C470" t="inlineStr">
        <is>
          <t>mv_f0_lv_glenburnie_14th</t>
        </is>
      </c>
      <c r="D470" t="n">
        <v>48</v>
      </c>
      <c r="E470" t="n">
        <v>3.873736701052449</v>
      </c>
      <c r="F470" t="n">
        <v>6.462333431247898</v>
      </c>
      <c r="G470" t="n">
        <v>1.051275405683151</v>
      </c>
      <c r="H470" t="n">
        <v>19.80465371294728</v>
      </c>
    </row>
    <row r="471">
      <c r="A471" t="inlineStr">
        <is>
          <t>mv_f0_lv_MERRIANG_P295</t>
        </is>
      </c>
      <c r="B471" t="n">
        <v>556</v>
      </c>
      <c r="C471" t="inlineStr">
        <is>
          <t>mv_f0_lv_merriang_p295</t>
        </is>
      </c>
      <c r="D471" t="n">
        <v>48</v>
      </c>
      <c r="E471" t="n">
        <v>3.864475657410603</v>
      </c>
      <c r="F471" t="n">
        <v>4.726726504862738</v>
      </c>
      <c r="G471" t="n">
        <v>3.864475657410603</v>
      </c>
      <c r="H471" t="n">
        <v>9.505404519041397</v>
      </c>
    </row>
    <row r="472">
      <c r="A472" t="inlineStr">
        <is>
          <t>mv_f0_lv_CANDLEBARK2-HADFIELD</t>
        </is>
      </c>
      <c r="B472" t="n">
        <v>451</v>
      </c>
      <c r="C472" t="inlineStr">
        <is>
          <t>mv_f0_lv_candlebark2-hadfield</t>
        </is>
      </c>
      <c r="D472" t="n">
        <v>48</v>
      </c>
      <c r="E472" t="n">
        <v>3.838338295558247</v>
      </c>
      <c r="F472" t="n">
        <v>5.177009478127619</v>
      </c>
      <c r="G472" t="n">
        <v>2.174722305303435</v>
      </c>
      <c r="H472" t="n">
        <v>15.69637111079529</v>
      </c>
    </row>
    <row r="473">
      <c r="A473" t="inlineStr">
        <is>
          <t>mv_f0_lv_SHERIDAN_GRANTS_1N</t>
        </is>
      </c>
      <c r="B473" t="n">
        <v>56</v>
      </c>
      <c r="C473" t="inlineStr">
        <is>
          <t>mv_f0_lv_sheridan_grants_1n</t>
        </is>
      </c>
      <c r="D473" t="n">
        <v>48</v>
      </c>
      <c r="E473" t="n">
        <v>3.832257049043733</v>
      </c>
      <c r="F473" t="n">
        <v>4.778195852814138</v>
      </c>
      <c r="G473" t="n">
        <v>3.504702714593934</v>
      </c>
      <c r="H473" t="n">
        <v>11.1575244605666</v>
      </c>
    </row>
    <row r="474">
      <c r="A474" t="inlineStr">
        <is>
          <t>mv_f0_lv_MERRIANG_P122</t>
        </is>
      </c>
      <c r="B474" t="n">
        <v>644</v>
      </c>
      <c r="C474" t="inlineStr">
        <is>
          <t>mv_f0_lv_merriang_p122</t>
        </is>
      </c>
      <c r="D474" t="n">
        <v>48</v>
      </c>
      <c r="E474" t="n">
        <v>3.828565116577462</v>
      </c>
      <c r="F474" t="n">
        <v>4.41399528384485</v>
      </c>
      <c r="G474" t="n">
        <v>3.388589092364635</v>
      </c>
      <c r="H474" t="n">
        <v>9.989298065753026</v>
      </c>
    </row>
    <row r="475">
      <c r="A475" t="inlineStr">
        <is>
          <t>mv_f0_lv_CLARKES_RD_P112</t>
        </is>
      </c>
      <c r="B475" t="n">
        <v>386</v>
      </c>
      <c r="C475" t="inlineStr">
        <is>
          <t>mv_f0_lv_clarkes_rd_p112</t>
        </is>
      </c>
      <c r="D475" t="n">
        <v>48</v>
      </c>
      <c r="E475" t="n">
        <v>3.818685228295254</v>
      </c>
      <c r="F475" t="n">
        <v>4.796536083426133</v>
      </c>
      <c r="G475" t="n">
        <v>-0.3433398365741095</v>
      </c>
      <c r="H475" t="n">
        <v>12.71619188007776</v>
      </c>
    </row>
    <row r="476">
      <c r="A476" t="inlineStr">
        <is>
          <t>mv_f0_lv_MT_VIEW_2_BROADFORD</t>
        </is>
      </c>
      <c r="B476" t="n">
        <v>561</v>
      </c>
      <c r="C476" t="inlineStr">
        <is>
          <t>mv_f0_lv_mt_view_2_broadford</t>
        </is>
      </c>
      <c r="D476" t="n">
        <v>48</v>
      </c>
      <c r="E476" t="n">
        <v>3.815130022334398</v>
      </c>
      <c r="F476" t="n">
        <v>4.160486937056386</v>
      </c>
      <c r="G476" t="n">
        <v>3.815130022334398</v>
      </c>
      <c r="H476" t="n">
        <v>7.402782815010172</v>
      </c>
    </row>
    <row r="477">
      <c r="A477" t="inlineStr">
        <is>
          <t>mv_f0_lv_CLEELAND_WALLAN_WHIT</t>
        </is>
      </c>
      <c r="B477" t="n">
        <v>541</v>
      </c>
      <c r="C477" t="inlineStr">
        <is>
          <t>mv_f0_lv_cleeland_wallan_whit</t>
        </is>
      </c>
      <c r="D477" t="n">
        <v>48</v>
      </c>
      <c r="E477" t="n">
        <v>3.771260563416967</v>
      </c>
      <c r="F477" t="n">
        <v>5.239327252590861</v>
      </c>
      <c r="G477" t="n">
        <v>-0.3919120836594169</v>
      </c>
      <c r="H477" t="n">
        <v>17.984651306108</v>
      </c>
    </row>
    <row r="478">
      <c r="A478" t="inlineStr">
        <is>
          <t>mv_f0_lv_ELIZABETH_1_MERRIANG</t>
        </is>
      </c>
      <c r="B478" t="n">
        <v>105</v>
      </c>
      <c r="C478" t="inlineStr">
        <is>
          <t>mv_f0_lv_elizabeth_1_merriang</t>
        </is>
      </c>
      <c r="D478" t="n">
        <v>48</v>
      </c>
      <c r="E478" t="n">
        <v>3.75709484396814</v>
      </c>
      <c r="F478" t="n">
        <v>3.982081388205186</v>
      </c>
      <c r="G478" t="n">
        <v>3.75709484396814</v>
      </c>
      <c r="H478" t="n">
        <v>9.880629952878071</v>
      </c>
    </row>
    <row r="479">
      <c r="A479" t="inlineStr">
        <is>
          <t>mv_f0_lv_FIR_CRYSTAL</t>
        </is>
      </c>
      <c r="B479" t="n">
        <v>370</v>
      </c>
      <c r="C479" t="inlineStr">
        <is>
          <t>mv_f0_lv_fir_crystal</t>
        </is>
      </c>
      <c r="D479" t="n">
        <v>48</v>
      </c>
      <c r="E479" t="n">
        <v>3.751544033144768</v>
      </c>
      <c r="F479" t="n">
        <v>4.307449679558466</v>
      </c>
      <c r="G479" t="n">
        <v>2.504105101710568</v>
      </c>
      <c r="H479" t="n">
        <v>8.745838795046346</v>
      </c>
    </row>
    <row r="480">
      <c r="A480" t="inlineStr">
        <is>
          <t>mv_f0_lv_TOWTS_P6_WALL_WHIT_W</t>
        </is>
      </c>
      <c r="B480" t="n">
        <v>353</v>
      </c>
      <c r="C480" t="inlineStr">
        <is>
          <t>mv_f0_lv_towts_p6_wall_whit_w</t>
        </is>
      </c>
      <c r="D480" t="n">
        <v>48</v>
      </c>
      <c r="E480" t="n">
        <v>3.741472499514253</v>
      </c>
      <c r="F480" t="n">
        <v>4.384505119493949</v>
      </c>
      <c r="G480" t="n">
        <v>3.537086471025367</v>
      </c>
      <c r="H480" t="n">
        <v>9.937422579169539</v>
      </c>
    </row>
    <row r="481">
      <c r="A481" t="inlineStr">
        <is>
          <t>mv_f0_lv_BONNIEVIEW_P9_RAIL</t>
        </is>
      </c>
      <c r="B481" t="n">
        <v>636</v>
      </c>
      <c r="C481" t="inlineStr">
        <is>
          <t>mv_f0_lv_bonnieview_p9_rail</t>
        </is>
      </c>
      <c r="D481" t="n">
        <v>48</v>
      </c>
      <c r="E481" t="n">
        <v>3.736236194650788</v>
      </c>
      <c r="F481" t="n">
        <v>4.201952163510573</v>
      </c>
      <c r="G481" t="n">
        <v>3.736236194650788</v>
      </c>
      <c r="H481" t="n">
        <v>8.09315827263104</v>
      </c>
    </row>
    <row r="482">
      <c r="A482" t="inlineStr">
        <is>
          <t>mv_f0_lv_BLUNDELL_MAHADYS</t>
        </is>
      </c>
      <c r="B482" t="n">
        <v>672</v>
      </c>
      <c r="C482" t="inlineStr">
        <is>
          <t>mv_f0_lv_blundell_mahadys</t>
        </is>
      </c>
      <c r="D482" t="n">
        <v>48</v>
      </c>
      <c r="E482" t="n">
        <v>3.726677990402191</v>
      </c>
      <c r="F482" t="n">
        <v>5.778516233285915</v>
      </c>
      <c r="G482" t="n">
        <v>1.714687382817772</v>
      </c>
      <c r="H482" t="n">
        <v>20.42970988253516</v>
      </c>
    </row>
    <row r="483">
      <c r="A483" t="inlineStr">
        <is>
          <t>mv_f0_lv_BUDD_WILLIAM</t>
        </is>
      </c>
      <c r="B483" t="n">
        <v>362</v>
      </c>
      <c r="C483" t="inlineStr">
        <is>
          <t>mv_f0_lv_budd_william</t>
        </is>
      </c>
      <c r="D483" t="n">
        <v>48</v>
      </c>
      <c r="E483" t="n">
        <v>3.712695937179446</v>
      </c>
      <c r="F483" t="n">
        <v>4.478416019805532</v>
      </c>
      <c r="G483" t="n">
        <v>1.246984194055973</v>
      </c>
      <c r="H483" t="n">
        <v>9.964602856156304</v>
      </c>
    </row>
    <row r="484">
      <c r="A484" t="inlineStr">
        <is>
          <t>mv_f0_lv_BRADLEY_MUNTS</t>
        </is>
      </c>
      <c r="B484" t="n">
        <v>591</v>
      </c>
      <c r="C484" t="inlineStr">
        <is>
          <t>mv_f0_lv_bradley_munts</t>
        </is>
      </c>
      <c r="D484" t="n">
        <v>48</v>
      </c>
      <c r="E484" t="n">
        <v>3.711236230054405</v>
      </c>
      <c r="F484" t="n">
        <v>5.111150419606219</v>
      </c>
      <c r="G484" t="n">
        <v>1.854612435639527</v>
      </c>
      <c r="H484" t="n">
        <v>16.19851432179345</v>
      </c>
    </row>
    <row r="485">
      <c r="A485" t="inlineStr">
        <is>
          <t>mv_f0_lv_MUNT_1_WALLAN_WHIT</t>
        </is>
      </c>
      <c r="B485" t="n">
        <v>372</v>
      </c>
      <c r="C485" t="inlineStr">
        <is>
          <t>mv_f0_lv_munt_1_wallan_whit</t>
        </is>
      </c>
      <c r="D485" t="n">
        <v>48</v>
      </c>
      <c r="E485" t="n">
        <v>3.708699750775738</v>
      </c>
      <c r="F485" t="n">
        <v>6.585630512222943</v>
      </c>
      <c r="G485" t="n">
        <v>3.570693540247766</v>
      </c>
      <c r="H485" t="n">
        <v>25.86290634268413</v>
      </c>
    </row>
    <row r="486">
      <c r="A486" t="inlineStr">
        <is>
          <t>mv_f0_lv_VALLEY_1_EASTERN</t>
        </is>
      </c>
      <c r="B486" t="n">
        <v>251</v>
      </c>
      <c r="C486" t="inlineStr">
        <is>
          <t>mv_f0_lv_valley_1_eastern</t>
        </is>
      </c>
      <c r="D486" t="n">
        <v>48</v>
      </c>
      <c r="E486" t="n">
        <v>3.704713867106182</v>
      </c>
      <c r="F486" t="n">
        <v>4.44151201834599</v>
      </c>
      <c r="G486" t="n">
        <v>2.979816924659629</v>
      </c>
      <c r="H486" t="n">
        <v>9.678041570752566</v>
      </c>
    </row>
    <row r="487">
      <c r="A487" t="inlineStr">
        <is>
          <t>mv_f0_lv_DONNYBROOK_P108A</t>
        </is>
      </c>
      <c r="B487" t="n">
        <v>234</v>
      </c>
      <c r="C487" t="inlineStr">
        <is>
          <t>mv_f0_lv_donnybrook_p108a</t>
        </is>
      </c>
      <c r="D487" t="n">
        <v>48</v>
      </c>
      <c r="E487" t="n">
        <v>3.696972873872418</v>
      </c>
      <c r="F487" t="n">
        <v>5.550376481176933</v>
      </c>
      <c r="G487" t="n">
        <v>0.6436197952522832</v>
      </c>
      <c r="H487" t="n">
        <v>13.65729286534969</v>
      </c>
    </row>
    <row r="488">
      <c r="A488" t="inlineStr">
        <is>
          <t>mv_f0_lv_CALADENIA_WALLAN</t>
        </is>
      </c>
      <c r="B488" t="n">
        <v>311</v>
      </c>
      <c r="C488" t="inlineStr">
        <is>
          <t>mv_f0_lv_caladenia_wallan</t>
        </is>
      </c>
      <c r="D488" t="n">
        <v>48</v>
      </c>
      <c r="E488" t="n">
        <v>3.682793959564022</v>
      </c>
      <c r="F488" t="n">
        <v>4.528786968237192</v>
      </c>
      <c r="G488" t="n">
        <v>2.393617323761124</v>
      </c>
      <c r="H488" t="n">
        <v>12.35042383718961</v>
      </c>
    </row>
    <row r="489">
      <c r="A489" t="inlineStr">
        <is>
          <t>mv_f0_lv_WANDONG_UNION</t>
        </is>
      </c>
      <c r="B489" t="n">
        <v>576</v>
      </c>
      <c r="C489" t="inlineStr">
        <is>
          <t>mv_f0_lv_wandong_union</t>
        </is>
      </c>
      <c r="D489" t="n">
        <v>48</v>
      </c>
      <c r="E489" t="n">
        <v>3.681493780969502</v>
      </c>
      <c r="F489" t="n">
        <v>4.595234726602552</v>
      </c>
      <c r="G489" t="n">
        <v>0.3425758737694194</v>
      </c>
      <c r="H489" t="n">
        <v>12.0772479200181</v>
      </c>
    </row>
    <row r="490">
      <c r="A490" t="inlineStr">
        <is>
          <t>mv_f0_lv_HALLS_P1_BRUCES_CK</t>
        </is>
      </c>
      <c r="B490" t="n">
        <v>393</v>
      </c>
      <c r="C490" t="inlineStr">
        <is>
          <t>mv_f0_lv_halls_p1_bruces_ck</t>
        </is>
      </c>
      <c r="D490" t="n">
        <v>48</v>
      </c>
      <c r="E490" t="n">
        <v>3.681461658400333</v>
      </c>
      <c r="F490" t="n">
        <v>5.983935766729321</v>
      </c>
      <c r="G490" t="n">
        <v>1.309455894519959</v>
      </c>
      <c r="H490" t="n">
        <v>17.75626804561069</v>
      </c>
    </row>
    <row r="491">
      <c r="A491" t="inlineStr">
        <is>
          <t>mv_f0_lv_KING_CLARKE</t>
        </is>
      </c>
      <c r="B491" t="n">
        <v>496</v>
      </c>
      <c r="C491" t="inlineStr">
        <is>
          <t>mv_f0_lv_king_clarke</t>
        </is>
      </c>
      <c r="D491" t="n">
        <v>48</v>
      </c>
      <c r="E491" t="n">
        <v>3.680797169673021</v>
      </c>
      <c r="F491" t="n">
        <v>4.81268025278377</v>
      </c>
      <c r="G491" t="n">
        <v>2.653227036109362</v>
      </c>
      <c r="H491" t="n">
        <v>12.42573750829709</v>
      </c>
    </row>
    <row r="492">
      <c r="A492" t="inlineStr">
        <is>
          <t>mv_f0_lv_LEE_BRUCES_CREEK</t>
        </is>
      </c>
      <c r="B492" t="n">
        <v>350</v>
      </c>
      <c r="C492" t="inlineStr">
        <is>
          <t>mv_f0_lv_lee_bruces_creek</t>
        </is>
      </c>
      <c r="D492" t="n">
        <v>48</v>
      </c>
      <c r="E492" t="n">
        <v>3.674500952321785</v>
      </c>
      <c r="F492" t="n">
        <v>5.574297458965002</v>
      </c>
      <c r="G492" t="n">
        <v>3.115083353570588</v>
      </c>
      <c r="H492" t="n">
        <v>15.68975856423241</v>
      </c>
    </row>
    <row r="493">
      <c r="A493" t="inlineStr">
        <is>
          <t>mv_f0_lv_PIERI_CAPSTONE</t>
        </is>
      </c>
      <c r="B493" t="n">
        <v>202</v>
      </c>
      <c r="C493" t="inlineStr">
        <is>
          <t>mv_f0_lv_pieri_capstone</t>
        </is>
      </c>
      <c r="D493" t="n">
        <v>48</v>
      </c>
      <c r="E493" t="n">
        <v>3.664576646504769</v>
      </c>
      <c r="F493" t="n">
        <v>5.937467295547055</v>
      </c>
      <c r="G493" t="n">
        <v>0.3451180645351215</v>
      </c>
      <c r="H493" t="n">
        <v>19.92444218464009</v>
      </c>
    </row>
    <row r="494">
      <c r="A494" t="inlineStr">
        <is>
          <t>mv_f0_lv_PANUZZO_GRANDVIEW</t>
        </is>
      </c>
      <c r="B494" t="n">
        <v>419</v>
      </c>
      <c r="C494" t="inlineStr">
        <is>
          <t>mv_f0_lv_panuzzo_grandview</t>
        </is>
      </c>
      <c r="D494" t="n">
        <v>48</v>
      </c>
      <c r="E494" t="n">
        <v>3.65184942142525</v>
      </c>
      <c r="F494" t="n">
        <v>4.943729131376396</v>
      </c>
      <c r="G494" t="n">
        <v>0.9197553948214271</v>
      </c>
      <c r="H494" t="n">
        <v>14.18817737627406</v>
      </c>
    </row>
    <row r="495">
      <c r="A495" t="inlineStr">
        <is>
          <t>mv_f0_lv_WILLOW_BLACK_FLAT</t>
        </is>
      </c>
      <c r="B495" t="n">
        <v>355</v>
      </c>
      <c r="C495" t="inlineStr">
        <is>
          <t>mv_f0_lv_willow_black_flat</t>
        </is>
      </c>
      <c r="D495" t="n">
        <v>48</v>
      </c>
      <c r="E495" t="n">
        <v>3.651481908985511</v>
      </c>
      <c r="F495" t="n">
        <v>4.435493108413694</v>
      </c>
      <c r="G495" t="n">
        <v>0.8374873224942933</v>
      </c>
      <c r="H495" t="n">
        <v>10.24770978453085</v>
      </c>
    </row>
    <row r="496">
      <c r="A496" t="inlineStr">
        <is>
          <t>mv_f0_lv_STEWARDSON_MERRIANG</t>
        </is>
      </c>
      <c r="B496" t="n">
        <v>666</v>
      </c>
      <c r="C496" t="inlineStr">
        <is>
          <t>mv_f0_lv_stewardson_merriang</t>
        </is>
      </c>
      <c r="D496" t="n">
        <v>48</v>
      </c>
      <c r="E496" t="n">
        <v>3.649640189135332</v>
      </c>
      <c r="F496" t="n">
        <v>3.857087968628977</v>
      </c>
      <c r="G496" t="n">
        <v>3.649640189135332</v>
      </c>
      <c r="H496" t="n">
        <v>7.33509449404125</v>
      </c>
    </row>
    <row r="497">
      <c r="A497" t="inlineStr">
        <is>
          <t>mv_f0_lv_FIRST_EIGHTH</t>
        </is>
      </c>
      <c r="B497" t="n">
        <v>589</v>
      </c>
      <c r="C497" t="inlineStr">
        <is>
          <t>mv_f0_lv_first_eighth</t>
        </is>
      </c>
      <c r="D497" t="n">
        <v>48</v>
      </c>
      <c r="E497" t="n">
        <v>3.63140676956759</v>
      </c>
      <c r="F497" t="n">
        <v>4.528150664625922</v>
      </c>
      <c r="G497" t="n">
        <v>2.069263719560152</v>
      </c>
      <c r="H497" t="n">
        <v>12.18736692269078</v>
      </c>
    </row>
    <row r="498">
      <c r="A498" t="inlineStr">
        <is>
          <t>mv_f0_lv_LASKOVSKI_TOWTS</t>
        </is>
      </c>
      <c r="B498" t="n">
        <v>555</v>
      </c>
      <c r="C498" t="inlineStr">
        <is>
          <t>mv_f0_lv_laskovski_towts</t>
        </is>
      </c>
      <c r="D498" t="n">
        <v>48</v>
      </c>
      <c r="E498" t="n">
        <v>3.587559157810481</v>
      </c>
      <c r="F498" t="n">
        <v>3.840573460487211</v>
      </c>
      <c r="G498" t="n">
        <v>3.587559157810481</v>
      </c>
      <c r="H498" t="n">
        <v>8.29751105662119</v>
      </c>
    </row>
    <row r="499">
      <c r="A499" t="inlineStr">
        <is>
          <t>mv_f0_lv_CARSON_SPRING</t>
        </is>
      </c>
      <c r="B499" t="n">
        <v>200</v>
      </c>
      <c r="C499" t="inlineStr">
        <is>
          <t>mv_f0_lv_carson_spring</t>
        </is>
      </c>
      <c r="D499" t="n">
        <v>48</v>
      </c>
      <c r="E499" t="n">
        <v>3.571675732689392</v>
      </c>
      <c r="F499" t="n">
        <v>4.739503462626965</v>
      </c>
      <c r="G499" t="n">
        <v>3.32847631165196</v>
      </c>
      <c r="H499" t="n">
        <v>15.00692717081879</v>
      </c>
    </row>
    <row r="500">
      <c r="A500" t="inlineStr">
        <is>
          <t>mv_f0_lv_BLACK_FLAT_NORTHWOOD</t>
        </is>
      </c>
      <c r="B500" t="n">
        <v>518</v>
      </c>
      <c r="C500" t="inlineStr">
        <is>
          <t>mv_f0_lv_black_flat_northwood</t>
        </is>
      </c>
      <c r="D500" t="n">
        <v>48</v>
      </c>
      <c r="E500" t="n">
        <v>3.56387802587845</v>
      </c>
      <c r="F500" t="n">
        <v>4.19290556440822</v>
      </c>
      <c r="G500" t="n">
        <v>1.022131691432775</v>
      </c>
      <c r="H500" t="n">
        <v>10.86622293721248</v>
      </c>
    </row>
    <row r="501">
      <c r="A501" t="inlineStr">
        <is>
          <t>mv_f0_lv_FERWERDA_DALLS</t>
        </is>
      </c>
      <c r="B501" t="n">
        <v>398</v>
      </c>
      <c r="C501" t="inlineStr">
        <is>
          <t>mv_f0_lv_ferwerda_dalls</t>
        </is>
      </c>
      <c r="D501" t="n">
        <v>48</v>
      </c>
      <c r="E501" t="n">
        <v>3.560211421736087</v>
      </c>
      <c r="F501" t="n">
        <v>4.941729373353438</v>
      </c>
      <c r="G501" t="n">
        <v>2.502522159358329</v>
      </c>
      <c r="H501" t="n">
        <v>17.40574471361214</v>
      </c>
    </row>
    <row r="502">
      <c r="A502" t="inlineStr">
        <is>
          <t>mv_f0_lv_ST_GEORGES_DALLS</t>
        </is>
      </c>
      <c r="B502" t="n">
        <v>341</v>
      </c>
      <c r="C502" t="inlineStr">
        <is>
          <t>mv_f0_lv_st_georges_dalls</t>
        </is>
      </c>
      <c r="D502" t="n">
        <v>48</v>
      </c>
      <c r="E502" t="n">
        <v>3.554180549436619</v>
      </c>
      <c r="F502" t="n">
        <v>4.155896864909193</v>
      </c>
      <c r="G502" t="n">
        <v>3.554180549436619</v>
      </c>
      <c r="H502" t="n">
        <v>7.756972857947694</v>
      </c>
    </row>
    <row r="503">
      <c r="A503" t="inlineStr">
        <is>
          <t>mv_f0_lv_LAWSON_WALLAN_WHITT</t>
        </is>
      </c>
      <c r="B503" t="n">
        <v>492</v>
      </c>
      <c r="C503" t="inlineStr">
        <is>
          <t>mv_f0_lv_lawson_wallan_whitt</t>
        </is>
      </c>
      <c r="D503" t="n">
        <v>48</v>
      </c>
      <c r="E503" t="n">
        <v>3.548006722343032</v>
      </c>
      <c r="F503" t="n">
        <v>3.719412292491576</v>
      </c>
      <c r="G503" t="n">
        <v>3.548006722343032</v>
      </c>
      <c r="H503" t="n">
        <v>6.728304254440107</v>
      </c>
    </row>
    <row r="504">
      <c r="A504" t="inlineStr">
        <is>
          <t>mv_f0_lv_ALLEN_12TH</t>
        </is>
      </c>
      <c r="B504" t="n">
        <v>205</v>
      </c>
      <c r="C504" t="inlineStr">
        <is>
          <t>mv_f0_lv_allen_12th</t>
        </is>
      </c>
      <c r="D504" t="n">
        <v>48</v>
      </c>
      <c r="E504" t="n">
        <v>3.545466432097687</v>
      </c>
      <c r="F504" t="n">
        <v>5.358300108877005</v>
      </c>
      <c r="G504" t="n">
        <v>1.158180750008318</v>
      </c>
      <c r="H504" t="n">
        <v>20.53394765806194</v>
      </c>
    </row>
    <row r="505">
      <c r="A505" t="inlineStr">
        <is>
          <t>mv_f0_lv_WILDWOOD_AQUEDUCT</t>
        </is>
      </c>
      <c r="B505" t="n">
        <v>675</v>
      </c>
      <c r="C505" t="inlineStr">
        <is>
          <t>mv_f0_lv_wildwood_aqueduct</t>
        </is>
      </c>
      <c r="D505" t="n">
        <v>48</v>
      </c>
      <c r="E505" t="n">
        <v>3.544959654144108</v>
      </c>
      <c r="F505" t="n">
        <v>4.990721204181469</v>
      </c>
      <c r="G505" t="n">
        <v>2.347454643559033</v>
      </c>
      <c r="H505" t="n">
        <v>12.99461293299429</v>
      </c>
    </row>
    <row r="506">
      <c r="A506" t="inlineStr">
        <is>
          <t>mv_f0_lv_DONNYBROOK_P247</t>
        </is>
      </c>
      <c r="B506" t="n">
        <v>647</v>
      </c>
      <c r="C506" t="inlineStr">
        <is>
          <t>mv_f0_lv_donnybrook_p247</t>
        </is>
      </c>
      <c r="D506" t="n">
        <v>48</v>
      </c>
      <c r="E506" t="n">
        <v>3.535898634459053</v>
      </c>
      <c r="F506" t="n">
        <v>3.948810947053992</v>
      </c>
      <c r="G506" t="n">
        <v>3.535898634459053</v>
      </c>
      <c r="H506" t="n">
        <v>8.796219960364297</v>
      </c>
    </row>
    <row r="507">
      <c r="A507" t="inlineStr">
        <is>
          <t>mv_f0_lv_LAFFAN_WILLIAM</t>
        </is>
      </c>
      <c r="B507" t="n">
        <v>348</v>
      </c>
      <c r="C507" t="inlineStr">
        <is>
          <t>mv_f0_lv_laffan_william</t>
        </is>
      </c>
      <c r="D507" t="n">
        <v>48</v>
      </c>
      <c r="E507" t="n">
        <v>3.522086435656847</v>
      </c>
      <c r="F507" t="n">
        <v>4.164450778071157</v>
      </c>
      <c r="G507" t="n">
        <v>2.040061955862759</v>
      </c>
      <c r="H507" t="n">
        <v>9.048843880760263</v>
      </c>
    </row>
    <row r="508">
      <c r="A508" t="inlineStr">
        <is>
          <t>mv_f0_lv_SHIELDS_CAPSTONE</t>
        </is>
      </c>
      <c r="B508" t="n">
        <v>137</v>
      </c>
      <c r="C508" t="inlineStr">
        <is>
          <t>mv_f0_lv_shields_capstone</t>
        </is>
      </c>
      <c r="D508" t="n">
        <v>48</v>
      </c>
      <c r="E508" t="n">
        <v>3.496896987578245</v>
      </c>
      <c r="F508" t="n">
        <v>5.484125285848607</v>
      </c>
      <c r="G508" t="n">
        <v>-0.274935534061381</v>
      </c>
      <c r="H508" t="n">
        <v>14.99487086773651</v>
      </c>
    </row>
    <row r="509">
      <c r="A509" t="inlineStr">
        <is>
          <t>mv_f0_lv_MUNTS_HARRINGTON</t>
        </is>
      </c>
      <c r="B509" t="n">
        <v>59</v>
      </c>
      <c r="C509" t="inlineStr">
        <is>
          <t>mv_f0_lv_munts_harrington</t>
        </is>
      </c>
      <c r="D509" t="n">
        <v>48</v>
      </c>
      <c r="E509" t="n">
        <v>3.494208220347614</v>
      </c>
      <c r="F509" t="n">
        <v>4.417442472262617</v>
      </c>
      <c r="G509" t="n">
        <v>1.245188464756174</v>
      </c>
      <c r="H509" t="n">
        <v>8.907439904397746</v>
      </c>
    </row>
    <row r="510">
      <c r="A510" t="inlineStr">
        <is>
          <t>mv_f0_lv_GLENBURNIE_P102</t>
        </is>
      </c>
      <c r="B510" t="n">
        <v>385</v>
      </c>
      <c r="C510" t="inlineStr">
        <is>
          <t>mv_f0_lv_glenburnie_p102</t>
        </is>
      </c>
      <c r="D510" t="n">
        <v>48</v>
      </c>
      <c r="E510" t="n">
        <v>3.472790114027364</v>
      </c>
      <c r="F510" t="n">
        <v>4.045045356623335</v>
      </c>
      <c r="G510" t="n">
        <v>3.168777728524741</v>
      </c>
      <c r="H510" t="n">
        <v>7.842877950316762</v>
      </c>
    </row>
    <row r="511">
      <c r="A511" t="inlineStr">
        <is>
          <t>mv_f0_lv_GLENBURNIE_P98</t>
        </is>
      </c>
      <c r="B511" t="n">
        <v>263</v>
      </c>
      <c r="C511" t="inlineStr">
        <is>
          <t>mv_f0_lv_glenburnie_p98</t>
        </is>
      </c>
      <c r="D511" t="n">
        <v>48</v>
      </c>
      <c r="E511" t="n">
        <v>3.42345404069807</v>
      </c>
      <c r="F511" t="n">
        <v>4.221222733058085</v>
      </c>
      <c r="G511" t="n">
        <v>3.275273827008891</v>
      </c>
      <c r="H511" t="n">
        <v>10.29443872965246</v>
      </c>
    </row>
    <row r="512">
      <c r="A512" t="inlineStr">
        <is>
          <t>mv_f0_lv_FIFTH_CURATOLA</t>
        </is>
      </c>
      <c r="B512" t="n">
        <v>577</v>
      </c>
      <c r="C512" t="inlineStr">
        <is>
          <t>mv_f0_lv_fifth_curatola</t>
        </is>
      </c>
      <c r="D512" t="n">
        <v>48</v>
      </c>
      <c r="E512" t="n">
        <v>3.41372039524857</v>
      </c>
      <c r="F512" t="n">
        <v>3.652301453033897</v>
      </c>
      <c r="G512" t="n">
        <v>3.41372039524857</v>
      </c>
      <c r="H512" t="n">
        <v>6.097162228130748</v>
      </c>
    </row>
    <row r="513">
      <c r="A513" t="inlineStr">
        <is>
          <t>mv_f0_lv_WALLAN_GAS_&amp;_FUEL</t>
        </is>
      </c>
      <c r="B513" t="n">
        <v>186</v>
      </c>
      <c r="C513" t="inlineStr">
        <is>
          <t>mv_f0_lv_wallan_gas_&amp;_fuel</t>
        </is>
      </c>
      <c r="D513" t="n">
        <v>48</v>
      </c>
      <c r="E513" t="n">
        <v>3.406098198532296</v>
      </c>
      <c r="F513" t="n">
        <v>4.33642438704404</v>
      </c>
      <c r="G513" t="n">
        <v>1.398718090676192</v>
      </c>
      <c r="H513" t="n">
        <v>11.18637491232874</v>
      </c>
    </row>
    <row r="514">
      <c r="A514" t="inlineStr">
        <is>
          <t>mv_f0_lv_LIVESAY_CLARKES</t>
        </is>
      </c>
      <c r="B514" t="n">
        <v>524</v>
      </c>
      <c r="C514" t="inlineStr">
        <is>
          <t>mv_f0_lv_livesay_clarkes</t>
        </is>
      </c>
      <c r="D514" t="n">
        <v>48</v>
      </c>
      <c r="E514" t="n">
        <v>3.382690283596888</v>
      </c>
      <c r="F514" t="n">
        <v>3.882005755541022</v>
      </c>
      <c r="G514" t="n">
        <v>2.31570757408422</v>
      </c>
      <c r="H514" t="n">
        <v>9.565893722578009</v>
      </c>
    </row>
    <row r="515">
      <c r="A515" t="inlineStr">
        <is>
          <t>mv_f0_lv_BALMAIN_BLUE_LAKE</t>
        </is>
      </c>
      <c r="B515" t="n">
        <v>412</v>
      </c>
      <c r="C515" t="inlineStr">
        <is>
          <t>mv_f0_lv_balmain_blue_lake</t>
        </is>
      </c>
      <c r="D515" t="n">
        <v>48</v>
      </c>
      <c r="E515" t="n">
        <v>3.339403102278716</v>
      </c>
      <c r="F515" t="n">
        <v>3.905465684223302</v>
      </c>
      <c r="G515" t="n">
        <v>2.094590181031512</v>
      </c>
      <c r="H515" t="n">
        <v>7.633088239048227</v>
      </c>
    </row>
    <row r="516">
      <c r="A516" t="inlineStr">
        <is>
          <t>mv_f0_lv_BUSSELL_17TH</t>
        </is>
      </c>
      <c r="B516" t="n">
        <v>473</v>
      </c>
      <c r="C516" t="inlineStr">
        <is>
          <t>mv_f0_lv_bussell_17th</t>
        </is>
      </c>
      <c r="D516" t="n">
        <v>48</v>
      </c>
      <c r="E516" t="n">
        <v>3.31764408148227</v>
      </c>
      <c r="F516" t="n">
        <v>5.333461047119666</v>
      </c>
      <c r="G516" t="n">
        <v>-1.566440369427982</v>
      </c>
      <c r="H516" t="n">
        <v>16.78301626875452</v>
      </c>
    </row>
    <row r="517">
      <c r="A517" t="inlineStr">
        <is>
          <t>mv_f0_lv_INGLIS_KLANDY</t>
        </is>
      </c>
      <c r="B517" t="n">
        <v>218</v>
      </c>
      <c r="C517" t="inlineStr">
        <is>
          <t>mv_f0_lv_inglis_klandy</t>
        </is>
      </c>
      <c r="D517" t="n">
        <v>48</v>
      </c>
      <c r="E517" t="n">
        <v>3.304412471926213</v>
      </c>
      <c r="F517" t="n">
        <v>4.130313963905191</v>
      </c>
      <c r="G517" t="n">
        <v>-1.506678758450478</v>
      </c>
      <c r="H517" t="n">
        <v>9.794926299069239</v>
      </c>
    </row>
    <row r="518">
      <c r="A518" t="inlineStr">
        <is>
          <t>mv_f0_lv_DVORSAK_EDEN_PARK</t>
        </is>
      </c>
      <c r="B518" t="n">
        <v>497</v>
      </c>
      <c r="C518" t="inlineStr">
        <is>
          <t>mv_f0_lv_dvorsak_eden_park</t>
        </is>
      </c>
      <c r="D518" t="n">
        <v>48</v>
      </c>
      <c r="E518" t="n">
        <v>3.293767703818858</v>
      </c>
      <c r="F518" t="n">
        <v>5.253471916214935</v>
      </c>
      <c r="G518" t="n">
        <v>1.084556656943153</v>
      </c>
      <c r="H518" t="n">
        <v>18.38939943713505</v>
      </c>
    </row>
    <row r="519">
      <c r="A519" t="inlineStr">
        <is>
          <t>mv_f0_lv_SPRING_P6_DONNYBROOK</t>
        </is>
      </c>
      <c r="B519" t="n">
        <v>274</v>
      </c>
      <c r="C519" t="inlineStr">
        <is>
          <t>mv_f0_lv_spring_p6_donnybrook</t>
        </is>
      </c>
      <c r="D519" t="n">
        <v>48</v>
      </c>
      <c r="E519" t="n">
        <v>3.288835180289215</v>
      </c>
      <c r="F519" t="n">
        <v>3.925785017050901</v>
      </c>
      <c r="G519" t="n">
        <v>2.921375880775122</v>
      </c>
      <c r="H519" t="n">
        <v>7.759478209187773</v>
      </c>
    </row>
    <row r="520">
      <c r="A520" t="inlineStr">
        <is>
          <t>mv_f0_lv_FIRST_TENTH</t>
        </is>
      </c>
      <c r="B520" t="n">
        <v>179</v>
      </c>
      <c r="C520" t="inlineStr">
        <is>
          <t>mv_f0_lv_first_tenth</t>
        </is>
      </c>
      <c r="D520" t="n">
        <v>48</v>
      </c>
      <c r="E520" t="n">
        <v>3.249736692522626</v>
      </c>
      <c r="F520" t="n">
        <v>5.335633621514725</v>
      </c>
      <c r="G520" t="n">
        <v>1.947376802402826</v>
      </c>
      <c r="H520" t="n">
        <v>26.64465792549417</v>
      </c>
    </row>
    <row r="521">
      <c r="A521" t="inlineStr">
        <is>
          <t>mv_f0_lv_GRANTS_WOODSIDE_20</t>
        </is>
      </c>
      <c r="B521" t="n">
        <v>682</v>
      </c>
      <c r="C521" t="inlineStr">
        <is>
          <t>mv_f0_lv_grants_woodside_20</t>
        </is>
      </c>
      <c r="D521" t="n">
        <v>48</v>
      </c>
      <c r="E521" t="n">
        <v>3.235997810397101</v>
      </c>
      <c r="F521" t="n">
        <v>5.309835466934</v>
      </c>
      <c r="G521" t="n">
        <v>1.870310932913123</v>
      </c>
      <c r="H521" t="n">
        <v>26.50417418434656</v>
      </c>
    </row>
    <row r="522">
      <c r="A522" t="inlineStr">
        <is>
          <t>mv_f0_lv_GOODMAN_FITZPATRICK</t>
        </is>
      </c>
      <c r="B522" t="n">
        <v>371</v>
      </c>
      <c r="C522" t="inlineStr">
        <is>
          <t>mv_f0_lv_goodman_fitzpatrick</t>
        </is>
      </c>
      <c r="D522" t="n">
        <v>48</v>
      </c>
      <c r="E522" t="n">
        <v>3.232558170435429</v>
      </c>
      <c r="F522" t="n">
        <v>3.843573773548193</v>
      </c>
      <c r="G522" t="n">
        <v>-0.1793882665485623</v>
      </c>
      <c r="H522" t="n">
        <v>7.506716803081815</v>
      </c>
    </row>
    <row r="523">
      <c r="A523" t="inlineStr">
        <is>
          <t>mv_f0_lv_HENDERSON_1_WOODSIDE</t>
        </is>
      </c>
      <c r="B523" t="n">
        <v>48</v>
      </c>
      <c r="C523" t="inlineStr">
        <is>
          <t>mv_f0_lv_henderson_1_woodside</t>
        </is>
      </c>
      <c r="D523" t="n">
        <v>48</v>
      </c>
      <c r="E523" t="n">
        <v>3.211629708881375</v>
      </c>
      <c r="F523" t="n">
        <v>5.056454962433008</v>
      </c>
      <c r="G523" t="n">
        <v>-0.2870650586732871</v>
      </c>
      <c r="H523" t="n">
        <v>20.28739030852727</v>
      </c>
    </row>
    <row r="524">
      <c r="A524" t="inlineStr">
        <is>
          <t>mv_f0_lv_HANLON_CAPSTONE</t>
        </is>
      </c>
      <c r="B524" t="n">
        <v>191</v>
      </c>
      <c r="C524" t="inlineStr">
        <is>
          <t>mv_f0_lv_hanlon_capstone</t>
        </is>
      </c>
      <c r="D524" t="n">
        <v>48</v>
      </c>
      <c r="E524" t="n">
        <v>3.199786760076052</v>
      </c>
      <c r="F524" t="n">
        <v>3.739707871911214</v>
      </c>
      <c r="G524" t="n">
        <v>1.168910530761209</v>
      </c>
      <c r="H524" t="n">
        <v>9.481844901231401</v>
      </c>
    </row>
    <row r="525">
      <c r="A525" t="inlineStr">
        <is>
          <t>mv_f0_lv_MOUNTAIN_FORESTRY</t>
        </is>
      </c>
      <c r="B525" t="n">
        <v>586</v>
      </c>
      <c r="C525" t="inlineStr">
        <is>
          <t>mv_f0_lv_mountain_forestry</t>
        </is>
      </c>
      <c r="D525" t="n">
        <v>48</v>
      </c>
      <c r="E525" t="n">
        <v>3.18675212021985</v>
      </c>
      <c r="F525" t="n">
        <v>4.145995248580624</v>
      </c>
      <c r="G525" t="n">
        <v>2.106615978674047</v>
      </c>
      <c r="H525" t="n">
        <v>9.066608098960785</v>
      </c>
    </row>
    <row r="526">
      <c r="A526" t="inlineStr">
        <is>
          <t>mv_f0_lv_REID_CLEEVES</t>
        </is>
      </c>
      <c r="B526" t="n">
        <v>363</v>
      </c>
      <c r="C526" t="inlineStr">
        <is>
          <t>mv_f0_lv_reid_cleeves</t>
        </is>
      </c>
      <c r="D526" t="n">
        <v>48</v>
      </c>
      <c r="E526" t="n">
        <v>3.178826829059021</v>
      </c>
      <c r="F526" t="n">
        <v>3.73160300292232</v>
      </c>
      <c r="G526" t="n">
        <v>1.196458052535129</v>
      </c>
      <c r="H526" t="n">
        <v>9.588022267727052</v>
      </c>
    </row>
    <row r="527">
      <c r="A527" t="inlineStr">
        <is>
          <t>mv_f0_lv_MERRIANG_P177</t>
        </is>
      </c>
      <c r="B527" t="n">
        <v>656</v>
      </c>
      <c r="C527" t="inlineStr">
        <is>
          <t>mv_f0_lv_merriang_p177</t>
        </is>
      </c>
      <c r="D527" t="n">
        <v>48</v>
      </c>
      <c r="E527" t="n">
        <v>3.175070884340399</v>
      </c>
      <c r="F527" t="n">
        <v>4.045651437887771</v>
      </c>
      <c r="G527" t="n">
        <v>2.049408166456479</v>
      </c>
      <c r="H527" t="n">
        <v>11.7329321842808</v>
      </c>
    </row>
    <row r="528">
      <c r="A528" t="inlineStr">
        <is>
          <t>mv_f0_lv_BONNIEVIEW_P7_RAIL</t>
        </is>
      </c>
      <c r="B528" t="n">
        <v>607</v>
      </c>
      <c r="C528" t="inlineStr">
        <is>
          <t>mv_f0_lv_bonnieview_p7_rail</t>
        </is>
      </c>
      <c r="D528" t="n">
        <v>48</v>
      </c>
      <c r="E528" t="n">
        <v>3.172225279609367</v>
      </c>
      <c r="F528" t="n">
        <v>3.916772456579629</v>
      </c>
      <c r="G528" t="n">
        <v>2.714644219945885</v>
      </c>
      <c r="H528" t="n">
        <v>10.93118431752742</v>
      </c>
    </row>
    <row r="529">
      <c r="A529" t="inlineStr">
        <is>
          <t>mv_f0_lv_DRY_CK_LYN</t>
        </is>
      </c>
      <c r="B529" t="n">
        <v>501</v>
      </c>
      <c r="C529" t="inlineStr">
        <is>
          <t>mv_f0_lv_dry_ck_lyn</t>
        </is>
      </c>
      <c r="D529" t="n">
        <v>48</v>
      </c>
      <c r="E529" t="n">
        <v>3.149380482957631</v>
      </c>
      <c r="F529" t="n">
        <v>3.574933395889631</v>
      </c>
      <c r="G529" t="n">
        <v>1.464060112618408</v>
      </c>
      <c r="H529" t="n">
        <v>6.117089012352654</v>
      </c>
    </row>
    <row r="530">
      <c r="A530" t="inlineStr">
        <is>
          <t>mv_f0_lv_CANDLEBARK3-HADFIELD</t>
        </is>
      </c>
      <c r="B530" t="n">
        <v>465</v>
      </c>
      <c r="C530" t="inlineStr">
        <is>
          <t>mv_f0_lv_candlebark3-hadfield</t>
        </is>
      </c>
      <c r="D530" t="n">
        <v>48</v>
      </c>
      <c r="E530" t="n">
        <v>3.136853541421212</v>
      </c>
      <c r="F530" t="n">
        <v>3.953531435153263</v>
      </c>
      <c r="G530" t="n">
        <v>1.354625460406749</v>
      </c>
      <c r="H530" t="n">
        <v>11.14411842051738</v>
      </c>
    </row>
    <row r="531">
      <c r="A531" t="inlineStr">
        <is>
          <t>mv_f0_lv_WALLAN_WHIT_P8</t>
        </is>
      </c>
      <c r="B531" t="n">
        <v>345</v>
      </c>
      <c r="C531" t="inlineStr">
        <is>
          <t>mv_f0_lv_wallan_whit_p8</t>
        </is>
      </c>
      <c r="D531" t="n">
        <v>48</v>
      </c>
      <c r="E531" t="n">
        <v>3.130119674339875</v>
      </c>
      <c r="F531" t="n">
        <v>3.546597171496096</v>
      </c>
      <c r="G531" t="n">
        <v>3.027323792084082</v>
      </c>
      <c r="H531" t="n">
        <v>8.717792981074442</v>
      </c>
    </row>
    <row r="532">
      <c r="A532" t="inlineStr">
        <is>
          <t>mv_f0_lv_EASTERN_LOOKOUT</t>
        </is>
      </c>
      <c r="B532" t="n">
        <v>366</v>
      </c>
      <c r="C532" t="inlineStr">
        <is>
          <t>mv_f0_lv_eastern_lookout</t>
        </is>
      </c>
      <c r="D532" t="n">
        <v>48</v>
      </c>
      <c r="E532" t="n">
        <v>3.070611506614462</v>
      </c>
      <c r="F532" t="n">
        <v>3.521614554463125</v>
      </c>
      <c r="G532" t="n">
        <v>2.373240227101254</v>
      </c>
      <c r="H532" t="n">
        <v>6.810831684558707</v>
      </c>
    </row>
    <row r="533">
      <c r="A533" t="inlineStr">
        <is>
          <t>mv_f0_lv_MERRIANG_P198</t>
        </is>
      </c>
      <c r="B533" t="n">
        <v>580</v>
      </c>
      <c r="C533" t="inlineStr">
        <is>
          <t>mv_f0_lv_merriang_p198</t>
        </is>
      </c>
      <c r="D533" t="n">
        <v>48</v>
      </c>
      <c r="E533" t="n">
        <v>3.0674724609145</v>
      </c>
      <c r="F533" t="n">
        <v>4.004806235709976</v>
      </c>
      <c r="G533" t="n">
        <v>2.884316431171344</v>
      </c>
      <c r="H533" t="n">
        <v>12.49474133977769</v>
      </c>
    </row>
    <row r="534">
      <c r="A534" t="inlineStr">
        <is>
          <t>mv_f0_lv_ELIZABETH_MERRIANG</t>
        </is>
      </c>
      <c r="B534" t="n">
        <v>90</v>
      </c>
      <c r="C534" t="inlineStr">
        <is>
          <t>mv_f0_lv_elizabeth_merriang</t>
        </is>
      </c>
      <c r="D534" t="n">
        <v>48</v>
      </c>
      <c r="E534" t="n">
        <v>3.062304547910596</v>
      </c>
      <c r="F534" t="n">
        <v>3.632341975864305</v>
      </c>
      <c r="G534" t="n">
        <v>3.060628229288788</v>
      </c>
      <c r="H534" t="n">
        <v>10.50958101607007</v>
      </c>
    </row>
    <row r="535">
      <c r="A535" t="inlineStr">
        <is>
          <t>mv_f0_lv_NTH_MOUNTAIN_12267</t>
        </is>
      </c>
      <c r="B535" t="n">
        <v>635</v>
      </c>
      <c r="C535" t="inlineStr">
        <is>
          <t>mv_f0_lv_nth_mountain_12267</t>
        </is>
      </c>
      <c r="D535" t="n">
        <v>48</v>
      </c>
      <c r="E535" t="n">
        <v>2.996734322665264</v>
      </c>
      <c r="F535" t="n">
        <v>3.599655205229616</v>
      </c>
      <c r="G535" t="n">
        <v>0.4058481969363689</v>
      </c>
      <c r="H535" t="n">
        <v>9.411392709848542</v>
      </c>
    </row>
    <row r="536">
      <c r="A536" t="inlineStr">
        <is>
          <t>mv_f0_lv_GUAVA_SEQUOIA</t>
        </is>
      </c>
      <c r="B536" t="n">
        <v>560</v>
      </c>
      <c r="C536" t="inlineStr">
        <is>
          <t>mv_f0_lv_guava_sequoia</t>
        </is>
      </c>
      <c r="D536" t="n">
        <v>48</v>
      </c>
      <c r="E536" t="n">
        <v>2.990309263874277</v>
      </c>
      <c r="F536" t="n">
        <v>3.662459984943877</v>
      </c>
      <c r="G536" t="n">
        <v>-1.04093007350547</v>
      </c>
      <c r="H536" t="n">
        <v>8.620748764552744</v>
      </c>
    </row>
    <row r="537">
      <c r="A537" t="inlineStr">
        <is>
          <t>mv_f0_lv_BADEN_DR_1_MOUNTAIN</t>
        </is>
      </c>
      <c r="B537" t="n">
        <v>339</v>
      </c>
      <c r="C537" t="inlineStr">
        <is>
          <t>mv_f0_lv_baden_dr_1_mountain</t>
        </is>
      </c>
      <c r="D537" t="n">
        <v>48</v>
      </c>
      <c r="E537" t="n">
        <v>2.985905354834445</v>
      </c>
      <c r="F537" t="n">
        <v>3.565580534750262</v>
      </c>
      <c r="G537" t="n">
        <v>2.972203493227311</v>
      </c>
      <c r="H537" t="n">
        <v>10.53701074774051</v>
      </c>
    </row>
    <row r="538">
      <c r="A538" t="inlineStr">
        <is>
          <t>mv_f0_lv_HILLIERS_14358</t>
        </is>
      </c>
      <c r="B538" t="n">
        <v>26</v>
      </c>
      <c r="C538" t="inlineStr">
        <is>
          <t>mv_f0_lv_hilliers_14358</t>
        </is>
      </c>
      <c r="D538" t="n">
        <v>48</v>
      </c>
      <c r="E538" t="n">
        <v>2.98180457686288</v>
      </c>
      <c r="F538" t="n">
        <v>3.862049123497301</v>
      </c>
      <c r="G538" t="n">
        <v>2.937644663632847</v>
      </c>
      <c r="H538" t="n">
        <v>11.85249485713237</v>
      </c>
    </row>
    <row r="539">
      <c r="A539" t="inlineStr">
        <is>
          <t>mv_f0_lv_DONNY_BROOK_GIORLAND</t>
        </is>
      </c>
      <c r="B539" t="n">
        <v>188</v>
      </c>
      <c r="C539" t="inlineStr">
        <is>
          <t>mv_f0_lv_donny_brook_giorland</t>
        </is>
      </c>
      <c r="D539" t="n">
        <v>48</v>
      </c>
      <c r="E539" t="n">
        <v>2.969976990574353</v>
      </c>
      <c r="F539" t="n">
        <v>3.682358836113838</v>
      </c>
      <c r="G539" t="n">
        <v>2.708742996809116</v>
      </c>
      <c r="H539" t="n">
        <v>8.584327614185916</v>
      </c>
    </row>
    <row r="540">
      <c r="A540" t="inlineStr">
        <is>
          <t>mv_f0_lv_WILDWOOD_P7</t>
        </is>
      </c>
      <c r="B540" t="n">
        <v>455</v>
      </c>
      <c r="C540" t="inlineStr">
        <is>
          <t>mv_f0_lv_wildwood_p7</t>
        </is>
      </c>
      <c r="D540" t="n">
        <v>48</v>
      </c>
      <c r="E540" t="n">
        <v>2.955171027245552</v>
      </c>
      <c r="F540" t="n">
        <v>3.559333729931239</v>
      </c>
      <c r="G540" t="n">
        <v>0.9713655959894366</v>
      </c>
      <c r="H540" t="n">
        <v>10.31069466646744</v>
      </c>
    </row>
    <row r="541">
      <c r="A541" t="inlineStr">
        <is>
          <t>mv_f0_lv_GIBBS_WALLAN_WHIT</t>
        </is>
      </c>
      <c r="B541" t="n">
        <v>530</v>
      </c>
      <c r="C541" t="inlineStr">
        <is>
          <t>mv_f0_lv_gibbs_wallan_whit</t>
        </is>
      </c>
      <c r="D541" t="n">
        <v>48</v>
      </c>
      <c r="E541" t="n">
        <v>2.951447759324363</v>
      </c>
      <c r="F541" t="n">
        <v>4.686549281556058</v>
      </c>
      <c r="G541" t="n">
        <v>-0.7475843734516955</v>
      </c>
      <c r="H541" t="n">
        <v>11.81837312566403</v>
      </c>
    </row>
    <row r="542">
      <c r="A542" t="inlineStr">
        <is>
          <t>mv_f0_lv_FRANCIS_MAHADYS</t>
        </is>
      </c>
      <c r="B542" t="n">
        <v>168</v>
      </c>
      <c r="C542" t="inlineStr">
        <is>
          <t>mv_f0_lv_francis_mahadys</t>
        </is>
      </c>
      <c r="D542" t="n">
        <v>48</v>
      </c>
      <c r="E542" t="n">
        <v>2.946414910033256</v>
      </c>
      <c r="F542" t="n">
        <v>3.541814819738835</v>
      </c>
      <c r="G542" t="n">
        <v>-0.3209449566667157</v>
      </c>
      <c r="H542" t="n">
        <v>6.845454664708345</v>
      </c>
    </row>
    <row r="543">
      <c r="A543" t="inlineStr">
        <is>
          <t>mv_f0_lv_FOURTH_AVE_32414</t>
        </is>
      </c>
      <c r="B543" t="n">
        <v>40</v>
      </c>
      <c r="C543" t="inlineStr">
        <is>
          <t>mv_f0_lv_fourth_ave_32414</t>
        </is>
      </c>
      <c r="D543" t="n">
        <v>48</v>
      </c>
      <c r="E543" t="n">
        <v>2.915313020258386</v>
      </c>
      <c r="F543" t="n">
        <v>3.81034870881754</v>
      </c>
      <c r="G543" t="n">
        <v>1.139915218675943</v>
      </c>
      <c r="H543" t="n">
        <v>12.24263074070157</v>
      </c>
    </row>
    <row r="544">
      <c r="A544" t="inlineStr">
        <is>
          <t>mv_f0_lv_WALLARA_WATER_BUKLND</t>
        </is>
      </c>
      <c r="B544" t="n">
        <v>21</v>
      </c>
      <c r="C544" t="inlineStr">
        <is>
          <t>mv_f0_lv_wallara_water_buklnd</t>
        </is>
      </c>
      <c r="D544" t="n">
        <v>48</v>
      </c>
      <c r="E544" t="n">
        <v>2.912049582224164</v>
      </c>
      <c r="F544" t="n">
        <v>3.4414013099784</v>
      </c>
      <c r="G544" t="n">
        <v>1.406969243810455</v>
      </c>
      <c r="H544" t="n">
        <v>6.247893890852673</v>
      </c>
    </row>
    <row r="545">
      <c r="A545" t="inlineStr">
        <is>
          <t>mv_f0_lv_BRUCES_CREEK_N20</t>
        </is>
      </c>
      <c r="B545" t="n">
        <v>47</v>
      </c>
      <c r="C545" t="inlineStr">
        <is>
          <t>mv_f0_lv_bruces_creek_n20</t>
        </is>
      </c>
      <c r="D545" t="n">
        <v>48</v>
      </c>
      <c r="E545" t="n">
        <v>2.90061534019596</v>
      </c>
      <c r="F545" t="n">
        <v>3.583341471769317</v>
      </c>
      <c r="G545" t="n">
        <v>1.72940957620135</v>
      </c>
      <c r="H545" t="n">
        <v>8.177725927749364</v>
      </c>
    </row>
    <row r="546">
      <c r="A546" t="inlineStr">
        <is>
          <t>mv_f0_lv_QUILLINAN_JUNCTION</t>
        </is>
      </c>
      <c r="B546" t="n">
        <v>142</v>
      </c>
      <c r="C546" t="inlineStr">
        <is>
          <t>mv_f0_lv_quillinan_junction</t>
        </is>
      </c>
      <c r="D546" t="n">
        <v>48</v>
      </c>
      <c r="E546" t="n">
        <v>2.898788559914326</v>
      </c>
      <c r="F546" t="n">
        <v>3.185575228987082</v>
      </c>
      <c r="G546" t="n">
        <v>2.898788559914326</v>
      </c>
      <c r="H546" t="n">
        <v>7.089811186673318</v>
      </c>
    </row>
    <row r="547">
      <c r="A547" t="inlineStr">
        <is>
          <t>mv_f0_lv_GROVES_CLEEVES</t>
        </is>
      </c>
      <c r="B547" t="n">
        <v>377</v>
      </c>
      <c r="C547" t="inlineStr">
        <is>
          <t>mv_f0_lv_groves_cleeves</t>
        </is>
      </c>
      <c r="D547" t="n">
        <v>48</v>
      </c>
      <c r="E547" t="n">
        <v>2.88985732179456</v>
      </c>
      <c r="F547" t="n">
        <v>3.707927064211259</v>
      </c>
      <c r="G547" t="n">
        <v>2.102767929254882</v>
      </c>
      <c r="H547" t="n">
        <v>10.73554573008652</v>
      </c>
    </row>
    <row r="548">
      <c r="A548" t="inlineStr">
        <is>
          <t>mv_f0_lv_MERRIANG_13368</t>
        </is>
      </c>
      <c r="B548" t="n">
        <v>516</v>
      </c>
      <c r="C548" t="inlineStr">
        <is>
          <t>mv_f0_lv_merriang_13368</t>
        </is>
      </c>
      <c r="D548" t="n">
        <v>48</v>
      </c>
      <c r="E548" t="n">
        <v>2.887696102190115</v>
      </c>
      <c r="F548" t="n">
        <v>3.777574825469927</v>
      </c>
      <c r="G548" t="n">
        <v>0.7159826395341112</v>
      </c>
      <c r="H548" t="n">
        <v>15.27145203316361</v>
      </c>
    </row>
    <row r="549">
      <c r="A549" t="inlineStr">
        <is>
          <t>mv_f0_lv_EIGHTH_GRANTS</t>
        </is>
      </c>
      <c r="B549" t="n">
        <v>605</v>
      </c>
      <c r="C549" t="inlineStr">
        <is>
          <t>mv_f0_lv_eighth_grants</t>
        </is>
      </c>
      <c r="D549" t="n">
        <v>48</v>
      </c>
      <c r="E549" t="n">
        <v>2.873392311796314</v>
      </c>
      <c r="F549" t="n">
        <v>4.508773536371794</v>
      </c>
      <c r="G549" t="n">
        <v>0.2040094431387835</v>
      </c>
      <c r="H549" t="n">
        <v>14.77714601542056</v>
      </c>
    </row>
    <row r="550">
      <c r="A550" t="inlineStr">
        <is>
          <t>mv_f0_lv_SAUNDERS_MERRIANG</t>
        </is>
      </c>
      <c r="B550" t="n">
        <v>477</v>
      </c>
      <c r="C550" t="inlineStr">
        <is>
          <t>mv_f0_lv_saunders_merriang</t>
        </is>
      </c>
      <c r="D550" t="n">
        <v>48</v>
      </c>
      <c r="E550" t="n">
        <v>2.856650916969976</v>
      </c>
      <c r="F550" t="n">
        <v>4.081226384698127</v>
      </c>
      <c r="G550" t="n">
        <v>0.958392677503434</v>
      </c>
      <c r="H550" t="n">
        <v>12.31704381197516</v>
      </c>
    </row>
    <row r="551">
      <c r="A551" t="inlineStr">
        <is>
          <t>mv_f0_lv_SICILIANO_GRANTS</t>
        </is>
      </c>
      <c r="B551" t="n">
        <v>581</v>
      </c>
      <c r="C551" t="inlineStr">
        <is>
          <t>mv_f0_lv_siciliano_grants</t>
        </is>
      </c>
      <c r="D551" t="n">
        <v>48</v>
      </c>
      <c r="E551" t="n">
        <v>2.836814789497094</v>
      </c>
      <c r="F551" t="n">
        <v>3.730752562746768</v>
      </c>
      <c r="G551" t="n">
        <v>0.1409636868006507</v>
      </c>
      <c r="H551" t="n">
        <v>7.747951536982729</v>
      </c>
    </row>
    <row r="552">
      <c r="A552" t="inlineStr">
        <is>
          <t>mv_f0_lv_HYNDMAN_WILDWOOD</t>
        </is>
      </c>
      <c r="B552" t="n">
        <v>36</v>
      </c>
      <c r="C552" t="inlineStr">
        <is>
          <t>mv_f0_lv_hyndman_wildwood</t>
        </is>
      </c>
      <c r="D552" t="n">
        <v>48</v>
      </c>
      <c r="E552" t="n">
        <v>2.81895459899062</v>
      </c>
      <c r="F552" t="n">
        <v>4.130112986520671</v>
      </c>
      <c r="G552" t="n">
        <v>1.675037355756774</v>
      </c>
      <c r="H552" t="n">
        <v>14.10645078877784</v>
      </c>
    </row>
    <row r="553">
      <c r="A553" t="inlineStr">
        <is>
          <t>mv_f0_lv_DONNYBROOKE_P242</t>
        </is>
      </c>
      <c r="B553" t="n">
        <v>437</v>
      </c>
      <c r="C553" t="inlineStr">
        <is>
          <t>mv_f0_lv_donnybrooke_p242</t>
        </is>
      </c>
      <c r="D553" t="n">
        <v>48</v>
      </c>
      <c r="E553" t="n">
        <v>2.796595403968112</v>
      </c>
      <c r="F553" t="n">
        <v>3.237207862343459</v>
      </c>
      <c r="G553" t="n">
        <v>2.680712850124305</v>
      </c>
      <c r="H553" t="n">
        <v>7.73298298731018</v>
      </c>
    </row>
    <row r="554">
      <c r="A554" t="inlineStr">
        <is>
          <t>mv_f0_lv_FIONA_HILAIRE</t>
        </is>
      </c>
      <c r="B554" t="n">
        <v>457</v>
      </c>
      <c r="C554" t="inlineStr">
        <is>
          <t>mv_f0_lv_fiona_hilaire</t>
        </is>
      </c>
      <c r="D554" t="n">
        <v>48</v>
      </c>
      <c r="E554" t="n">
        <v>2.796032301111676</v>
      </c>
      <c r="F554" t="n">
        <v>3.521619366759673</v>
      </c>
      <c r="G554" t="n">
        <v>0.06898524046243233</v>
      </c>
      <c r="H554" t="n">
        <v>7.873127552379586</v>
      </c>
    </row>
    <row r="555">
      <c r="A555" t="inlineStr">
        <is>
          <t>mv_f0_lv_BELLS_ELTES</t>
        </is>
      </c>
      <c r="B555" t="n">
        <v>621</v>
      </c>
      <c r="C555" t="inlineStr">
        <is>
          <t>mv_f0_lv_bells_eltes</t>
        </is>
      </c>
      <c r="D555" t="n">
        <v>48</v>
      </c>
      <c r="E555" t="n">
        <v>2.794593532307805</v>
      </c>
      <c r="F555" t="n">
        <v>3.141895546164328</v>
      </c>
      <c r="G555" t="n">
        <v>-0.555622529934972</v>
      </c>
      <c r="H555" t="n">
        <v>6.64459835343715</v>
      </c>
    </row>
    <row r="556">
      <c r="A556" t="inlineStr">
        <is>
          <t>mv_f0_lv_BERRY_CLARKES</t>
        </is>
      </c>
      <c r="B556" t="n">
        <v>509</v>
      </c>
      <c r="C556" t="inlineStr">
        <is>
          <t>mv_f0_lv_berry_clarkes</t>
        </is>
      </c>
      <c r="D556" t="n">
        <v>48</v>
      </c>
      <c r="E556" t="n">
        <v>2.789980902592931</v>
      </c>
      <c r="F556" t="n">
        <v>3.14834113441944</v>
      </c>
      <c r="G556" t="n">
        <v>2.734388648350806</v>
      </c>
      <c r="H556" t="n">
        <v>5.758762558156966</v>
      </c>
    </row>
    <row r="557">
      <c r="A557" t="inlineStr">
        <is>
          <t>mv_f0_lv_SAMSON_BROOK_RICHMND</t>
        </is>
      </c>
      <c r="B557" t="n">
        <v>158</v>
      </c>
      <c r="C557" t="inlineStr">
        <is>
          <t>mv_f0_lv_samson_brook_richmnd</t>
        </is>
      </c>
      <c r="D557" t="n">
        <v>48</v>
      </c>
      <c r="E557" t="n">
        <v>2.78548398101013</v>
      </c>
      <c r="F557" t="n">
        <v>3.3091227802486</v>
      </c>
      <c r="G557" t="n">
        <v>0.8875097993564888</v>
      </c>
      <c r="H557" t="n">
        <v>7.058169506381638</v>
      </c>
    </row>
    <row r="558">
      <c r="A558" t="inlineStr">
        <is>
          <t>mv_f0_lv_GRANTS_MERRIANG</t>
        </is>
      </c>
      <c r="B558" t="n">
        <v>115</v>
      </c>
      <c r="C558" t="inlineStr">
        <is>
          <t>mv_f0_lv_grants_merriang</t>
        </is>
      </c>
      <c r="D558" t="n">
        <v>48</v>
      </c>
      <c r="E558" t="n">
        <v>2.783903539208991</v>
      </c>
      <c r="F558" t="n">
        <v>3.265026335638415</v>
      </c>
      <c r="G558" t="n">
        <v>2.776160996882693</v>
      </c>
      <c r="H558" t="n">
        <v>8.36399696940253</v>
      </c>
    </row>
    <row r="559">
      <c r="A559" t="inlineStr">
        <is>
          <t>mv_f0_lv_VALLEY_OUTLOOK</t>
        </is>
      </c>
      <c r="B559" t="n">
        <v>182</v>
      </c>
      <c r="C559" t="inlineStr">
        <is>
          <t>mv_f0_lv_valley_outlook</t>
        </is>
      </c>
      <c r="D559" t="n">
        <v>48</v>
      </c>
      <c r="E559" t="n">
        <v>2.782546343318123</v>
      </c>
      <c r="F559" t="n">
        <v>3.570262281533395</v>
      </c>
      <c r="G559" t="n">
        <v>0.6344061574448556</v>
      </c>
      <c r="H559" t="n">
        <v>7.943091523906993</v>
      </c>
    </row>
    <row r="560">
      <c r="A560" t="inlineStr">
        <is>
          <t>mv_f0_lv_CROWTHER_THE_CREST</t>
        </is>
      </c>
      <c r="B560" t="n">
        <v>147</v>
      </c>
      <c r="C560" t="inlineStr">
        <is>
          <t>mv_f0_lv_crowther_the_crest</t>
        </is>
      </c>
      <c r="D560" t="n">
        <v>48</v>
      </c>
      <c r="E560" t="n">
        <v>2.764398148556655</v>
      </c>
      <c r="F560" t="n">
        <v>3.845128115243657</v>
      </c>
      <c r="G560" t="n">
        <v>1.301498617792471</v>
      </c>
      <c r="H560" t="n">
        <v>10.11290898802078</v>
      </c>
    </row>
    <row r="561">
      <c r="A561" t="inlineStr">
        <is>
          <t>mv_f0_lv_PLENTY_VLY_MACGRG_3E</t>
        </is>
      </c>
      <c r="B561" t="n">
        <v>449</v>
      </c>
      <c r="C561" t="inlineStr">
        <is>
          <t>mv_f0_lv_plenty_vly_macgrg_3e</t>
        </is>
      </c>
      <c r="D561" t="n">
        <v>48</v>
      </c>
      <c r="E561" t="n">
        <v>2.754718918211344</v>
      </c>
      <c r="F561" t="n">
        <v>3.046550453387512</v>
      </c>
      <c r="G561" t="n">
        <v>2.697695462385444</v>
      </c>
      <c r="H561" t="n">
        <v>6.506469106149191</v>
      </c>
    </row>
    <row r="562">
      <c r="A562" t="inlineStr">
        <is>
          <t>mv_f0_lv_GLENBURNIE_RANGE</t>
        </is>
      </c>
      <c r="B562" t="n">
        <v>521</v>
      </c>
      <c r="C562" t="inlineStr">
        <is>
          <t>mv_f0_lv_glenburnie_range</t>
        </is>
      </c>
      <c r="D562" t="n">
        <v>48</v>
      </c>
      <c r="E562" t="n">
        <v>2.70930569719691</v>
      </c>
      <c r="F562" t="n">
        <v>3.070665700816045</v>
      </c>
      <c r="G562" t="n">
        <v>0.8255335564136619</v>
      </c>
      <c r="H562" t="n">
        <v>7.261450621773573</v>
      </c>
    </row>
    <row r="563">
      <c r="A563" t="inlineStr">
        <is>
          <t>mv_f0_lv_FOY_HILLIERS</t>
        </is>
      </c>
      <c r="B563" t="n">
        <v>73</v>
      </c>
      <c r="C563" t="inlineStr">
        <is>
          <t>mv_f0_lv_foy_hilliers</t>
        </is>
      </c>
      <c r="D563" t="n">
        <v>48</v>
      </c>
      <c r="E563" t="n">
        <v>2.671976431189301</v>
      </c>
      <c r="F563" t="n">
        <v>3.56292181116627</v>
      </c>
      <c r="G563" t="n">
        <v>2.442232576445176</v>
      </c>
      <c r="H563" t="n">
        <v>10.85349822288618</v>
      </c>
    </row>
    <row r="564">
      <c r="A564" t="inlineStr">
        <is>
          <t>mv_f0_lv_ST_GEORGE_COURT</t>
        </is>
      </c>
      <c r="B564" t="n">
        <v>695</v>
      </c>
      <c r="C564" t="inlineStr">
        <is>
          <t>mv_f0_lv_st_george_court</t>
        </is>
      </c>
      <c r="D564" t="n">
        <v>48</v>
      </c>
      <c r="E564" t="n">
        <v>2.671309944402809</v>
      </c>
      <c r="F564" t="n">
        <v>3.146056513584086</v>
      </c>
      <c r="G564" t="n">
        <v>2.10233593531526</v>
      </c>
      <c r="H564" t="n">
        <v>8.253749586820877</v>
      </c>
    </row>
    <row r="565">
      <c r="A565" t="inlineStr">
        <is>
          <t>mv_f0_lv_BLUE_LAKE_BUCKLAND</t>
        </is>
      </c>
      <c r="B565" t="n">
        <v>71</v>
      </c>
      <c r="C565" t="inlineStr">
        <is>
          <t>mv_f0_lv_blue_lake_buckland</t>
        </is>
      </c>
      <c r="D565" t="n">
        <v>48</v>
      </c>
      <c r="E565" t="n">
        <v>2.64169720368726</v>
      </c>
      <c r="F565" t="n">
        <v>3.00890508776369</v>
      </c>
      <c r="G565" t="n">
        <v>1.933557186982079</v>
      </c>
      <c r="H565" t="n">
        <v>6.089926929977381</v>
      </c>
    </row>
    <row r="566">
      <c r="A566" t="inlineStr">
        <is>
          <t>mv_f0_lv_WALLAN_WHITT_P14</t>
        </is>
      </c>
      <c r="B566" t="n">
        <v>574</v>
      </c>
      <c r="C566" t="inlineStr">
        <is>
          <t>mv_f0_lv_wallan_whitt_p14</t>
        </is>
      </c>
      <c r="D566" t="n">
        <v>48</v>
      </c>
      <c r="E566" t="n">
        <v>2.603613075500944</v>
      </c>
      <c r="F566" t="n">
        <v>3.489310253340456</v>
      </c>
      <c r="G566" t="n">
        <v>1.716661485924311</v>
      </c>
      <c r="H566" t="n">
        <v>9.414358650947298</v>
      </c>
    </row>
    <row r="567">
      <c r="A567" t="inlineStr">
        <is>
          <t>mv_f0_lv_GLENBURNIE_P4_WALLAN</t>
        </is>
      </c>
      <c r="B567" t="n">
        <v>41</v>
      </c>
      <c r="C567" t="inlineStr">
        <is>
          <t>mv_f0_lv_glenburnie_p4_wallan</t>
        </is>
      </c>
      <c r="D567" t="n">
        <v>48</v>
      </c>
      <c r="E567" t="n">
        <v>2.601207019833902</v>
      </c>
      <c r="F567" t="n">
        <v>3.242762323272899</v>
      </c>
      <c r="G567" t="n">
        <v>2.494056897332924</v>
      </c>
      <c r="H567" t="n">
        <v>9.068018097313995</v>
      </c>
    </row>
    <row r="568">
      <c r="A568" t="inlineStr">
        <is>
          <t>mv_f0_lv_GODING_1</t>
        </is>
      </c>
      <c r="B568" t="n">
        <v>557</v>
      </c>
      <c r="C568" t="inlineStr">
        <is>
          <t>mv_f0_lv_goding_1</t>
        </is>
      </c>
      <c r="D568" t="n">
        <v>48</v>
      </c>
      <c r="E568" t="n">
        <v>2.594913657315572</v>
      </c>
      <c r="F568" t="n">
        <v>3.725867621261407</v>
      </c>
      <c r="G568" t="n">
        <v>0.03774023776744898</v>
      </c>
      <c r="H568" t="n">
        <v>9.507324779953201</v>
      </c>
    </row>
    <row r="569">
      <c r="A569" t="inlineStr">
        <is>
          <t>mv_f0_lv_MERRIANG_EDDY</t>
        </is>
      </c>
      <c r="B569" t="n">
        <v>172</v>
      </c>
      <c r="C569" t="inlineStr">
        <is>
          <t>mv_f0_lv_merriang_eddy</t>
        </is>
      </c>
      <c r="D569" t="n">
        <v>48</v>
      </c>
      <c r="E569" t="n">
        <v>2.584748368990502</v>
      </c>
      <c r="F569" t="n">
        <v>3.12296944035762</v>
      </c>
      <c r="G569" t="n">
        <v>1.442436773380686</v>
      </c>
      <c r="H569" t="n">
        <v>6.417018801873254</v>
      </c>
    </row>
    <row r="570">
      <c r="A570" t="inlineStr">
        <is>
          <t>mv_f0_lv_CRAIG_VALLEY</t>
        </is>
      </c>
      <c r="B570" t="n">
        <v>545</v>
      </c>
      <c r="C570" t="inlineStr">
        <is>
          <t>mv_f0_lv_craig_valley</t>
        </is>
      </c>
      <c r="D570" t="n">
        <v>48</v>
      </c>
      <c r="E570" t="n">
        <v>2.575393223826695</v>
      </c>
      <c r="F570" t="n">
        <v>3.036388528920577</v>
      </c>
      <c r="G570" t="n">
        <v>2.402995514920001</v>
      </c>
      <c r="H570" t="n">
        <v>6.403683188024232</v>
      </c>
    </row>
    <row r="571">
      <c r="A571" t="inlineStr">
        <is>
          <t>mv_f0_lv_KEENAN_HILLIERS</t>
        </is>
      </c>
      <c r="B571" t="n">
        <v>49</v>
      </c>
      <c r="C571" t="inlineStr">
        <is>
          <t>mv_f0_lv_keenan_hilliers</t>
        </is>
      </c>
      <c r="D571" t="n">
        <v>48</v>
      </c>
      <c r="E571" t="n">
        <v>2.569080832201321</v>
      </c>
      <c r="F571" t="n">
        <v>3.674350415151169</v>
      </c>
      <c r="G571" t="n">
        <v>0.6682024298278604</v>
      </c>
      <c r="H571" t="n">
        <v>12.74559337224882</v>
      </c>
    </row>
    <row r="572">
      <c r="A572" t="inlineStr">
        <is>
          <t>mv_f0_lv_KOURANOS_MERRIANG</t>
        </is>
      </c>
      <c r="B572" t="n">
        <v>391</v>
      </c>
      <c r="C572" t="inlineStr">
        <is>
          <t>mv_f0_lv_kouranos_merriang</t>
        </is>
      </c>
      <c r="D572" t="n">
        <v>48</v>
      </c>
      <c r="E572" t="n">
        <v>2.568909363132552</v>
      </c>
      <c r="F572" t="n">
        <v>3.160206458873065</v>
      </c>
      <c r="G572" t="n">
        <v>2.487553005288247</v>
      </c>
      <c r="H572" t="n">
        <v>13.77614950412779</v>
      </c>
    </row>
    <row r="573">
      <c r="A573" t="inlineStr">
        <is>
          <t>mv_f0_lv_HISLOP_16TH</t>
        </is>
      </c>
      <c r="B573" t="n">
        <v>249</v>
      </c>
      <c r="C573" t="inlineStr">
        <is>
          <t>mv_f0_lv_hislop_16th</t>
        </is>
      </c>
      <c r="D573" t="n">
        <v>48</v>
      </c>
      <c r="E573" t="n">
        <v>2.561806344517487</v>
      </c>
      <c r="F573" t="n">
        <v>3.745453193724348</v>
      </c>
      <c r="G573" t="n">
        <v>1.337567913758711</v>
      </c>
      <c r="H573" t="n">
        <v>11.60710986459292</v>
      </c>
    </row>
    <row r="574">
      <c r="A574" t="inlineStr">
        <is>
          <t>mv_f0_lv_HANNAH_GLENBURNIE</t>
        </is>
      </c>
      <c r="B574" t="n">
        <v>208</v>
      </c>
      <c r="C574" t="inlineStr">
        <is>
          <t>mv_f0_lv_hannah_glenburnie</t>
        </is>
      </c>
      <c r="D574" t="n">
        <v>48</v>
      </c>
      <c r="E574" t="n">
        <v>2.549945679522672</v>
      </c>
      <c r="F574" t="n">
        <v>3.162440371433804</v>
      </c>
      <c r="G574" t="n">
        <v>0.9374823697450053</v>
      </c>
      <c r="H574" t="n">
        <v>7.899768555884597</v>
      </c>
    </row>
    <row r="575">
      <c r="A575" t="inlineStr">
        <is>
          <t>mv_f0_lv_WATSON_MAHADYS</t>
        </is>
      </c>
      <c r="B575" t="n">
        <v>512</v>
      </c>
      <c r="C575" t="inlineStr">
        <is>
          <t>mv_f0_lv_watson_mahadys</t>
        </is>
      </c>
      <c r="D575" t="n">
        <v>48</v>
      </c>
      <c r="E575" t="n">
        <v>2.536536471929991</v>
      </c>
      <c r="F575" t="n">
        <v>3.670834876234894</v>
      </c>
      <c r="G575" t="n">
        <v>0.5737697476036042</v>
      </c>
      <c r="H575" t="n">
        <v>9.739342648589476</v>
      </c>
    </row>
    <row r="576">
      <c r="A576" t="inlineStr">
        <is>
          <t>mv_f0_lv_PRATT_7TH</t>
        </is>
      </c>
      <c r="B576" t="n">
        <v>461</v>
      </c>
      <c r="C576" t="inlineStr">
        <is>
          <t>mv_f0_lv_pratt_7th</t>
        </is>
      </c>
      <c r="D576" t="n">
        <v>48</v>
      </c>
      <c r="E576" t="n">
        <v>2.447245749762944</v>
      </c>
      <c r="F576" t="n">
        <v>2.958334297772359</v>
      </c>
      <c r="G576" t="n">
        <v>2.447245749762944</v>
      </c>
      <c r="H576" t="n">
        <v>7.121072686698266</v>
      </c>
    </row>
    <row r="577">
      <c r="A577" t="inlineStr">
        <is>
          <t>mv_f0_lv_RAMONO_WALLAN_WHITT</t>
        </is>
      </c>
      <c r="B577" t="n">
        <v>614</v>
      </c>
      <c r="C577" t="inlineStr">
        <is>
          <t>mv_f0_lv_ramono_wallan_whitt</t>
        </is>
      </c>
      <c r="D577" t="n">
        <v>48</v>
      </c>
      <c r="E577" t="n">
        <v>2.440384585913371</v>
      </c>
      <c r="F577" t="n">
        <v>3.455618936369356</v>
      </c>
      <c r="G577" t="n">
        <v>0.1113835305582455</v>
      </c>
      <c r="H577" t="n">
        <v>10.73128534212937</v>
      </c>
    </row>
    <row r="578">
      <c r="A578" t="inlineStr">
        <is>
          <t>mv_f0_lv_ALLEN_HOLTS</t>
        </is>
      </c>
      <c r="B578" t="n">
        <v>615</v>
      </c>
      <c r="C578" t="inlineStr">
        <is>
          <t>mv_f0_lv_allen_holts</t>
        </is>
      </c>
      <c r="D578" t="n">
        <v>48</v>
      </c>
      <c r="E578" t="n">
        <v>2.414729499434781</v>
      </c>
      <c r="F578" t="n">
        <v>2.98129149878868</v>
      </c>
      <c r="G578" t="n">
        <v>-1.114453510192937</v>
      </c>
      <c r="H578" t="n">
        <v>5.472247060044587</v>
      </c>
    </row>
    <row r="579">
      <c r="A579" t="inlineStr">
        <is>
          <t>mv_f0_lv_CHAMBERS_21ST</t>
        </is>
      </c>
      <c r="B579" t="n">
        <v>488</v>
      </c>
      <c r="C579" t="inlineStr">
        <is>
          <t>mv_f0_lv_chambers_21st</t>
        </is>
      </c>
      <c r="D579" t="n">
        <v>48</v>
      </c>
      <c r="E579" t="n">
        <v>2.412405457843656</v>
      </c>
      <c r="F579" t="n">
        <v>3.31706836391009</v>
      </c>
      <c r="G579" t="n">
        <v>1.153694135551018</v>
      </c>
      <c r="H579" t="n">
        <v>9.747916744181543</v>
      </c>
    </row>
    <row r="580">
      <c r="A580" t="inlineStr">
        <is>
          <t>mv_f0_lv_WILLIAM_HEYTESBURY</t>
        </is>
      </c>
      <c r="B580" t="n">
        <v>525</v>
      </c>
      <c r="C580" t="inlineStr">
        <is>
          <t>mv_f0_lv_william_heytesbury</t>
        </is>
      </c>
      <c r="D580" t="n">
        <v>48</v>
      </c>
      <c r="E580" t="n">
        <v>2.407239636778888</v>
      </c>
      <c r="F580" t="n">
        <v>3.091667197368001</v>
      </c>
      <c r="G580" t="n">
        <v>-0.2552267446640111</v>
      </c>
      <c r="H580" t="n">
        <v>6.273633790090415</v>
      </c>
    </row>
    <row r="581">
      <c r="A581" t="inlineStr">
        <is>
          <t>mv_f0_lv_CAMERON_MERRIANG_2</t>
        </is>
      </c>
      <c r="B581" t="n">
        <v>157</v>
      </c>
      <c r="C581" t="inlineStr">
        <is>
          <t>mv_f0_lv_cameron_merriang_2</t>
        </is>
      </c>
      <c r="D581" t="n">
        <v>48</v>
      </c>
      <c r="E581" t="n">
        <v>2.395255858965687</v>
      </c>
      <c r="F581" t="n">
        <v>2.6847167412376</v>
      </c>
      <c r="G581" t="n">
        <v>2.395255858965687</v>
      </c>
      <c r="H581" t="n">
        <v>5.151708546684665</v>
      </c>
    </row>
    <row r="582">
      <c r="A582" t="inlineStr">
        <is>
          <t>mv_f0_lv_WALLAN_WHIT_HADFIELD</t>
        </is>
      </c>
      <c r="B582" t="n">
        <v>671</v>
      </c>
      <c r="C582" t="inlineStr">
        <is>
          <t>mv_f0_lv_wallan_whit_hadfield</t>
        </is>
      </c>
      <c r="D582" t="n">
        <v>48</v>
      </c>
      <c r="E582" t="n">
        <v>2.384830122684648</v>
      </c>
      <c r="F582" t="n">
        <v>3.401034636852305</v>
      </c>
      <c r="G582" t="n">
        <v>0.3672657850817656</v>
      </c>
      <c r="H582" t="n">
        <v>14.72624773871297</v>
      </c>
    </row>
    <row r="583">
      <c r="A583" t="inlineStr">
        <is>
          <t>mv_f0_lv_UPPER_PLENTY_PRIMARY</t>
        </is>
      </c>
      <c r="B583" t="n">
        <v>333</v>
      </c>
      <c r="C583" t="inlineStr">
        <is>
          <t>mv_f0_lv_upper_plenty_primary</t>
        </is>
      </c>
      <c r="D583" t="n">
        <v>48</v>
      </c>
      <c r="E583" t="n">
        <v>2.380323173400255</v>
      </c>
      <c r="F583" t="n">
        <v>3.219249545586704</v>
      </c>
      <c r="G583" t="n">
        <v>1.246675064889569</v>
      </c>
      <c r="H583" t="n">
        <v>9.31049507031423</v>
      </c>
    </row>
    <row r="584">
      <c r="A584" t="inlineStr">
        <is>
          <t>mv_f0_lv_BADEN_1_FERN</t>
        </is>
      </c>
      <c r="B584" t="n">
        <v>306</v>
      </c>
      <c r="C584" t="inlineStr">
        <is>
          <t>mv_f0_lv_baden_1_fern</t>
        </is>
      </c>
      <c r="D584" t="n">
        <v>48</v>
      </c>
      <c r="E584" t="n">
        <v>2.368408432037974</v>
      </c>
      <c r="F584" t="n">
        <v>2.518728781098924</v>
      </c>
      <c r="G584" t="n">
        <v>2.360163186881494</v>
      </c>
      <c r="H584" t="n">
        <v>4.642507818430282</v>
      </c>
    </row>
    <row r="585">
      <c r="A585" t="inlineStr">
        <is>
          <t>mv_f0_lv_SAUNDERS_WALLAN_WHIT</t>
        </is>
      </c>
      <c r="B585" t="n">
        <v>634</v>
      </c>
      <c r="C585" t="inlineStr">
        <is>
          <t>mv_f0_lv_saunders_wallan_whit</t>
        </is>
      </c>
      <c r="D585" t="n">
        <v>48</v>
      </c>
      <c r="E585" t="n">
        <v>2.361230253124711</v>
      </c>
      <c r="F585" t="n">
        <v>2.847349119540518</v>
      </c>
      <c r="G585" t="n">
        <v>0.1694561304137603</v>
      </c>
      <c r="H585" t="n">
        <v>7.888746000597599</v>
      </c>
    </row>
    <row r="586">
      <c r="A586" t="inlineStr">
        <is>
          <t>mv_f0_lv_ARNO_VALLEY</t>
        </is>
      </c>
      <c r="B586" t="n">
        <v>264</v>
      </c>
      <c r="C586" t="inlineStr">
        <is>
          <t>mv_f0_lv_arno_valley</t>
        </is>
      </c>
      <c r="D586" t="n">
        <v>48</v>
      </c>
      <c r="E586" t="n">
        <v>2.358908988496159</v>
      </c>
      <c r="F586" t="n">
        <v>3.188249461635817</v>
      </c>
      <c r="G586" t="n">
        <v>1.338846728566529</v>
      </c>
      <c r="H586" t="n">
        <v>9.168675710235448</v>
      </c>
    </row>
    <row r="587">
      <c r="A587" t="inlineStr">
        <is>
          <t>mv_f0_lv_BRAEMORE_JANNA_2</t>
        </is>
      </c>
      <c r="B587" t="n">
        <v>564</v>
      </c>
      <c r="C587" t="inlineStr">
        <is>
          <t>mv_f0_lv_braemore_janna_2</t>
        </is>
      </c>
      <c r="D587" t="n">
        <v>48</v>
      </c>
      <c r="E587" t="n">
        <v>2.35573071763648</v>
      </c>
      <c r="F587" t="n">
        <v>2.571283310975532</v>
      </c>
      <c r="G587" t="n">
        <v>2.308500210686715</v>
      </c>
      <c r="H587" t="n">
        <v>5.439325033946749</v>
      </c>
    </row>
    <row r="588">
      <c r="A588" t="inlineStr">
        <is>
          <t>mv_f0_lv_ZIEBELL_21ST</t>
        </is>
      </c>
      <c r="B588" t="n">
        <v>629</v>
      </c>
      <c r="C588" t="inlineStr">
        <is>
          <t>mv_f0_lv_ziebell_21st</t>
        </is>
      </c>
      <c r="D588" t="n">
        <v>48</v>
      </c>
      <c r="E588" t="n">
        <v>2.342640709435685</v>
      </c>
      <c r="F588" t="n">
        <v>3.117637209902255</v>
      </c>
      <c r="G588" t="n">
        <v>0.2199829786828831</v>
      </c>
      <c r="H588" t="n">
        <v>11.21263754783332</v>
      </c>
    </row>
    <row r="589">
      <c r="A589" t="inlineStr">
        <is>
          <t>mv_f0_lv_HEYTESBURY_WILLIAMS</t>
        </is>
      </c>
      <c r="B589" t="n">
        <v>352</v>
      </c>
      <c r="C589" t="inlineStr">
        <is>
          <t>mv_f0_lv_heytesbury_williams</t>
        </is>
      </c>
      <c r="D589" t="n">
        <v>48</v>
      </c>
      <c r="E589" t="n">
        <v>2.329670196586471</v>
      </c>
      <c r="F589" t="n">
        <v>3.078314853745844</v>
      </c>
      <c r="G589" t="n">
        <v>0.6642778395932419</v>
      </c>
      <c r="H589" t="n">
        <v>9.421182948185251</v>
      </c>
    </row>
    <row r="590">
      <c r="A590" t="inlineStr">
        <is>
          <t>mv_f0_lv_STUART_HOLTS</t>
        </is>
      </c>
      <c r="B590" t="n">
        <v>220</v>
      </c>
      <c r="C590" t="inlineStr">
        <is>
          <t>mv_f0_lv_stuart_holts</t>
        </is>
      </c>
      <c r="D590" t="n">
        <v>48</v>
      </c>
      <c r="E590" t="n">
        <v>2.305014963052846</v>
      </c>
      <c r="F590" t="n">
        <v>3.226365832244618</v>
      </c>
      <c r="G590" t="n">
        <v>0.1272449499041634</v>
      </c>
      <c r="H590" t="n">
        <v>8.41199896144215</v>
      </c>
    </row>
    <row r="591">
      <c r="A591" t="inlineStr">
        <is>
          <t>mv_f0_lv_DURANT_OAKLEY</t>
        </is>
      </c>
      <c r="B591" t="n">
        <v>267</v>
      </c>
      <c r="C591" t="inlineStr">
        <is>
          <t>mv_f0_lv_durant_oakley</t>
        </is>
      </c>
      <c r="D591" t="n">
        <v>48</v>
      </c>
      <c r="E591" t="n">
        <v>2.297195133754553</v>
      </c>
      <c r="F591" t="n">
        <v>2.66845749489231</v>
      </c>
      <c r="G591" t="n">
        <v>0.5993355702481314</v>
      </c>
      <c r="H591" t="n">
        <v>5.6615638681563</v>
      </c>
    </row>
    <row r="592">
      <c r="A592" t="inlineStr">
        <is>
          <t>mv_f0_lv_CANDLEBARK1-HADFIELD</t>
        </is>
      </c>
      <c r="B592" t="n">
        <v>478</v>
      </c>
      <c r="C592" t="inlineStr">
        <is>
          <t>mv_f0_lv_candlebark1-hadfield</t>
        </is>
      </c>
      <c r="D592" t="n">
        <v>48</v>
      </c>
      <c r="E592" t="n">
        <v>2.282433678581663</v>
      </c>
      <c r="F592" t="n">
        <v>2.591168962259668</v>
      </c>
      <c r="G592" t="n">
        <v>1.199646550826742</v>
      </c>
      <c r="H592" t="n">
        <v>5.562734803649398</v>
      </c>
    </row>
    <row r="593">
      <c r="A593" t="inlineStr">
        <is>
          <t>mv_f0_lv_GLENBURNIE_P3_WALLAN</t>
        </is>
      </c>
      <c r="B593" t="n">
        <v>569</v>
      </c>
      <c r="C593" t="inlineStr">
        <is>
          <t>mv_f0_lv_glenburnie_p3_wallan</t>
        </is>
      </c>
      <c r="D593" t="n">
        <v>48</v>
      </c>
      <c r="E593" t="n">
        <v>2.269720293757975</v>
      </c>
      <c r="F593" t="n">
        <v>2.980057146433458</v>
      </c>
      <c r="G593" t="n">
        <v>0.1578247018821086</v>
      </c>
      <c r="H593" t="n">
        <v>6.585310672374113</v>
      </c>
    </row>
    <row r="594">
      <c r="A594" t="inlineStr">
        <is>
          <t>mv_f0_lv_EIGHTH/KENNY</t>
        </is>
      </c>
      <c r="B594" t="n">
        <v>285</v>
      </c>
      <c r="C594" t="inlineStr">
        <is>
          <t>mv_f0_lv_eighth/kenny</t>
        </is>
      </c>
      <c r="D594" t="n">
        <v>48</v>
      </c>
      <c r="E594" t="n">
        <v>2.268848609702324</v>
      </c>
      <c r="F594" t="n">
        <v>2.951069777938352</v>
      </c>
      <c r="G594" t="n">
        <v>1.494751489272908</v>
      </c>
      <c r="H594" t="n">
        <v>9.251456510188321</v>
      </c>
    </row>
    <row r="595">
      <c r="A595" t="inlineStr">
        <is>
          <t>mv_f0_lv_BRANDER_WALLAN_WHITT</t>
        </is>
      </c>
      <c r="B595" t="n">
        <v>292</v>
      </c>
      <c r="C595" t="inlineStr">
        <is>
          <t>mv_f0_lv_brander_wallan_whitt</t>
        </is>
      </c>
      <c r="D595" t="n">
        <v>48</v>
      </c>
      <c r="E595" t="n">
        <v>2.239395650374501</v>
      </c>
      <c r="F595" t="n">
        <v>2.500955425700822</v>
      </c>
      <c r="G595" t="n">
        <v>2.228350378321001</v>
      </c>
      <c r="H595" t="n">
        <v>5.412596544286541</v>
      </c>
    </row>
    <row r="596">
      <c r="A596" t="inlineStr">
        <is>
          <t>mv_f0_lv_FOURTH_AVE_32413</t>
        </is>
      </c>
      <c r="B596" t="n">
        <v>22</v>
      </c>
      <c r="C596" t="inlineStr">
        <is>
          <t>mv_f0_lv_fourth_ave_32413</t>
        </is>
      </c>
      <c r="D596" t="n">
        <v>48</v>
      </c>
      <c r="E596" t="n">
        <v>2.23430353221969</v>
      </c>
      <c r="F596" t="n">
        <v>2.845073748030944</v>
      </c>
      <c r="G596" t="n">
        <v>1.51145724444884</v>
      </c>
      <c r="H596" t="n">
        <v>7.146631412073203</v>
      </c>
    </row>
    <row r="597">
      <c r="A597" t="inlineStr">
        <is>
          <t>mv_f0_lv_MERRIANG_P163</t>
        </is>
      </c>
      <c r="B597" t="n">
        <v>70</v>
      </c>
      <c r="C597" t="inlineStr">
        <is>
          <t>mv_f0_lv_merriang_p163</t>
        </is>
      </c>
      <c r="D597" t="n">
        <v>48</v>
      </c>
      <c r="E597" t="n">
        <v>2.224866814840407</v>
      </c>
      <c r="F597" t="n">
        <v>2.957033475582144</v>
      </c>
      <c r="G597" t="n">
        <v>2.02362928752701</v>
      </c>
      <c r="H597" t="n">
        <v>6.838892493526926</v>
      </c>
    </row>
    <row r="598">
      <c r="A598" t="inlineStr">
        <is>
          <t>mv_f0_lv_HALLS_MORRIS</t>
        </is>
      </c>
      <c r="B598" t="n">
        <v>424</v>
      </c>
      <c r="C598" t="inlineStr">
        <is>
          <t>mv_f0_lv_halls_morris</t>
        </is>
      </c>
      <c r="D598" t="n">
        <v>48</v>
      </c>
      <c r="E598" t="n">
        <v>2.206698816804688</v>
      </c>
      <c r="F598" t="n">
        <v>2.723709575967677</v>
      </c>
      <c r="G598" t="n">
        <v>-0.229204485575884</v>
      </c>
      <c r="H598" t="n">
        <v>6.562054136319173</v>
      </c>
    </row>
    <row r="599">
      <c r="A599" t="inlineStr">
        <is>
          <t>mv_f0_lv_GIANGRAVE_MAHADYS</t>
        </is>
      </c>
      <c r="B599" t="n">
        <v>606</v>
      </c>
      <c r="C599" t="inlineStr">
        <is>
          <t>mv_f0_lv_giangrave_mahadys</t>
        </is>
      </c>
      <c r="D599" t="n">
        <v>48</v>
      </c>
      <c r="E599" t="n">
        <v>2.186348209885489</v>
      </c>
      <c r="F599" t="n">
        <v>2.70831001880093</v>
      </c>
      <c r="G599" t="n">
        <v>1.890198550315405</v>
      </c>
      <c r="H599" t="n">
        <v>6.502774760098061</v>
      </c>
    </row>
    <row r="600">
      <c r="A600" t="inlineStr">
        <is>
          <t>mv_f0_lv_JUNCTION_GLENBURNIE</t>
        </is>
      </c>
      <c r="B600" t="n">
        <v>493</v>
      </c>
      <c r="C600" t="inlineStr">
        <is>
          <t>mv_f0_lv_junction_glenburnie</t>
        </is>
      </c>
      <c r="D600" t="n">
        <v>48</v>
      </c>
      <c r="E600" t="n">
        <v>2.18531734100563</v>
      </c>
      <c r="F600" t="n">
        <v>2.327947224280588</v>
      </c>
      <c r="G600" t="n">
        <v>2.18531734100563</v>
      </c>
      <c r="H600" t="n">
        <v>3.910565828246133</v>
      </c>
    </row>
    <row r="601">
      <c r="A601" t="inlineStr">
        <is>
          <t>mv_f0_lv_GLENBURNIE_JUNCTION</t>
        </is>
      </c>
      <c r="B601" t="n">
        <v>484</v>
      </c>
      <c r="C601" t="inlineStr">
        <is>
          <t>mv_f0_lv_glenburnie_junction</t>
        </is>
      </c>
      <c r="D601" t="n">
        <v>48</v>
      </c>
      <c r="E601" t="n">
        <v>2.185309872888177</v>
      </c>
      <c r="F601" t="n">
        <v>2.327938234294071</v>
      </c>
      <c r="G601" t="n">
        <v>2.185309872888177</v>
      </c>
      <c r="H601" t="n">
        <v>3.910540342997321</v>
      </c>
    </row>
    <row r="602">
      <c r="A602" t="inlineStr">
        <is>
          <t>mv_f0_lv_HART_BEVERIDGE</t>
        </is>
      </c>
      <c r="B602" t="n">
        <v>659</v>
      </c>
      <c r="C602" t="inlineStr">
        <is>
          <t>mv_f0_lv_hart_beveridge</t>
        </is>
      </c>
      <c r="D602" t="n">
        <v>48</v>
      </c>
      <c r="E602" t="n">
        <v>2.184442619810968</v>
      </c>
      <c r="F602" t="n">
        <v>2.445922243655237</v>
      </c>
      <c r="G602" t="n">
        <v>1.642012584448365</v>
      </c>
      <c r="H602" t="n">
        <v>7.658362874142039</v>
      </c>
    </row>
    <row r="603">
      <c r="A603" t="inlineStr">
        <is>
          <t>mv_f0_lv_RAIL_BROADFORD</t>
        </is>
      </c>
      <c r="B603" t="n">
        <v>287</v>
      </c>
      <c r="C603" t="inlineStr">
        <is>
          <t>mv_f0_lv_rail_broadford</t>
        </is>
      </c>
      <c r="D603" t="n">
        <v>48</v>
      </c>
      <c r="E603" t="n">
        <v>2.180761169238408</v>
      </c>
      <c r="F603" t="n">
        <v>2.288013300291584</v>
      </c>
      <c r="G603" t="n">
        <v>2.180761169238408</v>
      </c>
      <c r="H603" t="n">
        <v>3.812057902265603</v>
      </c>
    </row>
    <row r="604">
      <c r="A604" t="inlineStr">
        <is>
          <t>mv_f0_lv_WILDWOOD_P22A</t>
        </is>
      </c>
      <c r="B604" t="n">
        <v>217</v>
      </c>
      <c r="C604" t="inlineStr">
        <is>
          <t>mv_f0_lv_wildwood_p22a</t>
        </is>
      </c>
      <c r="D604" t="n">
        <v>48</v>
      </c>
      <c r="E604" t="n">
        <v>2.177852836990312</v>
      </c>
      <c r="F604" t="n">
        <v>2.938069783224889</v>
      </c>
      <c r="G604" t="n">
        <v>0.479094722260774</v>
      </c>
      <c r="H604" t="n">
        <v>11.07099580823331</v>
      </c>
    </row>
    <row r="605">
      <c r="A605" t="inlineStr">
        <is>
          <t>mv_f0_lv_TEMBY_BRUCE_CRK</t>
        </is>
      </c>
      <c r="B605" t="n">
        <v>149</v>
      </c>
      <c r="C605" t="inlineStr">
        <is>
          <t>mv_f0_lv_temby_bruce_crk</t>
        </is>
      </c>
      <c r="D605" t="n">
        <v>48</v>
      </c>
      <c r="E605" t="n">
        <v>2.167688966311253</v>
      </c>
      <c r="F605" t="n">
        <v>2.672059613877948</v>
      </c>
      <c r="G605" t="n">
        <v>1.887793639242669</v>
      </c>
      <c r="H605" t="n">
        <v>6.016937064461539</v>
      </c>
    </row>
    <row r="606">
      <c r="A606" t="inlineStr">
        <is>
          <t>mv_f0_lv_EASTERN_RIDGE/EMILIA</t>
        </is>
      </c>
      <c r="B606" t="n">
        <v>209</v>
      </c>
      <c r="C606" t="inlineStr">
        <is>
          <t>mv_f0_lv_eastern_ridge/emilia</t>
        </is>
      </c>
      <c r="D606" t="n">
        <v>48</v>
      </c>
      <c r="E606" t="n">
        <v>2.117053132162464</v>
      </c>
      <c r="F606" t="n">
        <v>2.83625928032263</v>
      </c>
      <c r="G606" t="n">
        <v>1.182015269082544</v>
      </c>
      <c r="H606" t="n">
        <v>6.963284995384029</v>
      </c>
    </row>
    <row r="607">
      <c r="A607" t="inlineStr">
        <is>
          <t>mv_f0_lv_MARA_VISTA_SCANLONS</t>
        </is>
      </c>
      <c r="B607" t="n">
        <v>356</v>
      </c>
      <c r="C607" t="inlineStr">
        <is>
          <t>mv_f0_lv_mara_vista_scanlons</t>
        </is>
      </c>
      <c r="D607" t="n">
        <v>48</v>
      </c>
      <c r="E607" t="n">
        <v>2.1092886247216</v>
      </c>
      <c r="F607" t="n">
        <v>2.214453323135405</v>
      </c>
      <c r="G607" t="n">
        <v>2.095820714534228</v>
      </c>
      <c r="H607" t="n">
        <v>3.566145318475857</v>
      </c>
    </row>
    <row r="608">
      <c r="A608" t="inlineStr">
        <is>
          <t>mv_f0_lv_EPPING_KILMORE_P366</t>
        </is>
      </c>
      <c r="B608" t="n">
        <v>25</v>
      </c>
      <c r="C608" t="inlineStr">
        <is>
          <t>mv_f0_lv_epping_kilmore_p366</t>
        </is>
      </c>
      <c r="D608" t="n">
        <v>48</v>
      </c>
      <c r="E608" t="n">
        <v>2.107119640722719</v>
      </c>
      <c r="F608" t="n">
        <v>2.274693741329594</v>
      </c>
      <c r="G608" t="n">
        <v>2.096858499987464</v>
      </c>
      <c r="H608" t="n">
        <v>4.455317597744035</v>
      </c>
    </row>
    <row r="609">
      <c r="A609" t="inlineStr">
        <is>
          <t>mv_f0_lv_DANCKERT_SIXTH</t>
        </is>
      </c>
      <c r="B609" t="n">
        <v>253</v>
      </c>
      <c r="C609" t="inlineStr">
        <is>
          <t>mv_f0_lv_danckert_sixth</t>
        </is>
      </c>
      <c r="D609" t="n">
        <v>48</v>
      </c>
      <c r="E609" t="n">
        <v>2.091801286498242</v>
      </c>
      <c r="F609" t="n">
        <v>2.589232833162733</v>
      </c>
      <c r="G609" t="n">
        <v>0.5796232529877517</v>
      </c>
      <c r="H609" t="n">
        <v>6.343391404934042</v>
      </c>
    </row>
    <row r="610">
      <c r="A610" t="inlineStr">
        <is>
          <t>mv_f0_lv_KILKENNY_TOWTS</t>
        </is>
      </c>
      <c r="B610" t="n">
        <v>599</v>
      </c>
      <c r="C610" t="inlineStr">
        <is>
          <t>mv_f0_lv_kilkenny_towts</t>
        </is>
      </c>
      <c r="D610" t="n">
        <v>48</v>
      </c>
      <c r="E610" t="n">
        <v>2.090098203015588</v>
      </c>
      <c r="F610" t="n">
        <v>2.146206871585054</v>
      </c>
      <c r="G610" t="n">
        <v>2.090098203015588</v>
      </c>
      <c r="H610" t="n">
        <v>3.366593486715381</v>
      </c>
    </row>
    <row r="611">
      <c r="A611" t="inlineStr">
        <is>
          <t>mv_f0_lv_DONNYBROOK_WILLIAMS</t>
        </is>
      </c>
      <c r="B611" t="n">
        <v>360</v>
      </c>
      <c r="C611" t="inlineStr">
        <is>
          <t>mv_f0_lv_donnybrook_williams</t>
        </is>
      </c>
      <c r="D611" t="n">
        <v>48</v>
      </c>
      <c r="E611" t="n">
        <v>2.080204182426547</v>
      </c>
      <c r="F611" t="n">
        <v>2.390984454142737</v>
      </c>
      <c r="G611" t="n">
        <v>0.0730125753768525</v>
      </c>
      <c r="H611" t="n">
        <v>4.976983424497467</v>
      </c>
    </row>
    <row r="612">
      <c r="A612" t="inlineStr">
        <is>
          <t>mv_f0_lv_DISMORE_TOUTS</t>
        </is>
      </c>
      <c r="B612" t="n">
        <v>305</v>
      </c>
      <c r="C612" t="inlineStr">
        <is>
          <t>mv_f0_lv_dismore_touts</t>
        </is>
      </c>
      <c r="D612" t="n">
        <v>48</v>
      </c>
      <c r="E612" t="n">
        <v>2.066752060440516</v>
      </c>
      <c r="F612" t="n">
        <v>2.533624652713835</v>
      </c>
      <c r="G612" t="n">
        <v>-0.5109631942541247</v>
      </c>
      <c r="H612" t="n">
        <v>6.139618846365046</v>
      </c>
    </row>
    <row r="613">
      <c r="A613" t="inlineStr">
        <is>
          <t>mv_f0_lv_GODING/PUMP</t>
        </is>
      </c>
      <c r="B613" t="n">
        <v>710</v>
      </c>
      <c r="C613" t="inlineStr">
        <is>
          <t>mv_f0_lv_goding/pump</t>
        </is>
      </c>
      <c r="D613" t="n">
        <v>48</v>
      </c>
      <c r="E613" t="n">
        <v>2.060093146823573</v>
      </c>
      <c r="F613" t="n">
        <v>2.262710360441461</v>
      </c>
      <c r="G613" t="n">
        <v>-0.688488574069838</v>
      </c>
      <c r="H613" t="n">
        <v>5.001984783329314</v>
      </c>
    </row>
    <row r="614">
      <c r="A614" t="inlineStr">
        <is>
          <t>mv_f0_lv_MILLBROOK_WARREN</t>
        </is>
      </c>
      <c r="B614" t="n">
        <v>162</v>
      </c>
      <c r="C614" t="inlineStr">
        <is>
          <t>mv_f0_lv_millbrook_warren</t>
        </is>
      </c>
      <c r="D614" t="n">
        <v>48</v>
      </c>
      <c r="E614" t="n">
        <v>2.052021454342785</v>
      </c>
      <c r="F614" t="n">
        <v>2.390589207789155</v>
      </c>
      <c r="G614" t="n">
        <v>0.7916042456877412</v>
      </c>
      <c r="H614" t="n">
        <v>5.242183348591503</v>
      </c>
    </row>
    <row r="615">
      <c r="A615" t="inlineStr">
        <is>
          <t>mv_f0_lv_FINA_VALLEY</t>
        </is>
      </c>
      <c r="B615" t="n">
        <v>322</v>
      </c>
      <c r="C615" t="inlineStr">
        <is>
          <t>mv_f0_lv_fina_valley</t>
        </is>
      </c>
      <c r="D615" t="n">
        <v>48</v>
      </c>
      <c r="E615" t="n">
        <v>2.05193229131078</v>
      </c>
      <c r="F615" t="n">
        <v>2.824474752365156</v>
      </c>
      <c r="G615" t="n">
        <v>-0.7860573080803185</v>
      </c>
      <c r="H615" t="n">
        <v>8.797532674464744</v>
      </c>
    </row>
    <row r="616">
      <c r="A616" t="inlineStr">
        <is>
          <t>mv_f0_lv_FLOYD_HOLTS</t>
        </is>
      </c>
      <c r="B616" t="n">
        <v>259</v>
      </c>
      <c r="C616" t="inlineStr">
        <is>
          <t>mv_f0_lv_floyd_holts</t>
        </is>
      </c>
      <c r="D616" t="n">
        <v>48</v>
      </c>
      <c r="E616" t="n">
        <v>2.039207413554779</v>
      </c>
      <c r="F616" t="n">
        <v>2.679171580347572</v>
      </c>
      <c r="G616" t="n">
        <v>1.158377379969178</v>
      </c>
      <c r="H616" t="n">
        <v>8.516443551753444</v>
      </c>
    </row>
    <row r="617">
      <c r="A617" t="inlineStr">
        <is>
          <t>mv_f0_lv_STH_MOUNT_P9_MOUNT</t>
        </is>
      </c>
      <c r="B617" t="n">
        <v>302</v>
      </c>
      <c r="C617" t="inlineStr">
        <is>
          <t>mv_f0_lv_sth_mount_p9_mount</t>
        </is>
      </c>
      <c r="D617" t="n">
        <v>48</v>
      </c>
      <c r="E617" t="n">
        <v>1.994617848200463</v>
      </c>
      <c r="F617" t="n">
        <v>2.308199554564526</v>
      </c>
      <c r="G617" t="n">
        <v>1.823282611585747</v>
      </c>
      <c r="H617" t="n">
        <v>5.915525917420314</v>
      </c>
    </row>
    <row r="618">
      <c r="A618" t="inlineStr">
        <is>
          <t>mv_f0_lv_HUME_STH_SERV_CENTRE</t>
        </is>
      </c>
      <c r="B618" t="n">
        <v>95</v>
      </c>
      <c r="C618" t="inlineStr">
        <is>
          <t>mv_f0_lv_hume_sth_serv_centre</t>
        </is>
      </c>
      <c r="D618" t="n">
        <v>48</v>
      </c>
      <c r="E618" t="n">
        <v>1.969949368782593</v>
      </c>
      <c r="F618" t="n">
        <v>2.600528660043523</v>
      </c>
      <c r="G618" t="n">
        <v>1.352291492071098</v>
      </c>
      <c r="H618" t="n">
        <v>7.066739787286973</v>
      </c>
    </row>
    <row r="619">
      <c r="A619" t="inlineStr">
        <is>
          <t>mv_f0_lv_MACEY_GLENBURNIE</t>
        </is>
      </c>
      <c r="B619" t="n">
        <v>469</v>
      </c>
      <c r="C619" t="inlineStr">
        <is>
          <t>mv_f0_lv_macey_glenburnie</t>
        </is>
      </c>
      <c r="D619" t="n">
        <v>48</v>
      </c>
      <c r="E619" t="n">
        <v>1.936616043966688</v>
      </c>
      <c r="F619" t="n">
        <v>2.941724959059768</v>
      </c>
      <c r="G619" t="n">
        <v>0.7366700903828347</v>
      </c>
      <c r="H619" t="n">
        <v>12.88424339829303</v>
      </c>
    </row>
    <row r="620">
      <c r="A620" t="inlineStr">
        <is>
          <t>mv_f0_lv_FOURTH_AVE_32419</t>
        </is>
      </c>
      <c r="B620" t="n">
        <v>78</v>
      </c>
      <c r="C620" t="inlineStr">
        <is>
          <t>mv_f0_lv_fourth_ave_32419</t>
        </is>
      </c>
      <c r="D620" t="n">
        <v>48</v>
      </c>
      <c r="E620" t="n">
        <v>1.934412291259688</v>
      </c>
      <c r="F620" t="n">
        <v>2.549548946607949</v>
      </c>
      <c r="G620" t="n">
        <v>1.299150459190206</v>
      </c>
      <c r="H620" t="n">
        <v>5.752059803616447</v>
      </c>
    </row>
    <row r="621">
      <c r="A621" t="inlineStr">
        <is>
          <t>mv_f0_lv_SCANLONS_BROADFORD</t>
        </is>
      </c>
      <c r="B621" t="n">
        <v>655</v>
      </c>
      <c r="C621" t="inlineStr">
        <is>
          <t>mv_f0_lv_scanlons_broadford</t>
        </is>
      </c>
      <c r="D621" t="n">
        <v>48</v>
      </c>
      <c r="E621" t="n">
        <v>1.928959746242018</v>
      </c>
      <c r="F621" t="n">
        <v>2.191784248069911</v>
      </c>
      <c r="G621" t="n">
        <v>1.247789650269207</v>
      </c>
      <c r="H621" t="n">
        <v>5.296705532775151</v>
      </c>
    </row>
    <row r="622">
      <c r="A622" t="inlineStr">
        <is>
          <t>mv_f0_lv_SHELL_BUNKER_HILL</t>
        </is>
      </c>
      <c r="B622" t="n">
        <v>102</v>
      </c>
      <c r="C622" t="inlineStr">
        <is>
          <t>mv_f0_lv_shell_bunker_hill</t>
        </is>
      </c>
      <c r="D622" t="n">
        <v>48</v>
      </c>
      <c r="E622" t="n">
        <v>1.92472074578043</v>
      </c>
      <c r="F622" t="n">
        <v>1.924738201691456</v>
      </c>
      <c r="G622" t="n">
        <v>1.92472074578043</v>
      </c>
      <c r="H622" t="n">
        <v>1.941992293563863</v>
      </c>
    </row>
    <row r="623">
      <c r="A623" t="inlineStr">
        <is>
          <t>mv_f0_lv_BOXER_21ST</t>
        </is>
      </c>
      <c r="B623" t="n">
        <v>294</v>
      </c>
      <c r="C623" t="inlineStr">
        <is>
          <t>mv_f0_lv_boxer_21st</t>
        </is>
      </c>
      <c r="D623" t="n">
        <v>48</v>
      </c>
      <c r="E623" t="n">
        <v>1.924302632788314</v>
      </c>
      <c r="F623" t="n">
        <v>2.671970784148924</v>
      </c>
      <c r="G623" t="n">
        <v>1.87644134436008</v>
      </c>
      <c r="H623" t="n">
        <v>9.641778866922406</v>
      </c>
    </row>
    <row r="624">
      <c r="A624" t="inlineStr">
        <is>
          <t>mv_f0_lv_NEWBRIDGE_TOWER</t>
        </is>
      </c>
      <c r="B624" t="n">
        <v>308</v>
      </c>
      <c r="C624" t="inlineStr">
        <is>
          <t>mv_f0_lv_newbridge_tower</t>
        </is>
      </c>
      <c r="D624" t="n">
        <v>48</v>
      </c>
      <c r="E624" t="n">
        <v>1.924146701833339</v>
      </c>
      <c r="F624" t="n">
        <v>2.131896269266843</v>
      </c>
      <c r="G624" t="n">
        <v>1.265383856712375</v>
      </c>
      <c r="H624" t="n">
        <v>4.638022217595774</v>
      </c>
    </row>
    <row r="625">
      <c r="A625" t="inlineStr">
        <is>
          <t>mv_f0_lv_HILL_END_SCANLONS</t>
        </is>
      </c>
      <c r="B625" t="n">
        <v>94</v>
      </c>
      <c r="C625" t="inlineStr">
        <is>
          <t>mv_f0_lv_hill_end_scanlons</t>
        </is>
      </c>
      <c r="D625" t="n">
        <v>48</v>
      </c>
      <c r="E625" t="n">
        <v>1.922770083358047</v>
      </c>
      <c r="F625" t="n">
        <v>2.256961709101901</v>
      </c>
      <c r="G625" t="n">
        <v>1.885267617142709</v>
      </c>
      <c r="H625" t="n">
        <v>6.050443703266032</v>
      </c>
    </row>
    <row r="626">
      <c r="A626" t="inlineStr">
        <is>
          <t>mv_f0_lv_BROADFORD_P53E_ARKEL</t>
        </is>
      </c>
      <c r="B626" t="n">
        <v>13</v>
      </c>
      <c r="C626" t="inlineStr">
        <is>
          <t>mv_f0_lv_broadford_p53e_arkel</t>
        </is>
      </c>
      <c r="D626" t="n">
        <v>48</v>
      </c>
      <c r="E626" t="n">
        <v>1.92271483082815</v>
      </c>
      <c r="F626" t="n">
        <v>1.949805378073585</v>
      </c>
      <c r="G626" t="n">
        <v>1.92271483082815</v>
      </c>
      <c r="H626" t="n">
        <v>2.735499753072351</v>
      </c>
    </row>
    <row r="627">
      <c r="A627" t="inlineStr">
        <is>
          <t>mv_f0_lv_WOODLANDS_912095</t>
        </is>
      </c>
      <c r="B627" t="n">
        <v>538</v>
      </c>
      <c r="C627" t="inlineStr">
        <is>
          <t>mv_f0_lv_woodlands_912095</t>
        </is>
      </c>
      <c r="D627" t="n">
        <v>48</v>
      </c>
      <c r="E627" t="n">
        <v>1.917404005488702</v>
      </c>
      <c r="F627" t="n">
        <v>2.328967669719492</v>
      </c>
      <c r="G627" t="n">
        <v>1.346582441076608</v>
      </c>
      <c r="H627" t="n">
        <v>7.036071491494417</v>
      </c>
    </row>
    <row r="628">
      <c r="A628" t="inlineStr">
        <is>
          <t>mv_f0_lv_MUNTS_VASSALLO</t>
        </is>
      </c>
      <c r="B628" t="n">
        <v>364</v>
      </c>
      <c r="C628" t="inlineStr">
        <is>
          <t>mv_f0_lv_munts_vassallo</t>
        </is>
      </c>
      <c r="D628" t="n">
        <v>48</v>
      </c>
      <c r="E628" t="n">
        <v>1.913807527821686</v>
      </c>
      <c r="F628" t="n">
        <v>2.551847051872352</v>
      </c>
      <c r="G628" t="n">
        <v>0.5220874155262308</v>
      </c>
      <c r="H628" t="n">
        <v>7.937891920451756</v>
      </c>
    </row>
    <row r="629">
      <c r="A629" t="inlineStr">
        <is>
          <t>mv_f0_lv_DOUGLAS_2_STH_MOUNT</t>
        </is>
      </c>
      <c r="B629" t="n">
        <v>408</v>
      </c>
      <c r="C629" t="inlineStr">
        <is>
          <t>mv_f0_lv_douglas_2_sth_mount</t>
        </is>
      </c>
      <c r="D629" t="n">
        <v>48</v>
      </c>
      <c r="E629" t="n">
        <v>1.913110791421245</v>
      </c>
      <c r="F629" t="n">
        <v>1.91929086746912</v>
      </c>
      <c r="G629" t="n">
        <v>1.913110791421245</v>
      </c>
      <c r="H629" t="n">
        <v>2.192728198695179</v>
      </c>
    </row>
    <row r="630">
      <c r="A630" t="inlineStr">
        <is>
          <t>mv_f0_lv_BARRO_DONNYBROOK</t>
        </is>
      </c>
      <c r="B630" t="n">
        <v>272</v>
      </c>
      <c r="C630" t="inlineStr">
        <is>
          <t>mv_f0_lv_barro_donnybrook</t>
        </is>
      </c>
      <c r="D630" t="n">
        <v>48</v>
      </c>
      <c r="E630" t="n">
        <v>1.912829596141017</v>
      </c>
      <c r="F630" t="n">
        <v>1.912900956743435</v>
      </c>
      <c r="G630" t="n">
        <v>1.912829596141017</v>
      </c>
      <c r="H630" t="n">
        <v>1.938678381793869</v>
      </c>
    </row>
    <row r="631">
      <c r="A631" t="inlineStr">
        <is>
          <t>mv_f0_lv_JENKINS_BRUCES_CK</t>
        </is>
      </c>
      <c r="B631" t="n">
        <v>101</v>
      </c>
      <c r="C631" t="inlineStr">
        <is>
          <t>mv_f0_lv_jenkins_bruces_ck</t>
        </is>
      </c>
      <c r="D631" t="n">
        <v>48</v>
      </c>
      <c r="E631" t="n">
        <v>1.90867682854113</v>
      </c>
      <c r="F631" t="n">
        <v>2.236107662681537</v>
      </c>
      <c r="G631" t="n">
        <v>1.873774127987865</v>
      </c>
      <c r="H631" t="n">
        <v>5.784542900319251</v>
      </c>
    </row>
    <row r="632">
      <c r="A632" t="inlineStr">
        <is>
          <t>mv_f0_lv_CAVALLO_L740_VALLEY</t>
        </is>
      </c>
      <c r="B632" t="n">
        <v>567</v>
      </c>
      <c r="C632" t="inlineStr">
        <is>
          <t>mv_f0_lv_cavallo_l740_valley</t>
        </is>
      </c>
      <c r="D632" t="n">
        <v>48</v>
      </c>
      <c r="E632" t="n">
        <v>1.901681005257151</v>
      </c>
      <c r="F632" t="n">
        <v>2.08906865184838</v>
      </c>
      <c r="G632" t="n">
        <v>1.686330001343475</v>
      </c>
      <c r="H632" t="n">
        <v>3.805679402132085</v>
      </c>
    </row>
    <row r="633">
      <c r="A633" t="inlineStr">
        <is>
          <t>mv_f0_lv_LEA_17TH</t>
        </is>
      </c>
      <c r="B633" t="n">
        <v>81</v>
      </c>
      <c r="C633" t="inlineStr">
        <is>
          <t>mv_f0_lv_lea_17th</t>
        </is>
      </c>
      <c r="D633" t="n">
        <v>48</v>
      </c>
      <c r="E633" t="n">
        <v>1.894261933943493</v>
      </c>
      <c r="F633" t="n">
        <v>2.996589875338965</v>
      </c>
      <c r="G633" t="n">
        <v>1.433138248399462</v>
      </c>
      <c r="H633" t="n">
        <v>14.58963895934882</v>
      </c>
    </row>
    <row r="634">
      <c r="A634" t="inlineStr">
        <is>
          <t>mv_f0_lv_LIDDELL_12TH</t>
        </is>
      </c>
      <c r="B634" t="n">
        <v>439</v>
      </c>
      <c r="C634" t="inlineStr">
        <is>
          <t>mv_f0_lv_liddell_12th</t>
        </is>
      </c>
      <c r="D634" t="n">
        <v>48</v>
      </c>
      <c r="E634" t="n">
        <v>1.874768292414383</v>
      </c>
      <c r="F634" t="n">
        <v>2.888330974366653</v>
      </c>
      <c r="G634" t="n">
        <v>0.3269241203060114</v>
      </c>
      <c r="H634" t="n">
        <v>11.3471635890207</v>
      </c>
    </row>
    <row r="635">
      <c r="A635" t="inlineStr">
        <is>
          <t>mv_f0_lv_MAHADYS_LORDS_1N</t>
        </is>
      </c>
      <c r="B635" t="n">
        <v>546</v>
      </c>
      <c r="C635" t="inlineStr">
        <is>
          <t>mv_f0_lv_mahadys_lords_1n</t>
        </is>
      </c>
      <c r="D635" t="n">
        <v>48</v>
      </c>
      <c r="E635" t="n">
        <v>1.870698103518976</v>
      </c>
      <c r="F635" t="n">
        <v>2.715633547443591</v>
      </c>
      <c r="G635" t="n">
        <v>0.231676543252829</v>
      </c>
      <c r="H635" t="n">
        <v>9.294594085381959</v>
      </c>
    </row>
    <row r="636">
      <c r="A636" t="inlineStr">
        <is>
          <t>mv_f0_lv_STEVENSON_LORDS</t>
        </is>
      </c>
      <c r="B636" t="n">
        <v>519</v>
      </c>
      <c r="C636" t="inlineStr">
        <is>
          <t>mv_f0_lv_stevenson_lords</t>
        </is>
      </c>
      <c r="D636" t="n">
        <v>48</v>
      </c>
      <c r="E636" t="n">
        <v>1.843416866764191</v>
      </c>
      <c r="F636" t="n">
        <v>2.920153464887312</v>
      </c>
      <c r="G636" t="n">
        <v>0.2797343194593929</v>
      </c>
      <c r="H636" t="n">
        <v>11.57559444416592</v>
      </c>
    </row>
    <row r="637">
      <c r="A637" t="inlineStr">
        <is>
          <t>mv_f0_lv_BONNIEVIEW_P1_RAIL</t>
        </is>
      </c>
      <c r="B637" t="n">
        <v>476</v>
      </c>
      <c r="C637" t="inlineStr">
        <is>
          <t>mv_f0_lv_bonnieview_p1_rail</t>
        </is>
      </c>
      <c r="D637" t="n">
        <v>48</v>
      </c>
      <c r="E637" t="n">
        <v>1.84072074810106</v>
      </c>
      <c r="F637" t="n">
        <v>1.890694768038539</v>
      </c>
      <c r="G637" t="n">
        <v>1.84072074810106</v>
      </c>
      <c r="H637" t="n">
        <v>3.170282127701772</v>
      </c>
    </row>
    <row r="638">
      <c r="A638" t="inlineStr">
        <is>
          <t>mv_f0_lv_DONNYBROOK_P106A</t>
        </is>
      </c>
      <c r="B638" t="n">
        <v>693</v>
      </c>
      <c r="C638" t="inlineStr">
        <is>
          <t>mv_f0_lv_donnybrook_p106a</t>
        </is>
      </c>
      <c r="D638" t="n">
        <v>48</v>
      </c>
      <c r="E638" t="n">
        <v>1.839819448451782</v>
      </c>
      <c r="F638" t="n">
        <v>2.574348951987627</v>
      </c>
      <c r="G638" t="n">
        <v>-0.5622944374043645</v>
      </c>
      <c r="H638" t="n">
        <v>6.735460696951323</v>
      </c>
    </row>
    <row r="639">
      <c r="A639" t="inlineStr">
        <is>
          <t>mv_f0_lv_HENDERSON_2_WOODSIDE</t>
        </is>
      </c>
      <c r="B639" t="n">
        <v>417</v>
      </c>
      <c r="C639" t="inlineStr">
        <is>
          <t>mv_f0_lv_henderson_2_woodside</t>
        </is>
      </c>
      <c r="D639" t="n">
        <v>48</v>
      </c>
      <c r="E639" t="n">
        <v>1.836478724807161</v>
      </c>
      <c r="F639" t="n">
        <v>2.098108452931093</v>
      </c>
      <c r="G639" t="n">
        <v>0.7972275384775384</v>
      </c>
      <c r="H639" t="n">
        <v>4.733171286682616</v>
      </c>
    </row>
    <row r="640">
      <c r="A640" t="inlineStr">
        <is>
          <t>mv_f0_lv_TWENTYSECOND_FIFTH</t>
        </is>
      </c>
      <c r="B640" t="n">
        <v>514</v>
      </c>
      <c r="C640" t="inlineStr">
        <is>
          <t>mv_f0_lv_twentysecond_fifth</t>
        </is>
      </c>
      <c r="D640" t="n">
        <v>48</v>
      </c>
      <c r="E640" t="n">
        <v>1.831132805088712</v>
      </c>
      <c r="F640" t="n">
        <v>1.831663968003083</v>
      </c>
      <c r="G640" t="n">
        <v>1.831132805088712</v>
      </c>
      <c r="H640" t="n">
        <v>1.887061133610253</v>
      </c>
    </row>
    <row r="641">
      <c r="A641" t="inlineStr">
        <is>
          <t>mv_f0_lv_WALLAN_FIR</t>
        </is>
      </c>
      <c r="B641" t="n">
        <v>116</v>
      </c>
      <c r="C641" t="inlineStr">
        <is>
          <t>mv_f0_lv_wallan_fir</t>
        </is>
      </c>
      <c r="D641" t="n">
        <v>48</v>
      </c>
      <c r="E641" t="n">
        <v>1.819149112947383</v>
      </c>
      <c r="F641" t="n">
        <v>1.819877373776028</v>
      </c>
      <c r="G641" t="n">
        <v>1.819149112947383</v>
      </c>
      <c r="H641" t="n">
        <v>1.885102726969034</v>
      </c>
    </row>
    <row r="642">
      <c r="A642" t="inlineStr">
        <is>
          <t>mv_f0_lv_CAVALLO_L734_VALLEY</t>
        </is>
      </c>
      <c r="B642" t="n">
        <v>552</v>
      </c>
      <c r="C642" t="inlineStr">
        <is>
          <t>mv_f0_lv_cavallo_l734_valley</t>
        </is>
      </c>
      <c r="D642" t="n">
        <v>48</v>
      </c>
      <c r="E642" t="n">
        <v>1.79786156060212</v>
      </c>
      <c r="F642" t="n">
        <v>2.33181321356958</v>
      </c>
      <c r="G642" t="n">
        <v>1.538844245991906</v>
      </c>
      <c r="H642" t="n">
        <v>5.084840769911292</v>
      </c>
    </row>
    <row r="643">
      <c r="A643" t="inlineStr">
        <is>
          <t>mv_f0_lv_HAMILTON_THE_CREST</t>
        </is>
      </c>
      <c r="B643" t="n">
        <v>426</v>
      </c>
      <c r="C643" t="inlineStr">
        <is>
          <t>mv_f0_lv_hamilton_the_crest</t>
        </is>
      </c>
      <c r="D643" t="n">
        <v>48</v>
      </c>
      <c r="E643" t="n">
        <v>1.792293806235143</v>
      </c>
      <c r="F643" t="n">
        <v>3.093565155034625</v>
      </c>
      <c r="G643" t="n">
        <v>1.4400048174163</v>
      </c>
      <c r="H643" t="n">
        <v>11.13343425611215</v>
      </c>
    </row>
    <row r="644">
      <c r="A644" t="inlineStr">
        <is>
          <t>mv_f0_lv_YAN_YEAN_TARAGO</t>
        </is>
      </c>
      <c r="B644" t="n">
        <v>230</v>
      </c>
      <c r="C644" t="inlineStr">
        <is>
          <t>mv_f0_lv_yan_yean_tarago</t>
        </is>
      </c>
      <c r="D644" t="n">
        <v>48</v>
      </c>
      <c r="E644" t="n">
        <v>1.790525237854152</v>
      </c>
      <c r="F644" t="n">
        <v>2.088019835154852</v>
      </c>
      <c r="G644" t="n">
        <v>1.321443536412825</v>
      </c>
      <c r="H644" t="n">
        <v>3.966447825610615</v>
      </c>
    </row>
    <row r="645">
      <c r="A645" t="inlineStr">
        <is>
          <t>mv_f0_lv_WALLAN_GLENBURNIE</t>
        </is>
      </c>
      <c r="B645" t="n">
        <v>64</v>
      </c>
      <c r="C645" t="inlineStr">
        <is>
          <t>mv_f0_lv_wallan_glenburnie</t>
        </is>
      </c>
      <c r="D645" t="n">
        <v>48</v>
      </c>
      <c r="E645" t="n">
        <v>1.786744283468805</v>
      </c>
      <c r="F645" t="n">
        <v>2.153091802346806</v>
      </c>
      <c r="G645" t="n">
        <v>0.5957937832451615</v>
      </c>
      <c r="H645" t="n">
        <v>4.742688723407309</v>
      </c>
    </row>
    <row r="646">
      <c r="A646" t="inlineStr">
        <is>
          <t>mv_f0_lv_RAIL_AFFLECK</t>
        </is>
      </c>
      <c r="B646" t="n">
        <v>487</v>
      </c>
      <c r="C646" t="inlineStr">
        <is>
          <t>mv_f0_lv_rail_affleck</t>
        </is>
      </c>
      <c r="D646" t="n">
        <v>48</v>
      </c>
      <c r="E646" t="n">
        <v>1.779357902392696</v>
      </c>
      <c r="F646" t="n">
        <v>2.206713036993788</v>
      </c>
      <c r="G646" t="n">
        <v>0.9642502425296238</v>
      </c>
      <c r="H646" t="n">
        <v>6.172468493948601</v>
      </c>
    </row>
    <row r="647">
      <c r="A647" t="inlineStr">
        <is>
          <t>mv_f0_lv_BOSCO_-_598039</t>
        </is>
      </c>
      <c r="B647" t="n">
        <v>297</v>
      </c>
      <c r="C647" t="inlineStr">
        <is>
          <t>mv_f0_lv_bosco_-_598039</t>
        </is>
      </c>
      <c r="D647" t="n">
        <v>48</v>
      </c>
      <c r="E647" t="n">
        <v>1.761282316490426</v>
      </c>
      <c r="F647" t="n">
        <v>2.030314193982751</v>
      </c>
      <c r="G647" t="n">
        <v>0.8535621125861667</v>
      </c>
      <c r="H647" t="n">
        <v>5.203455289856479</v>
      </c>
    </row>
    <row r="648">
      <c r="A648" t="inlineStr">
        <is>
          <t>mv_f0_lv_BROWN_CLARKES</t>
        </is>
      </c>
      <c r="B648" t="n">
        <v>314</v>
      </c>
      <c r="C648" t="inlineStr">
        <is>
          <t>mv_f0_lv_brown_clarkes</t>
        </is>
      </c>
      <c r="D648" t="n">
        <v>48</v>
      </c>
      <c r="E648" t="n">
        <v>1.754346244776612</v>
      </c>
      <c r="F648" t="n">
        <v>2.122440099593443</v>
      </c>
      <c r="G648" t="n">
        <v>1.124137135864599</v>
      </c>
      <c r="H648" t="n">
        <v>6.106189166002389</v>
      </c>
    </row>
    <row r="649">
      <c r="A649" t="inlineStr">
        <is>
          <t>mv_f0_lv_GRANTS_BAXTER</t>
        </is>
      </c>
      <c r="B649" t="n">
        <v>445</v>
      </c>
      <c r="C649" t="inlineStr">
        <is>
          <t>mv_f0_lv_grants_baxter</t>
        </is>
      </c>
      <c r="D649" t="n">
        <v>48</v>
      </c>
      <c r="E649" t="n">
        <v>1.727871851202371</v>
      </c>
      <c r="F649" t="n">
        <v>1.754564409953274</v>
      </c>
      <c r="G649" t="n">
        <v>1.727871851202371</v>
      </c>
      <c r="H649" t="n">
        <v>2.212035836139559</v>
      </c>
    </row>
    <row r="650">
      <c r="A650" t="inlineStr">
        <is>
          <t>mv_f0_lv_SHANAHAN_TENTH</t>
        </is>
      </c>
      <c r="B650" t="n">
        <v>550</v>
      </c>
      <c r="C650" t="inlineStr">
        <is>
          <t>mv_f0_lv_shanahan_tenth</t>
        </is>
      </c>
      <c r="D650" t="n">
        <v>48</v>
      </c>
      <c r="E650" t="n">
        <v>1.724830302576057</v>
      </c>
      <c r="F650" t="n">
        <v>2.863712270833717</v>
      </c>
      <c r="G650" t="n">
        <v>0.6914053027465572</v>
      </c>
      <c r="H650" t="n">
        <v>11.09339983378933</v>
      </c>
    </row>
    <row r="651">
      <c r="A651" t="inlineStr">
        <is>
          <t>mv_f0_lv_STOKES_-_WALLAN_WHIT</t>
        </is>
      </c>
      <c r="B651" t="n">
        <v>505</v>
      </c>
      <c r="C651" t="inlineStr">
        <is>
          <t>mv_f0_lv_stokes_-_wallan_whit</t>
        </is>
      </c>
      <c r="D651" t="n">
        <v>48</v>
      </c>
      <c r="E651" t="n">
        <v>1.721848378851149</v>
      </c>
      <c r="F651" t="n">
        <v>2.004326046277713</v>
      </c>
      <c r="G651" t="n">
        <v>1.409735150035653</v>
      </c>
      <c r="H651" t="n">
        <v>4.857588087278474</v>
      </c>
    </row>
    <row r="652">
      <c r="A652" t="inlineStr">
        <is>
          <t>mv_f0_lv_PESCOD_GRANDVIEW</t>
        </is>
      </c>
      <c r="B652" t="n">
        <v>155</v>
      </c>
      <c r="C652" t="inlineStr">
        <is>
          <t>mv_f0_lv_pescod_grandview</t>
        </is>
      </c>
      <c r="D652" t="n">
        <v>48</v>
      </c>
      <c r="E652" t="n">
        <v>1.713979619929322</v>
      </c>
      <c r="F652" t="n">
        <v>2.002983958919526</v>
      </c>
      <c r="G652" t="n">
        <v>0.08730857821559995</v>
      </c>
      <c r="H652" t="n">
        <v>4.734689720887129</v>
      </c>
    </row>
    <row r="653">
      <c r="A653" t="inlineStr">
        <is>
          <t>mv_f0_lv_DINAKIS_MUNTS</t>
        </is>
      </c>
      <c r="B653" t="n">
        <v>325</v>
      </c>
      <c r="C653" t="inlineStr">
        <is>
          <t>mv_f0_lv_dinakis_munts</t>
        </is>
      </c>
      <c r="D653" t="n">
        <v>48</v>
      </c>
      <c r="E653" t="n">
        <v>1.701867625213534</v>
      </c>
      <c r="F653" t="n">
        <v>2.093947743057498</v>
      </c>
      <c r="G653" t="n">
        <v>1.347961255910149</v>
      </c>
      <c r="H653" t="n">
        <v>6.230678913437693</v>
      </c>
    </row>
    <row r="654">
      <c r="A654" t="inlineStr">
        <is>
          <t>mv_f0_lv_TOOROURRONG_JACK</t>
        </is>
      </c>
      <c r="B654" t="n">
        <v>446</v>
      </c>
      <c r="C654" t="inlineStr">
        <is>
          <t>mv_f0_lv_toorourrong_jack</t>
        </is>
      </c>
      <c r="D654" t="n">
        <v>48</v>
      </c>
      <c r="E654" t="n">
        <v>1.701593543324417</v>
      </c>
      <c r="F654" t="n">
        <v>2.019822986088298</v>
      </c>
      <c r="G654" t="n">
        <v>1.615651125052305</v>
      </c>
      <c r="H654" t="n">
        <v>5.307581884923749</v>
      </c>
    </row>
    <row r="655">
      <c r="A655" t="inlineStr">
        <is>
          <t>mv_f0_lv_NAYLOR_7TH</t>
        </is>
      </c>
      <c r="B655" t="n">
        <v>527</v>
      </c>
      <c r="C655" t="inlineStr">
        <is>
          <t>mv_f0_lv_naylor_7th</t>
        </is>
      </c>
      <c r="D655" t="n">
        <v>48</v>
      </c>
      <c r="E655" t="n">
        <v>1.699711301912863</v>
      </c>
      <c r="F655" t="n">
        <v>1.967801051431307</v>
      </c>
      <c r="G655" t="n">
        <v>1.376926366609417</v>
      </c>
      <c r="H655" t="n">
        <v>4.294345085476935</v>
      </c>
    </row>
    <row r="656">
      <c r="A656" t="inlineStr">
        <is>
          <t>mv_f0_lv_GLEN_ROBIN_TAFE</t>
        </is>
      </c>
      <c r="B656" t="n">
        <v>611</v>
      </c>
      <c r="C656" t="inlineStr">
        <is>
          <t>mv_f0_lv_glen_robin_tafe</t>
        </is>
      </c>
      <c r="D656" t="n">
        <v>48</v>
      </c>
      <c r="E656" t="n">
        <v>1.671419398456439</v>
      </c>
      <c r="F656" t="n">
        <v>1.706679798432636</v>
      </c>
      <c r="G656" t="n">
        <v>1.671419398456439</v>
      </c>
      <c r="H656" t="n">
        <v>2.099801565642627</v>
      </c>
    </row>
    <row r="657">
      <c r="A657" t="inlineStr">
        <is>
          <t>mv_f0_lv_TAYLOR_WALLAN_WHITT</t>
        </is>
      </c>
      <c r="B657" t="n">
        <v>275</v>
      </c>
      <c r="C657" t="inlineStr">
        <is>
          <t>mv_f0_lv_taylor_wallan_whitt</t>
        </is>
      </c>
      <c r="D657" t="n">
        <v>48</v>
      </c>
      <c r="E657" t="n">
        <v>1.666151272013597</v>
      </c>
      <c r="F657" t="n">
        <v>1.83595285250238</v>
      </c>
      <c r="G657" t="n">
        <v>1.501094889459188</v>
      </c>
      <c r="H657" t="n">
        <v>3.49704497706484</v>
      </c>
    </row>
    <row r="658">
      <c r="A658" t="inlineStr">
        <is>
          <t>mv_f0_lv_WALSH_1_CLARKES</t>
        </is>
      </c>
      <c r="B658" t="n">
        <v>241</v>
      </c>
      <c r="C658" t="inlineStr">
        <is>
          <t>mv_f0_lv_walsh_1_clarkes</t>
        </is>
      </c>
      <c r="D658" t="n">
        <v>48</v>
      </c>
      <c r="E658" t="n">
        <v>1.661260991853245</v>
      </c>
      <c r="F658" t="n">
        <v>1.831224868471461</v>
      </c>
      <c r="G658" t="n">
        <v>1.492714166772682</v>
      </c>
      <c r="H658" t="n">
        <v>3.499395038705264</v>
      </c>
    </row>
    <row r="659">
      <c r="A659" t="inlineStr">
        <is>
          <t>mv_f0_lv_DONNYBROOK_N661</t>
        </is>
      </c>
      <c r="B659" t="n">
        <v>452</v>
      </c>
      <c r="C659" t="inlineStr">
        <is>
          <t>mv_f0_lv_donnybrook_n661</t>
        </is>
      </c>
      <c r="D659" t="n">
        <v>48</v>
      </c>
      <c r="E659" t="n">
        <v>1.660105601698903</v>
      </c>
      <c r="F659" t="n">
        <v>1.750618620958036</v>
      </c>
      <c r="G659" t="n">
        <v>1.660105601698903</v>
      </c>
      <c r="H659" t="n">
        <v>3.044935620987996</v>
      </c>
    </row>
    <row r="660">
      <c r="A660" t="inlineStr">
        <is>
          <t>mv_f0_lv_SEVENTEENTH_LOT_6</t>
        </is>
      </c>
      <c r="B660" t="n">
        <v>312</v>
      </c>
      <c r="C660" t="inlineStr">
        <is>
          <t>mv_f0_lv_seventeenth_lot_6</t>
        </is>
      </c>
      <c r="D660" t="n">
        <v>48</v>
      </c>
      <c r="E660" t="n">
        <v>1.655405708891606</v>
      </c>
      <c r="F660" t="n">
        <v>1.718206953750046</v>
      </c>
      <c r="G660" t="n">
        <v>1.655405708891606</v>
      </c>
      <c r="H660" t="n">
        <v>2.063644184247236</v>
      </c>
    </row>
    <row r="661">
      <c r="A661" t="inlineStr">
        <is>
          <t>mv_f0_lv_DONNYBROOK_HUME</t>
        </is>
      </c>
      <c r="B661" t="n">
        <v>633</v>
      </c>
      <c r="C661" t="inlineStr">
        <is>
          <t>mv_f0_lv_donnybrook_hume</t>
        </is>
      </c>
      <c r="D661" t="n">
        <v>48</v>
      </c>
      <c r="E661" t="n">
        <v>1.654410320030851</v>
      </c>
      <c r="F661" t="n">
        <v>2.178088959723965</v>
      </c>
      <c r="G661" t="n">
        <v>1.083329190263042</v>
      </c>
      <c r="H661" t="n">
        <v>8.435671497730304</v>
      </c>
    </row>
    <row r="662">
      <c r="A662" t="inlineStr">
        <is>
          <t>mv_f0_lv_GLENBURNIE_FORTH</t>
        </is>
      </c>
      <c r="B662" t="n">
        <v>587</v>
      </c>
      <c r="C662" t="inlineStr">
        <is>
          <t>mv_f0_lv_glenburnie_forth</t>
        </is>
      </c>
      <c r="D662" t="n">
        <v>48</v>
      </c>
      <c r="E662" t="n">
        <v>1.647720315781847</v>
      </c>
      <c r="F662" t="n">
        <v>1.923292692816931</v>
      </c>
      <c r="G662" t="n">
        <v>1.303995567685851</v>
      </c>
      <c r="H662" t="n">
        <v>4.721716082055479</v>
      </c>
    </row>
    <row r="663">
      <c r="A663" t="inlineStr">
        <is>
          <t>mv_f0_lv_WALLAN_RLY_STATION</t>
        </is>
      </c>
      <c r="B663" t="n">
        <v>436</v>
      </c>
      <c r="C663" t="inlineStr">
        <is>
          <t>mv_f0_lv_wallan_rly_station</t>
        </is>
      </c>
      <c r="D663" t="n">
        <v>48</v>
      </c>
      <c r="E663" t="n">
        <v>1.641433272233337</v>
      </c>
      <c r="F663" t="n">
        <v>1.647315588825699</v>
      </c>
      <c r="G663" t="n">
        <v>1.641433272233337</v>
      </c>
      <c r="H663" t="n">
        <v>1.834069544298705</v>
      </c>
    </row>
    <row r="664">
      <c r="A664" t="inlineStr">
        <is>
          <t>mv_f0_lv_WILLS_-_475680</t>
        </is>
      </c>
      <c r="B664" t="n">
        <v>171</v>
      </c>
      <c r="C664" t="inlineStr">
        <is>
          <t>mv_f0_lv_wills_-_475680</t>
        </is>
      </c>
      <c r="D664" t="n">
        <v>48</v>
      </c>
      <c r="E664" t="n">
        <v>1.631178269124631</v>
      </c>
      <c r="F664" t="n">
        <v>1.881921074684039</v>
      </c>
      <c r="G664" t="n">
        <v>1.327775797447579</v>
      </c>
      <c r="H664" t="n">
        <v>4.19581807373614</v>
      </c>
    </row>
    <row r="665">
      <c r="A665" t="inlineStr">
        <is>
          <t>mv_f0_lv_SEWER_PUMP_BROADFORD</t>
        </is>
      </c>
      <c r="B665" t="n">
        <v>180</v>
      </c>
      <c r="C665" t="inlineStr">
        <is>
          <t>mv_f0_lv_sewer_pump_broadford</t>
        </is>
      </c>
      <c r="D665" t="n">
        <v>48</v>
      </c>
      <c r="E665" t="n">
        <v>1.626368421537305</v>
      </c>
      <c r="F665" t="n">
        <v>2.003612139875711</v>
      </c>
      <c r="G665" t="n">
        <v>1.220710166269934</v>
      </c>
      <c r="H665" t="n">
        <v>6.437616683639722</v>
      </c>
    </row>
    <row r="666">
      <c r="A666" t="inlineStr">
        <is>
          <t>mv_f0_lv_JENKINS_P2_BRUCES_CK</t>
        </is>
      </c>
      <c r="B666" t="n">
        <v>600</v>
      </c>
      <c r="C666" t="inlineStr">
        <is>
          <t>mv_f0_lv_jenkins_p2_bruces_ck</t>
        </is>
      </c>
      <c r="D666" t="n">
        <v>48</v>
      </c>
      <c r="E666" t="n">
        <v>1.626154341119218</v>
      </c>
      <c r="F666" t="n">
        <v>1.635249819091083</v>
      </c>
      <c r="G666" t="n">
        <v>1.626154341119218</v>
      </c>
      <c r="H666" t="n">
        <v>1.91117677230774</v>
      </c>
    </row>
    <row r="667">
      <c r="A667" t="inlineStr">
        <is>
          <t>mv_f0_lv_SPENCE_CLARKES</t>
        </is>
      </c>
      <c r="B667" t="n">
        <v>639</v>
      </c>
      <c r="C667" t="inlineStr">
        <is>
          <t>mv_f0_lv_spence_clarkes</t>
        </is>
      </c>
      <c r="D667" t="n">
        <v>48</v>
      </c>
      <c r="E667" t="n">
        <v>1.590872825494018</v>
      </c>
      <c r="F667" t="n">
        <v>2.093860185580225</v>
      </c>
      <c r="G667" t="n">
        <v>0.7983594922893774</v>
      </c>
      <c r="H667" t="n">
        <v>9.232403985499449</v>
      </c>
    </row>
    <row r="668">
      <c r="A668" t="inlineStr">
        <is>
          <t>mv_f0_lv_DONNYBRK-LANGLEY_PK</t>
        </is>
      </c>
      <c r="B668" t="n">
        <v>79</v>
      </c>
      <c r="C668" t="inlineStr">
        <is>
          <t>mv_f0_lv_donnybrk-langley_pk</t>
        </is>
      </c>
      <c r="D668" t="n">
        <v>48</v>
      </c>
      <c r="E668" t="n">
        <v>1.589257259722955</v>
      </c>
      <c r="F668" t="n">
        <v>2.07362774034052</v>
      </c>
      <c r="G668" t="n">
        <v>0.3642589164561283</v>
      </c>
      <c r="H668" t="n">
        <v>5.230566922867756</v>
      </c>
    </row>
    <row r="669">
      <c r="A669" t="inlineStr">
        <is>
          <t>mv_f0_lv_MCGREGOR_WALLAN_WHIT</t>
        </is>
      </c>
      <c r="B669" t="n">
        <v>523</v>
      </c>
      <c r="C669" t="inlineStr">
        <is>
          <t>mv_f0_lv_mcgregor_wallan_whit</t>
        </is>
      </c>
      <c r="D669" t="n">
        <v>48</v>
      </c>
      <c r="E669" t="n">
        <v>1.58814591350811</v>
      </c>
      <c r="F669" t="n">
        <v>1.977980081493594</v>
      </c>
      <c r="G669" t="n">
        <v>0.6406139718800413</v>
      </c>
      <c r="H669" t="n">
        <v>7.35352398044347</v>
      </c>
    </row>
    <row r="670">
      <c r="A670" t="inlineStr">
        <is>
          <t>mv_f0_lv_WILLS_31682</t>
        </is>
      </c>
      <c r="B670" t="n">
        <v>183</v>
      </c>
      <c r="C670" t="inlineStr">
        <is>
          <t>mv_f0_lv_wills_31682</t>
        </is>
      </c>
      <c r="D670" t="n">
        <v>48</v>
      </c>
      <c r="E670" t="n">
        <v>1.578574989039161</v>
      </c>
      <c r="F670" t="n">
        <v>2.085988276257822</v>
      </c>
      <c r="G670" t="n">
        <v>0.32595126549828</v>
      </c>
      <c r="H670" t="n">
        <v>6.59817155386129</v>
      </c>
    </row>
    <row r="671">
      <c r="A671" t="inlineStr">
        <is>
          <t>mv_f0_lv_DESIGN_MCINERNEY</t>
        </is>
      </c>
      <c r="B671" t="n">
        <v>421</v>
      </c>
      <c r="C671" t="inlineStr">
        <is>
          <t>mv_f0_lv_design_mcinerney</t>
        </is>
      </c>
      <c r="D671" t="n">
        <v>48</v>
      </c>
      <c r="E671" t="n">
        <v>1.551887760644346</v>
      </c>
      <c r="F671" t="n">
        <v>1.98671857932921</v>
      </c>
      <c r="G671" t="n">
        <v>-0.6982179052753604</v>
      </c>
      <c r="H671" t="n">
        <v>4.494960831049911</v>
      </c>
    </row>
    <row r="672">
      <c r="A672" t="inlineStr">
        <is>
          <t>mv_f0_lv_MMBW_JACKS_CK</t>
        </is>
      </c>
      <c r="B672" t="n">
        <v>203</v>
      </c>
      <c r="C672" t="inlineStr">
        <is>
          <t>mv_f0_lv_mmbw_jacks_ck</t>
        </is>
      </c>
      <c r="D672" t="n">
        <v>48</v>
      </c>
      <c r="E672" t="n">
        <v>1.550205200384466</v>
      </c>
      <c r="F672" t="n">
        <v>1.647804341023017</v>
      </c>
      <c r="G672" t="n">
        <v>1.414659043917402</v>
      </c>
      <c r="H672" t="n">
        <v>3.197832729980246</v>
      </c>
    </row>
    <row r="673">
      <c r="A673" t="inlineStr">
        <is>
          <t>mv_f0_lv_FOURTH_2ND</t>
        </is>
      </c>
      <c r="B673" t="n">
        <v>420</v>
      </c>
      <c r="C673" t="inlineStr">
        <is>
          <t>mv_f0_lv_fourth_2nd</t>
        </is>
      </c>
      <c r="D673" t="n">
        <v>48</v>
      </c>
      <c r="E673" t="n">
        <v>1.532092424948376</v>
      </c>
      <c r="F673" t="n">
        <v>1.805135332386045</v>
      </c>
      <c r="G673" t="n">
        <v>1.045486385947923</v>
      </c>
      <c r="H673" t="n">
        <v>5.092245924234621</v>
      </c>
    </row>
    <row r="674">
      <c r="A674" t="inlineStr">
        <is>
          <t>mv_f0_lv_GRAHAM_18TH</t>
        </is>
      </c>
      <c r="B674" t="n">
        <v>67</v>
      </c>
      <c r="C674" t="inlineStr">
        <is>
          <t>mv_f0_lv_graham_18th</t>
        </is>
      </c>
      <c r="D674" t="n">
        <v>48</v>
      </c>
      <c r="E674" t="n">
        <v>1.52817382562272</v>
      </c>
      <c r="F674" t="n">
        <v>2.045897529870903</v>
      </c>
      <c r="G674" t="n">
        <v>0.842722265468519</v>
      </c>
      <c r="H674" t="n">
        <v>7.936870357140598</v>
      </c>
    </row>
    <row r="675">
      <c r="A675" t="inlineStr">
        <is>
          <t>mv_f0_lv_TROPHIS_PASCAL</t>
        </is>
      </c>
      <c r="B675" t="n">
        <v>539</v>
      </c>
      <c r="C675" t="inlineStr">
        <is>
          <t>mv_f0_lv_trophis_pascal</t>
        </is>
      </c>
      <c r="D675" t="n">
        <v>48</v>
      </c>
      <c r="E675" t="n">
        <v>1.524276797513567</v>
      </c>
      <c r="F675" t="n">
        <v>1.823232263187046</v>
      </c>
      <c r="G675" t="n">
        <v>0.2130158472467308</v>
      </c>
      <c r="H675" t="n">
        <v>4.366279667658707</v>
      </c>
    </row>
    <row r="676">
      <c r="A676" t="inlineStr">
        <is>
          <t>mv_f0_lv_MATHEWS_14TH</t>
        </is>
      </c>
      <c r="B676" t="n">
        <v>193</v>
      </c>
      <c r="C676" t="inlineStr">
        <is>
          <t>mv_f0_lv_mathews_14th</t>
        </is>
      </c>
      <c r="D676" t="n">
        <v>48</v>
      </c>
      <c r="E676" t="n">
        <v>1.513667259938565</v>
      </c>
      <c r="F676" t="n">
        <v>1.57168812780901</v>
      </c>
      <c r="G676" t="n">
        <v>1.513667259938565</v>
      </c>
      <c r="H676" t="n">
        <v>2.776561137877074</v>
      </c>
    </row>
    <row r="677">
      <c r="A677" t="inlineStr">
        <is>
          <t>mv_f0_lv_SLOAN_17TH</t>
        </is>
      </c>
      <c r="B677" t="n">
        <v>674</v>
      </c>
      <c r="C677" t="inlineStr">
        <is>
          <t>mv_f0_lv_sloan_17th</t>
        </is>
      </c>
      <c r="D677" t="n">
        <v>48</v>
      </c>
      <c r="E677" t="n">
        <v>1.493012348262547</v>
      </c>
      <c r="F677" t="n">
        <v>1.876471347465686</v>
      </c>
      <c r="G677" t="n">
        <v>0.7033887447517628</v>
      </c>
      <c r="H677" t="n">
        <v>5.295179498407595</v>
      </c>
    </row>
    <row r="678">
      <c r="A678" t="inlineStr">
        <is>
          <t>mv_f0_lv_FOURTH_AVE_32417</t>
        </is>
      </c>
      <c r="B678" t="n">
        <v>61</v>
      </c>
      <c r="C678" t="inlineStr">
        <is>
          <t>mv_f0_lv_fourth_ave_32417</t>
        </is>
      </c>
      <c r="D678" t="n">
        <v>48</v>
      </c>
      <c r="E678" t="n">
        <v>1.491926816798825</v>
      </c>
      <c r="F678" t="n">
        <v>1.709705384110678</v>
      </c>
      <c r="G678" t="n">
        <v>1.052072244631187</v>
      </c>
      <c r="H678" t="n">
        <v>3.404230696065651</v>
      </c>
    </row>
    <row r="679">
      <c r="A679" t="inlineStr">
        <is>
          <t>mv_f0_lv_FILBY_GRANTS</t>
        </is>
      </c>
      <c r="B679" t="n">
        <v>596</v>
      </c>
      <c r="C679" t="inlineStr">
        <is>
          <t>mv_f0_lv_filby_grants</t>
        </is>
      </c>
      <c r="D679" t="n">
        <v>48</v>
      </c>
      <c r="E679" t="n">
        <v>1.489747699452155</v>
      </c>
      <c r="F679" t="n">
        <v>1.826163150901668</v>
      </c>
      <c r="G679" t="n">
        <v>1.201666543451888</v>
      </c>
      <c r="H679" t="n">
        <v>5.736571257330452</v>
      </c>
    </row>
    <row r="680">
      <c r="A680" t="inlineStr">
        <is>
          <t>mv_f0_lv_MERRIANG_P134</t>
        </is>
      </c>
      <c r="B680" t="n">
        <v>123</v>
      </c>
      <c r="C680" t="inlineStr">
        <is>
          <t>mv_f0_lv_merriang_p134</t>
        </is>
      </c>
      <c r="D680" t="n">
        <v>48</v>
      </c>
      <c r="E680" t="n">
        <v>1.479590153182551</v>
      </c>
      <c r="F680" t="n">
        <v>1.539677978064387</v>
      </c>
      <c r="G680" t="n">
        <v>1.479394045167008</v>
      </c>
      <c r="H680" t="n">
        <v>1.918398745248331</v>
      </c>
    </row>
    <row r="681">
      <c r="A681" t="inlineStr">
        <is>
          <t>mv_f0_lv_WALLAN_COMMERCIAL</t>
        </is>
      </c>
      <c r="B681" t="n">
        <v>296</v>
      </c>
      <c r="C681" t="inlineStr">
        <is>
          <t>mv_f0_lv_wallan_commercial</t>
        </is>
      </c>
      <c r="D681" t="n">
        <v>48</v>
      </c>
      <c r="E681" t="n">
        <v>1.456070160522301</v>
      </c>
      <c r="F681" t="n">
        <v>1.624620180772171</v>
      </c>
      <c r="G681" t="n">
        <v>1.32365128098746</v>
      </c>
      <c r="H681" t="n">
        <v>2.865322996680616</v>
      </c>
    </row>
    <row r="682">
      <c r="A682" t="inlineStr">
        <is>
          <t>mv_f0_lv_PATTERSON_MITCHELL</t>
        </is>
      </c>
      <c r="B682" t="n">
        <v>573</v>
      </c>
      <c r="C682" t="inlineStr">
        <is>
          <t>mv_f0_lv_patterson_mitchell</t>
        </is>
      </c>
      <c r="D682" t="n">
        <v>48</v>
      </c>
      <c r="E682" t="n">
        <v>1.451790953464782</v>
      </c>
      <c r="F682" t="n">
        <v>1.676180738057045</v>
      </c>
      <c r="G682" t="n">
        <v>0.9398652934303035</v>
      </c>
      <c r="H682" t="n">
        <v>3.013159945319877</v>
      </c>
    </row>
    <row r="683">
      <c r="A683" t="inlineStr">
        <is>
          <t>mv_f0_lv_CASSETTE_DESMODIUM</t>
        </is>
      </c>
      <c r="B683" t="n">
        <v>479</v>
      </c>
      <c r="C683" t="inlineStr">
        <is>
          <t>mv_f0_lv_cassette_desmodium</t>
        </is>
      </c>
      <c r="D683" t="n">
        <v>48</v>
      </c>
      <c r="E683" t="n">
        <v>1.435134227534395</v>
      </c>
      <c r="F683" t="n">
        <v>1.750741003405833</v>
      </c>
      <c r="G683" t="n">
        <v>0.1029695271800606</v>
      </c>
      <c r="H683" t="n">
        <v>4.733692263341631</v>
      </c>
    </row>
    <row r="684">
      <c r="A684" t="inlineStr">
        <is>
          <t>mv_f0_lv_DONNYBROOK_HUNTER</t>
        </is>
      </c>
      <c r="B684" t="n">
        <v>588</v>
      </c>
      <c r="C684" t="inlineStr">
        <is>
          <t>mv_f0_lv_donnybrook_hunter</t>
        </is>
      </c>
      <c r="D684" t="n">
        <v>48</v>
      </c>
      <c r="E684" t="n">
        <v>1.427319816786256</v>
      </c>
      <c r="F684" t="n">
        <v>1.880080014415582</v>
      </c>
      <c r="G684" t="n">
        <v>0.0450464587213221</v>
      </c>
      <c r="H684" t="n">
        <v>7.159538367913767</v>
      </c>
    </row>
    <row r="685">
      <c r="A685" t="inlineStr">
        <is>
          <t>mv_f0_lv_FIRST_P5_EIGHTH_5</t>
        </is>
      </c>
      <c r="B685" t="n">
        <v>542</v>
      </c>
      <c r="C685" t="inlineStr">
        <is>
          <t>mv_f0_lv_first_p5_eighth_5</t>
        </is>
      </c>
      <c r="D685" t="n">
        <v>48</v>
      </c>
      <c r="E685" t="n">
        <v>1.402357624571662</v>
      </c>
      <c r="F685" t="n">
        <v>1.738702496887798</v>
      </c>
      <c r="G685" t="n">
        <v>0.5393300661133537</v>
      </c>
      <c r="H685" t="n">
        <v>5.167538392368872</v>
      </c>
    </row>
    <row r="686">
      <c r="A686" t="inlineStr">
        <is>
          <t>mv_f0_lv_FOURTH_AVE_32416</t>
        </is>
      </c>
      <c r="B686" t="n">
        <v>53</v>
      </c>
      <c r="C686" t="inlineStr">
        <is>
          <t>mv_f0_lv_fourth_ave_32416</t>
        </is>
      </c>
      <c r="D686" t="n">
        <v>48</v>
      </c>
      <c r="E686" t="n">
        <v>1.398261660403597</v>
      </c>
      <c r="F686" t="n">
        <v>1.643515731080073</v>
      </c>
      <c r="G686" t="n">
        <v>0.9785702007562774</v>
      </c>
      <c r="H686" t="n">
        <v>3.255105815174162</v>
      </c>
    </row>
    <row r="687">
      <c r="A687" t="inlineStr">
        <is>
          <t>mv_f0_lv_WALLAN_SEWER_PUMP</t>
        </is>
      </c>
      <c r="B687" t="n">
        <v>440</v>
      </c>
      <c r="C687" t="inlineStr">
        <is>
          <t>mv_f0_lv_wallan_sewer_pump</t>
        </is>
      </c>
      <c r="D687" t="n">
        <v>48</v>
      </c>
      <c r="E687" t="n">
        <v>1.393223454528105</v>
      </c>
      <c r="F687" t="n">
        <v>1.39474429045955</v>
      </c>
      <c r="G687" t="n">
        <v>1.393223454528105</v>
      </c>
      <c r="H687" t="n">
        <v>1.540581109897232</v>
      </c>
    </row>
    <row r="688">
      <c r="A688" t="inlineStr">
        <is>
          <t>mv_f0_lv_BROADFORD_WANDONGSTN</t>
        </is>
      </c>
      <c r="B688" t="n">
        <v>144</v>
      </c>
      <c r="C688" t="inlineStr">
        <is>
          <t>mv_f0_lv_broadford_wandongstn</t>
        </is>
      </c>
      <c r="D688" t="n">
        <v>48</v>
      </c>
      <c r="E688" t="n">
        <v>1.38809645781403</v>
      </c>
      <c r="F688" t="n">
        <v>1.713879028520842</v>
      </c>
      <c r="G688" t="n">
        <v>0.6342768070579523</v>
      </c>
      <c r="H688" t="n">
        <v>4.582753599140287</v>
      </c>
    </row>
    <row r="689">
      <c r="A689" t="inlineStr">
        <is>
          <t>mv_f0_lv_WALLAN_P33_MERRIANG</t>
        </is>
      </c>
      <c r="B689" t="n">
        <v>365</v>
      </c>
      <c r="C689" t="inlineStr">
        <is>
          <t>mv_f0_lv_wallan_p33_merriang</t>
        </is>
      </c>
      <c r="D689" t="n">
        <v>48</v>
      </c>
      <c r="E689" t="n">
        <v>1.384174032433659</v>
      </c>
      <c r="F689" t="n">
        <v>1.438654051943411</v>
      </c>
      <c r="G689" t="n">
        <v>1.374982328435835</v>
      </c>
      <c r="H689" t="n">
        <v>2.076454558531414</v>
      </c>
    </row>
    <row r="690">
      <c r="A690" t="inlineStr">
        <is>
          <t>mv_f0_lv_DORBOLO_MAHADYS</t>
        </is>
      </c>
      <c r="B690" t="n">
        <v>678</v>
      </c>
      <c r="C690" t="inlineStr">
        <is>
          <t>mv_f0_lv_dorbolo_mahadys</t>
        </is>
      </c>
      <c r="D690" t="n">
        <v>48</v>
      </c>
      <c r="E690" t="n">
        <v>1.378207351651722</v>
      </c>
      <c r="F690" t="n">
        <v>1.663402133358784</v>
      </c>
      <c r="G690" t="n">
        <v>1.226276641162696</v>
      </c>
      <c r="H690" t="n">
        <v>3.994097922408254</v>
      </c>
    </row>
    <row r="691">
      <c r="A691" t="inlineStr">
        <is>
          <t>mv_f0_lv_CLARKES_RD_P114</t>
        </is>
      </c>
      <c r="B691" t="n">
        <v>374</v>
      </c>
      <c r="C691" t="inlineStr">
        <is>
          <t>mv_f0_lv_clarkes_rd_p114</t>
        </is>
      </c>
      <c r="D691" t="n">
        <v>48</v>
      </c>
      <c r="E691" t="n">
        <v>1.366494488557691</v>
      </c>
      <c r="F691" t="n">
        <v>1.469589305370018</v>
      </c>
      <c r="G691" t="n">
        <v>1.308943718742505</v>
      </c>
      <c r="H691" t="n">
        <v>2.635365516870126</v>
      </c>
    </row>
    <row r="692">
      <c r="A692" t="inlineStr">
        <is>
          <t>mv_f0_lv_MUNTS_MCGRICE</t>
        </is>
      </c>
      <c r="B692" t="n">
        <v>299</v>
      </c>
      <c r="C692" t="inlineStr">
        <is>
          <t>mv_f0_lv_munts_mcgrice</t>
        </is>
      </c>
      <c r="D692" t="n">
        <v>48</v>
      </c>
      <c r="E692" t="n">
        <v>1.366163128477677</v>
      </c>
      <c r="F692" t="n">
        <v>1.396429517039997</v>
      </c>
      <c r="G692" t="n">
        <v>1.366163128477677</v>
      </c>
      <c r="H692" t="n">
        <v>1.949923024248262</v>
      </c>
    </row>
    <row r="693">
      <c r="A693" t="inlineStr">
        <is>
          <t>mv_f0_lv_HORMAN_WALLAN_WHIT</t>
        </is>
      </c>
      <c r="B693" t="n">
        <v>358</v>
      </c>
      <c r="C693" t="inlineStr">
        <is>
          <t>mv_f0_lv_horman_wallan_whit</t>
        </is>
      </c>
      <c r="D693" t="n">
        <v>48</v>
      </c>
      <c r="E693" t="n">
        <v>1.366151321907187</v>
      </c>
      <c r="F693" t="n">
        <v>1.396421790301512</v>
      </c>
      <c r="G693" t="n">
        <v>1.366151321907187</v>
      </c>
      <c r="H693" t="n">
        <v>1.950147030357029</v>
      </c>
    </row>
    <row r="694">
      <c r="A694" t="inlineStr">
        <is>
          <t>mv_f0_lv_BARRO_3E_DONNYBROOK</t>
        </is>
      </c>
      <c r="B694" t="n">
        <v>470</v>
      </c>
      <c r="C694" t="inlineStr">
        <is>
          <t>mv_f0_lv_barro_3e_donnybrook</t>
        </is>
      </c>
      <c r="D694" t="n">
        <v>48</v>
      </c>
      <c r="E694" t="n">
        <v>1.358313853697878</v>
      </c>
      <c r="F694" t="n">
        <v>1.735185691511777</v>
      </c>
      <c r="G694" t="n">
        <v>0.7102950465361363</v>
      </c>
      <c r="H694" t="n">
        <v>4.927312360180556</v>
      </c>
    </row>
    <row r="695">
      <c r="A695" t="inlineStr">
        <is>
          <t>mv_f0_lv_MERRIANG_P169</t>
        </is>
      </c>
      <c r="B695" t="n">
        <v>122</v>
      </c>
      <c r="C695" t="inlineStr">
        <is>
          <t>mv_f0_lv_merriang_p169</t>
        </is>
      </c>
      <c r="D695" t="n">
        <v>48</v>
      </c>
      <c r="E695" t="n">
        <v>1.351798446442695</v>
      </c>
      <c r="F695" t="n">
        <v>1.661894519715822</v>
      </c>
      <c r="G695" t="n">
        <v>1.158503604285747</v>
      </c>
      <c r="H695" t="n">
        <v>4.384024995890902</v>
      </c>
    </row>
    <row r="696">
      <c r="A696" t="inlineStr">
        <is>
          <t>mv_f0_lv_MCARTHUR_17TH</t>
        </is>
      </c>
      <c r="B696" t="n">
        <v>433</v>
      </c>
      <c r="C696" t="inlineStr">
        <is>
          <t>mv_f0_lv_mcarthur_17th</t>
        </is>
      </c>
      <c r="D696" t="n">
        <v>48</v>
      </c>
      <c r="E696" t="n">
        <v>1.336401727432041</v>
      </c>
      <c r="F696" t="n">
        <v>1.749392247350547</v>
      </c>
      <c r="G696" t="n">
        <v>1.03154496989902</v>
      </c>
      <c r="H696" t="n">
        <v>4.531013146910247</v>
      </c>
    </row>
    <row r="697">
      <c r="A697" t="inlineStr">
        <is>
          <t>mv_f0_lv_FREEWAY_OFFSET</t>
        </is>
      </c>
      <c r="B697" t="n">
        <v>431</v>
      </c>
      <c r="C697" t="inlineStr">
        <is>
          <t>mv_f0_lv_freeway_offset</t>
        </is>
      </c>
      <c r="D697" t="n">
        <v>48</v>
      </c>
      <c r="E697" t="n">
        <v>1.296533704346482</v>
      </c>
      <c r="F697" t="n">
        <v>1.450470498998967</v>
      </c>
      <c r="G697" t="n">
        <v>1.296533704346482</v>
      </c>
      <c r="H697" t="n">
        <v>2.561965434976398</v>
      </c>
    </row>
    <row r="698">
      <c r="A698" t="inlineStr">
        <is>
          <t>mv_f0_lv_GRANDVIEW_MERRIANG</t>
        </is>
      </c>
      <c r="B698" t="n">
        <v>630</v>
      </c>
      <c r="C698" t="inlineStr">
        <is>
          <t>mv_f0_lv_grandview_merriang</t>
        </is>
      </c>
      <c r="D698" t="n">
        <v>48</v>
      </c>
      <c r="E698" t="n">
        <v>1.266036253929354</v>
      </c>
      <c r="F698" t="n">
        <v>1.467755786263655</v>
      </c>
      <c r="G698" t="n">
        <v>1.045884207842826</v>
      </c>
      <c r="H698" t="n">
        <v>2.973991642803136</v>
      </c>
    </row>
    <row r="699">
      <c r="A699" t="inlineStr">
        <is>
          <t>mv_f0_lv_BROADFORD_WALLAN_402</t>
        </is>
      </c>
      <c r="B699" t="n">
        <v>63</v>
      </c>
      <c r="C699" t="inlineStr">
        <is>
          <t>mv_f0_lv_broadford_wallan_402</t>
        </is>
      </c>
      <c r="D699" t="n">
        <v>48</v>
      </c>
      <c r="E699" t="n">
        <v>1.118835709430137</v>
      </c>
      <c r="F699" t="n">
        <v>1.149937056121926</v>
      </c>
      <c r="G699" t="n">
        <v>1.118835709430137</v>
      </c>
      <c r="H699" t="n">
        <v>1.67172210283918</v>
      </c>
    </row>
    <row r="700">
      <c r="A700" t="inlineStr">
        <is>
          <t>mv_f0_lv_WARBURTON_HOLTS</t>
        </is>
      </c>
      <c r="B700" t="n">
        <v>86</v>
      </c>
      <c r="C700" t="inlineStr">
        <is>
          <t>mv_f0_lv_warburton_holts</t>
        </is>
      </c>
      <c r="D700" t="n">
        <v>48</v>
      </c>
      <c r="E700" t="n">
        <v>1.111646539300469</v>
      </c>
      <c r="F700" t="n">
        <v>1.37741908702747</v>
      </c>
      <c r="G700" t="n">
        <v>0.9799099726581221</v>
      </c>
      <c r="H700" t="n">
        <v>4.699906900825538</v>
      </c>
    </row>
    <row r="701">
      <c r="A701" t="inlineStr">
        <is>
          <t>mv_f0_lv_TUXWORTH_MOXHAM</t>
        </is>
      </c>
      <c r="B701" t="n">
        <v>359</v>
      </c>
      <c r="C701" t="inlineStr">
        <is>
          <t>mv_f0_lv_tuxworth_moxham</t>
        </is>
      </c>
      <c r="D701" t="n">
        <v>48</v>
      </c>
      <c r="E701" t="n">
        <v>1.083254323991711</v>
      </c>
      <c r="F701" t="n">
        <v>1.254673967500738</v>
      </c>
      <c r="G701" t="n">
        <v>1.019463580479431</v>
      </c>
      <c r="H701" t="n">
        <v>2.546509771211147</v>
      </c>
    </row>
    <row r="702">
      <c r="A702" t="inlineStr">
        <is>
          <t>mv_f0_lv_DONNYBROOK_P255</t>
        </is>
      </c>
      <c r="B702" t="n">
        <v>315</v>
      </c>
      <c r="C702" t="inlineStr">
        <is>
          <t>mv_f0_lv_donnybrook_p255</t>
        </is>
      </c>
      <c r="D702" t="n">
        <v>48</v>
      </c>
      <c r="E702" t="n">
        <v>1.008472317762438</v>
      </c>
      <c r="F702" t="n">
        <v>1.163677094667294</v>
      </c>
      <c r="G702" t="n">
        <v>0.5390350698667673</v>
      </c>
      <c r="H702" t="n">
        <v>3.130192352101808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Z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GLOBAL_MEAN_DIFF_pp</t>
        </is>
      </c>
      <c r="C1" s="1" t="inlineStr">
        <is>
          <t>mv_f0_lv_MERRIANG_P129</t>
        </is>
      </c>
      <c r="D1" s="1" t="inlineStr">
        <is>
          <t>mv_f0_lv_ANDREATTA_MAHADYS</t>
        </is>
      </c>
      <c r="E1" s="1" t="inlineStr">
        <is>
          <t>mv_f0_lv_BROADFORD_P53E_ARKEL</t>
        </is>
      </c>
      <c r="F1" s="1" t="inlineStr">
        <is>
          <t>mv_f0_lv_POULTON_WOODSIDE</t>
        </is>
      </c>
      <c r="G1" s="1" t="inlineStr">
        <is>
          <t>mv_f0_lv_SHAW_STOTTS</t>
        </is>
      </c>
      <c r="H1" s="1" t="inlineStr">
        <is>
          <t>mv_f0_lv_ELIZABETH_3_MERRIANG</t>
        </is>
      </c>
      <c r="I1" s="1" t="inlineStr">
        <is>
          <t>mv_f0_lv_WALKER_HOLTS</t>
        </is>
      </c>
      <c r="J1" s="1" t="inlineStr">
        <is>
          <t>mv_f0_lv_EPPING_KILMORE_P351</t>
        </is>
      </c>
      <c r="K1" s="1" t="inlineStr">
        <is>
          <t>mv_f0_lv_GRECH_12TH</t>
        </is>
      </c>
      <c r="L1" s="1" t="inlineStr">
        <is>
          <t>mv_f0_lv_JANNA_GLENBURNIE</t>
        </is>
      </c>
      <c r="M1" s="1" t="inlineStr">
        <is>
          <t>mv_f0_lv_WALLARA_WATER_BUKLND</t>
        </is>
      </c>
      <c r="N1" s="1" t="inlineStr">
        <is>
          <t>mv_f0_lv_FOURTH_AVE_32413</t>
        </is>
      </c>
      <c r="O1" s="1" t="inlineStr">
        <is>
          <t>mv_f0_lv_MERRIANG_P119</t>
        </is>
      </c>
      <c r="P1" s="1" t="inlineStr">
        <is>
          <t>mv_f0_lv_JACAVOU_MAHADYS</t>
        </is>
      </c>
      <c r="Q1" s="1" t="inlineStr">
        <is>
          <t>mv_f0_lv_EPPING_KILMORE_P366</t>
        </is>
      </c>
      <c r="R1" s="1" t="inlineStr">
        <is>
          <t>mv_f0_lv_HILLIERS_14358</t>
        </is>
      </c>
      <c r="S1" s="1" t="inlineStr">
        <is>
          <t>mv_f0_lv_MULES_GRANTS</t>
        </is>
      </c>
      <c r="T1" s="1" t="inlineStr">
        <is>
          <t>mv_f0_lv_WEBB_SHERIDAN</t>
        </is>
      </c>
      <c r="U1" s="1" t="inlineStr">
        <is>
          <t>mv_f0_lv_SIXTH_2_THIRD</t>
        </is>
      </c>
      <c r="V1" s="1" t="inlineStr">
        <is>
          <t>mv_f0_lv_WALLAN_RD_TOWTS</t>
        </is>
      </c>
      <c r="W1" s="1" t="inlineStr">
        <is>
          <t>mv_f0_lv_MCDONALD10_BONNEVIEW</t>
        </is>
      </c>
      <c r="X1" s="1" t="inlineStr">
        <is>
          <t>mv_f0_lv_ROSEBLADE_HOLTS</t>
        </is>
      </c>
      <c r="Y1" s="1" t="inlineStr">
        <is>
          <t>mv_f0_lv_MOUNTAIN_JUNCTION</t>
        </is>
      </c>
      <c r="Z1" s="1" t="inlineStr">
        <is>
          <t>mv_f0_lv_MCDONALD_P17_BON</t>
        </is>
      </c>
      <c r="AA1" s="1" t="inlineStr">
        <is>
          <t>mv_f0_lv_VALLEY_1_WILLIAM</t>
        </is>
      </c>
      <c r="AB1" s="1" t="inlineStr">
        <is>
          <t>mv_f0_lv_HYNDMAN_WILDWOOD</t>
        </is>
      </c>
      <c r="AC1" s="1" t="inlineStr">
        <is>
          <t>mv_f0_lv_MERRIANG_P190</t>
        </is>
      </c>
      <c r="AD1" s="1" t="inlineStr">
        <is>
          <t>mv_f0_lv_MARSDEN_WALLAN_WHITT</t>
        </is>
      </c>
      <c r="AE1" s="1" t="inlineStr">
        <is>
          <t>mv_f0_lv_SEVENTEENTH_KYLIE</t>
        </is>
      </c>
      <c r="AF1" s="1" t="inlineStr">
        <is>
          <t>mv_f0_lv_FOURTH_AVE_32414</t>
        </is>
      </c>
      <c r="AG1" s="1" t="inlineStr">
        <is>
          <t>mv_f0_lv_GLENBURNIE_P4_WALLAN</t>
        </is>
      </c>
      <c r="AH1" s="1" t="inlineStr">
        <is>
          <t>mv_f0_lv_STATION_RAIL</t>
        </is>
      </c>
      <c r="AI1" s="1" t="inlineStr">
        <is>
          <t>mv_f0_lv_MERRIANG_P115</t>
        </is>
      </c>
      <c r="AJ1" s="1" t="inlineStr">
        <is>
          <t>mv_f0_lv_CLARK_WALLAN_WHITT</t>
        </is>
      </c>
      <c r="AK1" s="1" t="inlineStr">
        <is>
          <t>mv_f0_lv_EPPING_KILMORE_P357</t>
        </is>
      </c>
      <c r="AL1" s="1" t="inlineStr">
        <is>
          <t>mv_f0_lv_JENKINS_BOWDEN</t>
        </is>
      </c>
      <c r="AM1" s="1" t="inlineStr">
        <is>
          <t>mv_f0_lv_BRUCES_CREEK_N20</t>
        </is>
      </c>
      <c r="AN1" s="1" t="inlineStr">
        <is>
          <t>mv_f0_lv_HENDERSON_1_WOODSIDE</t>
        </is>
      </c>
      <c r="AO1" s="1" t="inlineStr">
        <is>
          <t>mv_f0_lv_KEENAN_HILLIERS</t>
        </is>
      </c>
      <c r="AP1" s="1" t="inlineStr">
        <is>
          <t>mv_f0_lv_BERZINSKI_UPPER_PLEN</t>
        </is>
      </c>
      <c r="AQ1" s="1" t="inlineStr">
        <is>
          <t>mv_f0_lv_BRAEMORE_2_NTH_RIDGE</t>
        </is>
      </c>
      <c r="AR1" s="1" t="inlineStr">
        <is>
          <t>mv_f0_lv_MERRIANG_P182</t>
        </is>
      </c>
      <c r="AS1" s="1" t="inlineStr">
        <is>
          <t>mv_f0_lv_FOURTH_AVE_32416</t>
        </is>
      </c>
      <c r="AT1" s="1" t="inlineStr">
        <is>
          <t>mv_f0_lv_EPPING_KILMORE_P330</t>
        </is>
      </c>
      <c r="AU1" s="1" t="inlineStr">
        <is>
          <t>mv_f0_lv_MCDONALD_BROADFORD</t>
        </is>
      </c>
      <c r="AV1" s="1" t="inlineStr">
        <is>
          <t>mv_f0_lv_SHERIDAN_GRANTS_1N</t>
        </is>
      </c>
      <c r="AW1" s="1" t="inlineStr">
        <is>
          <t>mv_f0_lv_HILLIERS_GORDON</t>
        </is>
      </c>
      <c r="AX1" s="1" t="inlineStr">
        <is>
          <t>mv_f0_lv_WOOSNAM_LORDS</t>
        </is>
      </c>
      <c r="AY1" s="1" t="inlineStr">
        <is>
          <t>mv_f0_lv_MUNTS_HARRINGTON</t>
        </is>
      </c>
      <c r="AZ1" s="1" t="inlineStr">
        <is>
          <t>mv_f0_lv_MERRIANG_P171</t>
        </is>
      </c>
      <c r="BA1" s="1" t="inlineStr">
        <is>
          <t>mv_f0_lv_FOURTH_AVE_32417</t>
        </is>
      </c>
      <c r="BB1" s="1" t="inlineStr">
        <is>
          <t>mv_f0_lv_CLEEVE_P8_WALLAN</t>
        </is>
      </c>
      <c r="BC1" s="1" t="inlineStr">
        <is>
          <t>mv_f0_lv_BROADFORD_WALLAN_402</t>
        </is>
      </c>
      <c r="BD1" s="1" t="inlineStr">
        <is>
          <t>mv_f0_lv_WALLAN_GLENBURNIE</t>
        </is>
      </c>
      <c r="BE1" s="1" t="inlineStr">
        <is>
          <t>mv_f0_lv_EUCALYPT_STATION</t>
        </is>
      </c>
      <c r="BF1" s="1" t="inlineStr">
        <is>
          <t>mv_f0_lv_HOLTS_T5A_CONICALH</t>
        </is>
      </c>
      <c r="BG1" s="1" t="inlineStr">
        <is>
          <t>mv_f0_lv_GRAHAM_18TH</t>
        </is>
      </c>
      <c r="BH1" s="1" t="inlineStr">
        <is>
          <t>mv_f0_lv_BROADFORD_JUTSON</t>
        </is>
      </c>
      <c r="BI1" s="1" t="inlineStr">
        <is>
          <t>mv_f0_lv_GARDINER_WALLAN_WHIT</t>
        </is>
      </c>
      <c r="BJ1" s="1" t="inlineStr">
        <is>
          <t>mv_f0_lv_MERRIANG_P163</t>
        </is>
      </c>
      <c r="BK1" s="1" t="inlineStr">
        <is>
          <t>mv_f0_lv_BLUE_LAKE_BUCKLAND</t>
        </is>
      </c>
      <c r="BL1" s="1" t="inlineStr">
        <is>
          <t>mv_f0_lv_AKOONAH_HOLTS</t>
        </is>
      </c>
      <c r="BM1" s="1" t="inlineStr">
        <is>
          <t>mv_f0_lv_FOY_HILLIERS</t>
        </is>
      </c>
      <c r="BN1" s="1" t="inlineStr">
        <is>
          <t>mv_f0_lv_SEVENTH_P1E_GLENBURN</t>
        </is>
      </c>
      <c r="BO1" s="1" t="inlineStr">
        <is>
          <t>mv_f0_lv_DAVIS_WALLAN_WHITT</t>
        </is>
      </c>
      <c r="BP1" s="1" t="inlineStr">
        <is>
          <t>mv_f0_lv_ELIZABETH_2_MERRIANG</t>
        </is>
      </c>
      <c r="BQ1" s="1" t="inlineStr">
        <is>
          <t>mv_f0_lv_LIDDELL_SCANLONS_2</t>
        </is>
      </c>
      <c r="BR1" s="1" t="inlineStr">
        <is>
          <t>mv_f0_lv_FOURTH_AVE_32419</t>
        </is>
      </c>
      <c r="BS1" s="1" t="inlineStr">
        <is>
          <t>mv_f0_lv_DONNYBRK-LANGLEY_PK</t>
        </is>
      </c>
      <c r="BT1" s="1" t="inlineStr">
        <is>
          <t>mv_f0_lv_LIVESAY_STH_MOUNTAIN</t>
        </is>
      </c>
      <c r="BU1" s="1" t="inlineStr">
        <is>
          <t>mv_f0_lv_LEA_17TH</t>
        </is>
      </c>
      <c r="BV1" s="1" t="inlineStr">
        <is>
          <t>mv_f0_lv_BROADFORD_GULLI</t>
        </is>
      </c>
      <c r="BW1" s="1" t="inlineStr">
        <is>
          <t>mv_f0_lv_DONNYBROOK_P104A</t>
        </is>
      </c>
      <c r="BX1" s="1" t="inlineStr">
        <is>
          <t>mv_f0_lv_CONDURSO_BROADFORD</t>
        </is>
      </c>
      <c r="BY1" s="1" t="inlineStr">
        <is>
          <t>mv_f0_lv_MERRIANG_P157</t>
        </is>
      </c>
      <c r="BZ1" s="1" t="inlineStr">
        <is>
          <t>mv_f0_lv_WARBURTON_HOLTS</t>
        </is>
      </c>
      <c r="CA1" s="1" t="inlineStr">
        <is>
          <t>mv_f0_lv_SNELSON_BRUCES_CK</t>
        </is>
      </c>
      <c r="CB1" s="1" t="inlineStr">
        <is>
          <t>mv_f0_lv_SEVENTH_GLENBURNIE_1</t>
        </is>
      </c>
      <c r="CC1" s="1" t="inlineStr">
        <is>
          <t>mv_f0_lv_TWENTYFIRST_13TH</t>
        </is>
      </c>
      <c r="CD1" s="1" t="inlineStr">
        <is>
          <t>mv_f0_lv_ELIZABETH_MERRIANG</t>
        </is>
      </c>
      <c r="CE1" s="1" t="inlineStr">
        <is>
          <t>mv_f0_lv_CLARKES_GIBBS</t>
        </is>
      </c>
      <c r="CF1" s="1" t="inlineStr">
        <is>
          <t>mv_f0_lv_CIMINO_BROADFORD</t>
        </is>
      </c>
      <c r="CG1" s="1" t="inlineStr">
        <is>
          <t>mv_f0_lv_AFFLECK_4</t>
        </is>
      </c>
      <c r="CH1" s="1" t="inlineStr">
        <is>
          <t>mv_f0_lv_HILL_END_SCANLONS</t>
        </is>
      </c>
      <c r="CI1" s="1" t="inlineStr">
        <is>
          <t>mv_f0_lv_HUME_STH_SERV_CENTRE</t>
        </is>
      </c>
      <c r="CJ1" s="1" t="inlineStr">
        <is>
          <t>mv_f0_lv_NTH_STATION_P6_BFD</t>
        </is>
      </c>
      <c r="CK1" s="1" t="inlineStr">
        <is>
          <t>mv_f0_lv_MERRIANG_P307</t>
        </is>
      </c>
      <c r="CL1" s="1" t="inlineStr">
        <is>
          <t>mv_f0_lv_GRANTS_SHERIDAN</t>
        </is>
      </c>
      <c r="CM1" s="1" t="inlineStr">
        <is>
          <t>mv_f0_lv_MAPLEY_HOLTS</t>
        </is>
      </c>
      <c r="CN1" s="1" t="inlineStr">
        <is>
          <t>mv_f0_lv_VALLEY_WILLIAM</t>
        </is>
      </c>
      <c r="CO1" s="1" t="inlineStr">
        <is>
          <t>mv_f0_lv_JENKINS_BRUCES_CK</t>
        </is>
      </c>
      <c r="CP1" s="1" t="inlineStr">
        <is>
          <t>mv_f0_lv_SHELL_BUNKER_HILL</t>
        </is>
      </c>
      <c r="CQ1" s="1" t="inlineStr">
        <is>
          <t>mv_f0_lv_EIGHTH_POST_OFFICE_5</t>
        </is>
      </c>
      <c r="CR1" s="1" t="inlineStr">
        <is>
          <t>mv_f0_lv_BRUCES_CK_N20</t>
        </is>
      </c>
      <c r="CS1" s="1" t="inlineStr">
        <is>
          <t>mv_f0_lv_ELIZABETH_1_MERRIANG</t>
        </is>
      </c>
      <c r="CT1" s="1" t="inlineStr">
        <is>
          <t>mv_f0_lv_RAIL_1E_KOORALINGA</t>
        </is>
      </c>
      <c r="CU1" s="1" t="inlineStr">
        <is>
          <t>mv_f0_lv_NTH_STATION_BROADFRD</t>
        </is>
      </c>
      <c r="CV1" s="1" t="inlineStr">
        <is>
          <t>mv_f0_lv_NAPOLITANO_MERRIANG</t>
        </is>
      </c>
      <c r="CW1" s="1" t="inlineStr">
        <is>
          <t>mv_f0_lv_HUNT_CLUB_MERRIANG</t>
        </is>
      </c>
      <c r="CX1" s="1" t="inlineStr">
        <is>
          <t>mv_f0_lv_NINTH_P13_FIRST</t>
        </is>
      </c>
      <c r="CY1" s="1" t="inlineStr">
        <is>
          <t>mv_f0_lv_BROADFORD_MT_VIEW</t>
        </is>
      </c>
      <c r="CZ1" s="1" t="inlineStr">
        <is>
          <t>mv_f0_lv_KEEP_HOLTS</t>
        </is>
      </c>
      <c r="DA1" s="1" t="inlineStr">
        <is>
          <t>mv_f0_lv_BRUCE_CK_BRADLEY</t>
        </is>
      </c>
      <c r="DB1" s="1" t="inlineStr">
        <is>
          <t>mv_f0_lv_PETERMANN_DALLS</t>
        </is>
      </c>
      <c r="DC1" s="1" t="inlineStr">
        <is>
          <t>mv_f0_lv_GRANTS_MERRIANG</t>
        </is>
      </c>
      <c r="DD1" s="1" t="inlineStr">
        <is>
          <t>mv_f0_lv_WALLAN_FIR</t>
        </is>
      </c>
      <c r="DE1" s="1" t="inlineStr">
        <is>
          <t>mv_f0_lv_KOORALINGA_RAIL_3E</t>
        </is>
      </c>
      <c r="DF1" s="1" t="inlineStr">
        <is>
          <t>mv_f0_lv_STH_MOUNT_MOUNTAIN</t>
        </is>
      </c>
      <c r="DG1" s="1" t="inlineStr">
        <is>
          <t>mv_f0_lv_HADFIELD_MERRIANG</t>
        </is>
      </c>
      <c r="DH1" s="1" t="inlineStr">
        <is>
          <t>mv_f0_lv_DRY_CK_AFFLECK</t>
        </is>
      </c>
      <c r="DI1" s="1" t="inlineStr">
        <is>
          <t>mv_f0_lv_MCDONALD_P14_BON</t>
        </is>
      </c>
      <c r="DJ1" s="1" t="inlineStr">
        <is>
          <t>mv_f0_lv_MERRIANG_P169</t>
        </is>
      </c>
      <c r="DK1" s="1" t="inlineStr">
        <is>
          <t>mv_f0_lv_MERRIANG_P134</t>
        </is>
      </c>
      <c r="DL1" s="1" t="inlineStr">
        <is>
          <t>mv_f0_lv_MILLERS_HALLS</t>
        </is>
      </c>
      <c r="DM1" s="1" t="inlineStr">
        <is>
          <t>mv_f0_lv_SEVENTH_P13_FIRST</t>
        </is>
      </c>
      <c r="DN1" s="1" t="inlineStr">
        <is>
          <t>mv_f0_lv_WALLAN_P10_CLARKES</t>
        </is>
      </c>
      <c r="DO1" s="1" t="inlineStr">
        <is>
          <t>mv_f0_lv_MERRIANG_P142</t>
        </is>
      </c>
      <c r="DP1" s="1" t="inlineStr">
        <is>
          <t>mv_f0_lv_KOORALINGA_RAIL_5E</t>
        </is>
      </c>
      <c r="DQ1" s="1" t="inlineStr">
        <is>
          <t>mv_f0_lv_HILLIERS_BRADLEY</t>
        </is>
      </c>
      <c r="DR1" s="1" t="inlineStr">
        <is>
          <t>mv_f0_lv_MERRIANG_P219</t>
        </is>
      </c>
      <c r="DS1" s="1" t="inlineStr">
        <is>
          <t>mv_f0_lv_MOLAN_MAHADYS</t>
        </is>
      </c>
      <c r="DT1" s="1" t="inlineStr">
        <is>
          <t>mv_f0_lv_WALNARING_MERRIANG</t>
        </is>
      </c>
      <c r="DU1" s="1" t="inlineStr">
        <is>
          <t>mv_f0_lv_BADEN_4S_KOORALINGA</t>
        </is>
      </c>
      <c r="DV1" s="1" t="inlineStr">
        <is>
          <t>mv_f0_lv_MCDONALD_P13_BON</t>
        </is>
      </c>
      <c r="DW1" s="1" t="inlineStr">
        <is>
          <t>mv_f0_lv_FELLOWS_16TH</t>
        </is>
      </c>
      <c r="DX1" s="1" t="inlineStr">
        <is>
          <t>mv_f0_lv_BRUCES_CK_JENKINS</t>
        </is>
      </c>
      <c r="DY1" s="1" t="inlineStr">
        <is>
          <t>mv_f0_lv_SHIELDS_CAPSTONE</t>
        </is>
      </c>
      <c r="DZ1" s="1" t="inlineStr">
        <is>
          <t>mv_f0_lv_RAIL_DRY_CK</t>
        </is>
      </c>
      <c r="EA1" s="1" t="inlineStr">
        <is>
          <t>mv_f0_lv_TWENTYSECOND_P13_5TH</t>
        </is>
      </c>
      <c r="EB1" s="1" t="inlineStr">
        <is>
          <t>mv_f0_lv_CAPSTONE_WALLAN</t>
        </is>
      </c>
      <c r="EC1" s="1" t="inlineStr">
        <is>
          <t>mv_f0_lv_KOORALINGA_RAIL_6E</t>
        </is>
      </c>
      <c r="ED1" s="1" t="inlineStr">
        <is>
          <t>mv_f0_lv_QUILLINAN_JUNCTION</t>
        </is>
      </c>
      <c r="EE1" s="1" t="inlineStr">
        <is>
          <t>mv_f0_lv_KOORALINGA_RAIL_7E</t>
        </is>
      </c>
      <c r="EF1" s="1" t="inlineStr">
        <is>
          <t>mv_f0_lv_BROADFORD_WANDONGSTN</t>
        </is>
      </c>
      <c r="EG1" s="1" t="inlineStr">
        <is>
          <t>mv_f0_lv_MERRIANG_P291</t>
        </is>
      </c>
      <c r="EH1" s="1" t="inlineStr">
        <is>
          <t>mv_f0_lv_MCGUIRE_MERRIANG</t>
        </is>
      </c>
      <c r="EI1" s="1" t="inlineStr">
        <is>
          <t>mv_f0_lv_CROWTHER_THE_CREST</t>
        </is>
      </c>
      <c r="EJ1" s="1" t="inlineStr">
        <is>
          <t>mv_f0_lv_ANDERSON_MAHADYS</t>
        </is>
      </c>
      <c r="EK1" s="1" t="inlineStr">
        <is>
          <t>mv_f0_lv_TEMBY_BRUCE_CRK</t>
        </is>
      </c>
      <c r="EL1" s="1" t="inlineStr">
        <is>
          <t>mv_f0_lv_WALLAN_WHITT_SMITH</t>
        </is>
      </c>
      <c r="EM1" s="1" t="inlineStr">
        <is>
          <t>mv_f0_lv_WOODLAN_EPPING_P335</t>
        </is>
      </c>
      <c r="EN1" s="1" t="inlineStr">
        <is>
          <t>mv_f0_lv_JUNCT_P12_GLENBURNIE</t>
        </is>
      </c>
      <c r="EO1" s="1" t="inlineStr">
        <is>
          <t>mv_f0_lv_TOWTS_P2_WALL_WHIT_W</t>
        </is>
      </c>
      <c r="EP1" s="1" t="inlineStr">
        <is>
          <t>mv_f0_lv_WILDWOOD_P21</t>
        </is>
      </c>
      <c r="EQ1" s="1" t="inlineStr">
        <is>
          <t>mv_f0_lv_PESCOD_GRANDVIEW</t>
        </is>
      </c>
      <c r="ER1" s="1" t="inlineStr">
        <is>
          <t>mv_f0_lv_KOORALINGA_RAIL_8E</t>
        </is>
      </c>
      <c r="ES1" s="1" t="inlineStr">
        <is>
          <t>mv_f0_lv_CAMERON_MERRIANG_2</t>
        </is>
      </c>
      <c r="ET1" s="1" t="inlineStr">
        <is>
          <t>mv_f0_lv_SAMSON_BROOK_RICHMND</t>
        </is>
      </c>
      <c r="EU1" s="1" t="inlineStr">
        <is>
          <t>mv_f0_lv_DRY_CK_WANDONG</t>
        </is>
      </c>
      <c r="EV1" s="1" t="inlineStr">
        <is>
          <t>mv_f0_lv_LA_ROSA_MACGREGOR</t>
        </is>
      </c>
      <c r="EW1" s="1" t="inlineStr">
        <is>
          <t>mv_f0_lv_BADEN_2S_KOORALINGA</t>
        </is>
      </c>
      <c r="EX1" s="1" t="inlineStr">
        <is>
          <t>mv_f0_lv_MILLBROOK_WARREN</t>
        </is>
      </c>
      <c r="EY1" s="1" t="inlineStr">
        <is>
          <t>mv_f0_lv_HARVEY_15TH</t>
        </is>
      </c>
      <c r="EZ1" s="1" t="inlineStr">
        <is>
          <t>mv_f0_lv_CHRISTOD_MAHADYS</t>
        </is>
      </c>
      <c r="FA1" s="1" t="inlineStr">
        <is>
          <t>mv_f0_lv_FOURTH_P6E_THIRD</t>
        </is>
      </c>
      <c r="FB1" s="1" t="inlineStr">
        <is>
          <t>mv_f0_lv_FENECH_BRUCES_CK</t>
        </is>
      </c>
      <c r="FC1" s="1" t="inlineStr">
        <is>
          <t>mv_f0_lv_PONDEROSA_WALLANWHIT</t>
        </is>
      </c>
      <c r="FD1" s="1" t="inlineStr">
        <is>
          <t>mv_f0_lv_FRANCIS_MAHADYS</t>
        </is>
      </c>
      <c r="FE1" s="1" t="inlineStr">
        <is>
          <t>mv_f0_lv_WALLAN_WHITT_TOWTS</t>
        </is>
      </c>
      <c r="FF1" s="1" t="inlineStr">
        <is>
          <t>mv_f0_lv_MESSMATE_RANGE</t>
        </is>
      </c>
      <c r="FG1" s="1" t="inlineStr">
        <is>
          <t>mv_f0_lv_WILLS_-_475680</t>
        </is>
      </c>
      <c r="FH1" s="1" t="inlineStr">
        <is>
          <t>mv_f0_lv_MERRIANG_EDDY</t>
        </is>
      </c>
      <c r="FI1" s="1" t="inlineStr">
        <is>
          <t>mv_f0_lv_BONNIEVIEW_P10_RAIL</t>
        </is>
      </c>
      <c r="FJ1" s="1" t="inlineStr">
        <is>
          <t>mv_f0_lv_WANDONG_AFFLECK</t>
        </is>
      </c>
      <c r="FK1" s="1" t="inlineStr">
        <is>
          <t>mv_f0_lv_MCGREGOR_P11_CAMERON</t>
        </is>
      </c>
      <c r="FL1" s="1" t="inlineStr">
        <is>
          <t>mv_f0_lv_GAZZARA_16TH</t>
        </is>
      </c>
      <c r="FM1" s="1" t="inlineStr">
        <is>
          <t>mv_f0_lv_STH_MOUNT_P7_CHAPMAN</t>
        </is>
      </c>
      <c r="FN1" s="1" t="inlineStr">
        <is>
          <t>mv_f0_lv_MCGAVIN_MUGAVINS</t>
        </is>
      </c>
      <c r="FO1" s="1" t="inlineStr">
        <is>
          <t>mv_f0_lv_FIRST_TENTH</t>
        </is>
      </c>
      <c r="FP1" s="1" t="inlineStr">
        <is>
          <t>mv_f0_lv_SEWER_PUMP_BROADFORD</t>
        </is>
      </c>
      <c r="FQ1" s="1" t="inlineStr">
        <is>
          <t>mv_f0_lv_GLENBURNIE_P3_CLARKE</t>
        </is>
      </c>
      <c r="FR1" s="1" t="inlineStr">
        <is>
          <t>mv_f0_lv_VALLEY_OUTLOOK</t>
        </is>
      </c>
      <c r="FS1" s="1" t="inlineStr">
        <is>
          <t>mv_f0_lv_WILLS_31682</t>
        </is>
      </c>
      <c r="FT1" s="1" t="inlineStr">
        <is>
          <t>mv_f0_lv_MACGREGOR_P14_CAMERN</t>
        </is>
      </c>
      <c r="FU1" s="1" t="inlineStr">
        <is>
          <t>mv_f0_lv_VALLEY_FINA</t>
        </is>
      </c>
      <c r="FV1" s="1" t="inlineStr">
        <is>
          <t>mv_f0_lv_WALLAN_GAS_&amp;_FUEL</t>
        </is>
      </c>
      <c r="FW1" s="1" t="inlineStr">
        <is>
          <t>mv_f0_lv_MERRIANG_P223</t>
        </is>
      </c>
      <c r="FX1" s="1" t="inlineStr">
        <is>
          <t>mv_f0_lv_DONNY_BROOK_GIORLAND</t>
        </is>
      </c>
      <c r="FY1" s="1" t="inlineStr">
        <is>
          <t>mv_f0_lv_VISTA_P3_BADEN</t>
        </is>
      </c>
      <c r="FZ1" s="1" t="inlineStr">
        <is>
          <t>mv_f0_lv_AFFLECK_LYN</t>
        </is>
      </c>
      <c r="GA1" s="1" t="inlineStr">
        <is>
          <t>mv_f0_lv_HANLON_CAPSTONE</t>
        </is>
      </c>
      <c r="GB1" s="1" t="inlineStr">
        <is>
          <t>mv_f0_lv_GLENBANE_STOTTS</t>
        </is>
      </c>
      <c r="GC1" s="1" t="inlineStr">
        <is>
          <t>mv_f0_lv_MATHEWS_14TH</t>
        </is>
      </c>
      <c r="GD1" s="1" t="inlineStr">
        <is>
          <t>mv_f0_lv_DONNYBROOK_P259</t>
        </is>
      </c>
      <c r="GE1" s="1" t="inlineStr">
        <is>
          <t>mv_f0_lv_DAVIES_HOLTS</t>
        </is>
      </c>
      <c r="GF1" s="1" t="inlineStr">
        <is>
          <t>mv_f0_lv_MCQUEEN_CLARKES</t>
        </is>
      </c>
      <c r="GG1" s="1" t="inlineStr">
        <is>
          <t>mv_f0_lv_BEKKAYA_WALLAN_WHIT</t>
        </is>
      </c>
      <c r="GH1" s="1" t="inlineStr">
        <is>
          <t>mv_f0_lv_MACGREGOR_P13_CAMERN</t>
        </is>
      </c>
      <c r="GI1" s="1" t="inlineStr">
        <is>
          <t>mv_f0_lv_VISTA_P6_BADEN</t>
        </is>
      </c>
      <c r="GJ1" s="1" t="inlineStr">
        <is>
          <t>mv_f0_lv_CARSON_SPRING</t>
        </is>
      </c>
      <c r="GK1" s="1" t="inlineStr">
        <is>
          <t>mv_f0_lv_KOORALINGA_RAIL_4E</t>
        </is>
      </c>
      <c r="GL1" s="1" t="inlineStr">
        <is>
          <t>mv_f0_lv_PIERI_CAPSTONE</t>
        </is>
      </c>
      <c r="GM1" s="1" t="inlineStr">
        <is>
          <t>mv_f0_lv_MMBW_JACKS_CK</t>
        </is>
      </c>
      <c r="GN1" s="1" t="inlineStr">
        <is>
          <t>mv_f0_lv_BRISLIN_BROADFORD</t>
        </is>
      </c>
      <c r="GO1" s="1" t="inlineStr">
        <is>
          <t>mv_f0_lv_ALLEN_12TH</t>
        </is>
      </c>
      <c r="GP1" s="1" t="inlineStr">
        <is>
          <t>mv_f0_lv_WILDWOOD_P24</t>
        </is>
      </c>
      <c r="GQ1" s="1" t="inlineStr">
        <is>
          <t>mv_f0_lv_GOLDSMITH_HOLTS</t>
        </is>
      </c>
      <c r="GR1" s="1" t="inlineStr">
        <is>
          <t>mv_f0_lv_HANNAH_GLENBURNIE</t>
        </is>
      </c>
      <c r="GS1" s="1" t="inlineStr">
        <is>
          <t>mv_f0_lv_EASTERN_RIDGE/EMILIA</t>
        </is>
      </c>
      <c r="GT1" s="1" t="inlineStr">
        <is>
          <t>mv_f0_lv_CLARK_FOURTEENTH</t>
        </is>
      </c>
      <c r="GU1" s="1" t="inlineStr">
        <is>
          <t>mv_f0_lv_THIRD_ELEVENTH</t>
        </is>
      </c>
      <c r="GV1" s="1" t="inlineStr">
        <is>
          <t>mv_f0_lv_VISTA_P5_BADEN</t>
        </is>
      </c>
      <c r="GW1" s="1" t="inlineStr">
        <is>
          <t>mv_f0_lv_KOORALINGA_RAIL_2E</t>
        </is>
      </c>
      <c r="GX1" s="1" t="inlineStr">
        <is>
          <t>mv_f0_lv_CAPSTONE_MCDONOUGH</t>
        </is>
      </c>
      <c r="GY1" s="1" t="inlineStr">
        <is>
          <t>mv_f0_lv_SCANLONS_549324</t>
        </is>
      </c>
      <c r="GZ1" s="1" t="inlineStr">
        <is>
          <t>mv_f0_lv_MADDEN_SCANLONS</t>
        </is>
      </c>
      <c r="HA1" s="1" t="inlineStr">
        <is>
          <t>mv_f0_lv_WILDWOOD_P22A</t>
        </is>
      </c>
      <c r="HB1" s="1" t="inlineStr">
        <is>
          <t>mv_f0_lv_INGLIS_KLANDY</t>
        </is>
      </c>
      <c r="HC1" s="1" t="inlineStr">
        <is>
          <t>mv_f0_lv_PENNA_17TH</t>
        </is>
      </c>
      <c r="HD1" s="1" t="inlineStr">
        <is>
          <t>mv_f0_lv_STUART_HOLTS</t>
        </is>
      </c>
      <c r="HE1" s="1" t="inlineStr">
        <is>
          <t>mv_f0_lv_BROOKVILLE_P226</t>
        </is>
      </c>
      <c r="HF1" s="1" t="inlineStr">
        <is>
          <t>mv_f0_lv_TOWTS_NBN</t>
        </is>
      </c>
      <c r="HG1" s="1" t="inlineStr">
        <is>
          <t>mv_f0_lv_SIXTH_TEICHELMAN_2</t>
        </is>
      </c>
      <c r="HH1" s="1" t="inlineStr">
        <is>
          <t>mv_f0_lv_EASTERN_RIDGE/VILLA</t>
        </is>
      </c>
      <c r="HI1" s="1" t="inlineStr">
        <is>
          <t>mv_f0_lv_TOLHURST_7TH</t>
        </is>
      </c>
      <c r="HJ1" s="1" t="inlineStr">
        <is>
          <t>mv_f0_lv_SEVENTH_THIRD</t>
        </is>
      </c>
      <c r="HK1" s="1" t="inlineStr">
        <is>
          <t>mv_f0_lv_FERN_BADEN</t>
        </is>
      </c>
      <c r="HL1" s="1" t="inlineStr">
        <is>
          <t>mv_f0_lv_MCDONALD_P2_BONNEVIE</t>
        </is>
      </c>
      <c r="HM1" s="1" t="inlineStr">
        <is>
          <t>mv_f0_lv_WAKEFIELD_CAPSTONE</t>
        </is>
      </c>
      <c r="HN1" s="1" t="inlineStr">
        <is>
          <t>mv_f0_lv_YAN_YEAN_TARAGO</t>
        </is>
      </c>
      <c r="HO1" s="1" t="inlineStr">
        <is>
          <t>mv_f0_lv_SCANLONS_RD_SCANLON</t>
        </is>
      </c>
      <c r="HP1" s="1" t="inlineStr">
        <is>
          <t>mv_f0_lv_COULTHARD_DAHLS</t>
        </is>
      </c>
      <c r="HQ1" s="1" t="inlineStr">
        <is>
          <t>mv_f0_lv_KREFT_ELEVENTH</t>
        </is>
      </c>
      <c r="HR1" s="1" t="inlineStr">
        <is>
          <t>mv_f0_lv_DONNYBROOK_P108A</t>
        </is>
      </c>
      <c r="HS1" s="1" t="inlineStr">
        <is>
          <t>mv_f0_lv_UPTON_HOLTS</t>
        </is>
      </c>
      <c r="HT1" s="1" t="inlineStr">
        <is>
          <t>mv_f0_lv_HICKLING_GRANDVIEW</t>
        </is>
      </c>
      <c r="HU1" s="1" t="inlineStr">
        <is>
          <t>mv_f0_lv_BOSCO_PLENTY_VALLEY</t>
        </is>
      </c>
      <c r="HV1" s="1" t="inlineStr">
        <is>
          <t>mv_f0_lv_ROBBINS_GLENBURNIE</t>
        </is>
      </c>
      <c r="HW1" s="1" t="inlineStr">
        <is>
          <t>mv_f0_lv_TOSCANA/EASTERN_RIDG</t>
        </is>
      </c>
      <c r="HX1" s="1" t="inlineStr">
        <is>
          <t>mv_f0_lv_HADFIELD_SLATTERY</t>
        </is>
      </c>
      <c r="HY1" s="1" t="inlineStr">
        <is>
          <t>mv_f0_lv_WALSH_1_CLARKES</t>
        </is>
      </c>
      <c r="HZ1" s="1" t="inlineStr">
        <is>
          <t>mv_f0_lv_WOODSIDE_P2_GRANTS</t>
        </is>
      </c>
      <c r="IA1" s="1" t="inlineStr">
        <is>
          <t>mv_f0_lv_ELEVENTH_THIRD</t>
        </is>
      </c>
      <c r="IB1" s="1" t="inlineStr">
        <is>
          <t>mv_f0_lv_COCHRANE_1_SCANLONS</t>
        </is>
      </c>
      <c r="IC1" s="1" t="inlineStr">
        <is>
          <t>mv_f0_lv_MOUNTAIN_P14A</t>
        </is>
      </c>
      <c r="ID1" s="1" t="inlineStr">
        <is>
          <t>mv_f0_lv_WALLAN_WHIT_CAPSTONE</t>
        </is>
      </c>
      <c r="IE1" s="1" t="inlineStr">
        <is>
          <t>mv_f0_lv_MCDONALD_P7_BONNEVIE</t>
        </is>
      </c>
      <c r="IF1" s="1" t="inlineStr">
        <is>
          <t>mv_f0_lv_MCDONALD_1_DONNYBROK</t>
        </is>
      </c>
      <c r="IG1" s="1" t="inlineStr">
        <is>
          <t>mv_f0_lv_HISLOP_16TH</t>
        </is>
      </c>
      <c r="IH1" s="1" t="inlineStr">
        <is>
          <t>mv_f0_lv_FOURTH_THIRD</t>
        </is>
      </c>
      <c r="II1" s="1" t="inlineStr">
        <is>
          <t>mv_f0_lv_VALLEY_1_EASTERN</t>
        </is>
      </c>
      <c r="IJ1" s="1" t="inlineStr">
        <is>
          <t>mv_f0_lv_TOWTS_P7_WALL_WHIT_E</t>
        </is>
      </c>
      <c r="IK1" s="1" t="inlineStr">
        <is>
          <t>mv_f0_lv_DANCKERT_SIXTH</t>
        </is>
      </c>
      <c r="IL1" s="1" t="inlineStr">
        <is>
          <t>mv_f0_lv_MOUNTAIN_EUCALYPT</t>
        </is>
      </c>
      <c r="IM1" s="1" t="inlineStr">
        <is>
          <t>mv_f0_lv_DWYER_POWER</t>
        </is>
      </c>
      <c r="IN1" s="1" t="inlineStr">
        <is>
          <t>mv_f0_lv_PERON_WALLAN_WHIT</t>
        </is>
      </c>
      <c r="IO1" s="1" t="inlineStr">
        <is>
          <t>mv_f0_lv_MCDONALD_P8_BONNEVIE</t>
        </is>
      </c>
      <c r="IP1" s="1" t="inlineStr">
        <is>
          <t>mv_f0_lv_BRUCES_CK_N215</t>
        </is>
      </c>
      <c r="IQ1" s="1" t="inlineStr">
        <is>
          <t>mv_f0_lv_FLOYD_HOLTS</t>
        </is>
      </c>
      <c r="IR1" s="1" t="inlineStr">
        <is>
          <t>mv_f0_lv_MERRIANG_P132</t>
        </is>
      </c>
      <c r="IS1" s="1" t="inlineStr">
        <is>
          <t>mv_f0_lv_BOLLEN_12TH</t>
        </is>
      </c>
      <c r="IT1" s="1" t="inlineStr">
        <is>
          <t>mv_f0_lv_HABER_BRUCES_CREEK</t>
        </is>
      </c>
      <c r="IU1" s="1" t="inlineStr">
        <is>
          <t>mv_f0_lv_GLENBURNIE_P98</t>
        </is>
      </c>
      <c r="IV1" s="1" t="inlineStr">
        <is>
          <t>mv_f0_lv_ARNO_VALLEY</t>
        </is>
      </c>
      <c r="IW1" s="1" t="inlineStr">
        <is>
          <t>mv_f0_lv_QUILLINAN_BREEN</t>
        </is>
      </c>
      <c r="IX1" s="1" t="inlineStr">
        <is>
          <t>mv_f0_lv_TOWTS_RD_EAST_15514</t>
        </is>
      </c>
      <c r="IY1" s="1" t="inlineStr">
        <is>
          <t>mv_f0_lv_DURANT_OAKLEY</t>
        </is>
      </c>
      <c r="IZ1" s="1" t="inlineStr">
        <is>
          <t>mv_f0_lv_WALLAN_WALNUT</t>
        </is>
      </c>
      <c r="JA1" s="1" t="inlineStr">
        <is>
          <t>mv_f0_lv_MCNAUGHTON_RANDALL</t>
        </is>
      </c>
      <c r="JB1" s="1" t="inlineStr">
        <is>
          <t>mv_f0_lv_SIXTH_P7_THIRD</t>
        </is>
      </c>
      <c r="JC1" s="1" t="inlineStr">
        <is>
          <t>mv_f0_lv_TOWT_TOWTS_RD</t>
        </is>
      </c>
      <c r="JD1" s="1" t="inlineStr">
        <is>
          <t>mv_f0_lv_BARRO_DONNYBROOK</t>
        </is>
      </c>
      <c r="JE1" s="1" t="inlineStr">
        <is>
          <t>mv_f0_lv_PETRUCCI_STHMOUNTAIN</t>
        </is>
      </c>
      <c r="JF1" s="1" t="inlineStr">
        <is>
          <t>mv_f0_lv_SPRING_P6_DONNYBROOK</t>
        </is>
      </c>
      <c r="JG1" s="1" t="inlineStr">
        <is>
          <t>mv_f0_lv_TAYLOR_WALLAN_WHITT</t>
        </is>
      </c>
      <c r="JH1" s="1" t="inlineStr">
        <is>
          <t>mv_f0_lv_BADEN_2_FERN</t>
        </is>
      </c>
      <c r="JI1" s="1" t="inlineStr">
        <is>
          <t>mv_f0_lv_MUNTS_CLEEVES</t>
        </is>
      </c>
      <c r="JJ1" s="1" t="inlineStr">
        <is>
          <t>mv_f0_lv_MERRIANG_P124</t>
        </is>
      </c>
      <c r="JK1" s="1" t="inlineStr">
        <is>
          <t>mv_f0_lv_REES_17TH</t>
        </is>
      </c>
      <c r="JL1" s="1" t="inlineStr">
        <is>
          <t>mv_f0_lv_WILLS_31681</t>
        </is>
      </c>
      <c r="JM1" s="1" t="inlineStr">
        <is>
          <t>mv_f0_lv_FORBES_5TH</t>
        </is>
      </c>
      <c r="JN1" s="1" t="inlineStr">
        <is>
          <t>mv_f0_lv_LOOKOUT_VALLEY</t>
        </is>
      </c>
      <c r="JO1" s="1" t="inlineStr">
        <is>
          <t>mv_f0_lv_WYATT_GRANTS</t>
        </is>
      </c>
      <c r="JP1" s="1" t="inlineStr">
        <is>
          <t>mv_f0_lv_LANGLEY_P3_DONNYBRK</t>
        </is>
      </c>
      <c r="JQ1" s="1" t="inlineStr">
        <is>
          <t>mv_f0_lv_EIGHTH/KENNY</t>
        </is>
      </c>
      <c r="JR1" s="1" t="inlineStr">
        <is>
          <t>mv_f0_lv_NINETEENTH_2ND</t>
        </is>
      </c>
      <c r="JS1" s="1" t="inlineStr">
        <is>
          <t>mv_f0_lv_RAIL_BROADFORD</t>
        </is>
      </c>
      <c r="JT1" s="1" t="inlineStr">
        <is>
          <t>mv_f0_lv_SIXTH_THIRD</t>
        </is>
      </c>
      <c r="JU1" s="1" t="inlineStr">
        <is>
          <t>mv_f0_lv_MCDONALD_2_DONNYBROK</t>
        </is>
      </c>
      <c r="JV1" s="1" t="inlineStr">
        <is>
          <t>mv_f0_lv_STH_MOUNT_REVELL</t>
        </is>
      </c>
      <c r="JW1" s="1" t="inlineStr">
        <is>
          <t>mv_f0_lv_BONNIEVIEW_P6_RAIL</t>
        </is>
      </c>
      <c r="JX1" s="1" t="inlineStr">
        <is>
          <t>mv_f0_lv_BRANDER_WALLAN_WHITT</t>
        </is>
      </c>
      <c r="JY1" s="1" t="inlineStr">
        <is>
          <t>mv_f0_lv_VISTA_P4_BADEN</t>
        </is>
      </c>
      <c r="JZ1" s="1" t="inlineStr">
        <is>
          <t>mv_f0_lv_BOXER_21ST</t>
        </is>
      </c>
      <c r="KA1" s="1" t="inlineStr">
        <is>
          <t>mv_f0_lv_HUNTER_5TH</t>
        </is>
      </c>
      <c r="KB1" s="1" t="inlineStr">
        <is>
          <t>mv_f0_lv_WALLAN_COMMERCIAL</t>
        </is>
      </c>
      <c r="KC1" s="1" t="inlineStr">
        <is>
          <t>mv_f0_lv_BOSCO_-_598039</t>
        </is>
      </c>
      <c r="KD1" s="1" t="inlineStr">
        <is>
          <t>mv_f0_lv_RAIL_WANDONG</t>
        </is>
      </c>
      <c r="KE1" s="1" t="inlineStr">
        <is>
          <t>mv_f0_lv_MUNTS_MCGRICE</t>
        </is>
      </c>
      <c r="KF1" s="1" t="inlineStr">
        <is>
          <t>mv_f0_lv_TOWTS_LAVIS</t>
        </is>
      </c>
      <c r="KG1" s="1" t="inlineStr">
        <is>
          <t>mv_f0_lv_BUNTING_McKANE</t>
        </is>
      </c>
      <c r="KH1" s="1" t="inlineStr">
        <is>
          <t>mv_f0_lv_STH_MOUNT_P9_MOUNT</t>
        </is>
      </c>
      <c r="KI1" s="1" t="inlineStr">
        <is>
          <t>mv_f0_lv_DONNYBROOK_P236</t>
        </is>
      </c>
      <c r="KJ1" s="1" t="inlineStr">
        <is>
          <t>mv_f0_lv_RANGE_VIEW_8</t>
        </is>
      </c>
      <c r="KK1" s="1" t="inlineStr">
        <is>
          <t>mv_f0_lv_DISMORE_TOUTS</t>
        </is>
      </c>
      <c r="KL1" s="1" t="inlineStr">
        <is>
          <t>mv_f0_lv_BADEN_1_FERN</t>
        </is>
      </c>
      <c r="KM1" s="1" t="inlineStr">
        <is>
          <t>mv_f0_lv_DONNYBROOK_P103A</t>
        </is>
      </c>
      <c r="KN1" s="1" t="inlineStr">
        <is>
          <t>mv_f0_lv_NEWBRIDGE_TOWER</t>
        </is>
      </c>
      <c r="KO1" s="1" t="inlineStr">
        <is>
          <t>mv_f0_lv_SIXTH_HARRISON</t>
        </is>
      </c>
      <c r="KP1" s="1" t="inlineStr">
        <is>
          <t>mv_f0_lv_MCDONALD_P16_BON</t>
        </is>
      </c>
      <c r="KQ1" s="1" t="inlineStr">
        <is>
          <t>mv_f0_lv_CALADENIA_WALLAN</t>
        </is>
      </c>
      <c r="KR1" s="1" t="inlineStr">
        <is>
          <t>mv_f0_lv_SEVENTEENTH_LOT_6</t>
        </is>
      </c>
      <c r="KS1" s="1" t="inlineStr">
        <is>
          <t>mv_f0_lv_WHITE_MUNTS</t>
        </is>
      </c>
      <c r="KT1" s="1" t="inlineStr">
        <is>
          <t>mv_f0_lv_BROWN_CLARKES</t>
        </is>
      </c>
      <c r="KU1" s="1" t="inlineStr">
        <is>
          <t>mv_f0_lv_DONNYBROOK_P255</t>
        </is>
      </c>
      <c r="KV1" s="1" t="inlineStr">
        <is>
          <t>mv_f0_lv_STATION_VIEW</t>
        </is>
      </c>
      <c r="KW1" s="1" t="inlineStr">
        <is>
          <t>mv_f0_lv_BADEN_DR_3_MOUNTAIN</t>
        </is>
      </c>
      <c r="KX1" s="1" t="inlineStr">
        <is>
          <t>mv_f0_lv_EPPING_KILMORE_P390</t>
        </is>
      </c>
      <c r="KY1" s="1" t="inlineStr">
        <is>
          <t>mv_f0_lv_FIFTH_1ST</t>
        </is>
      </c>
      <c r="KZ1" s="1" t="inlineStr">
        <is>
          <t>mv_f0_lv_NTH_STATION_RAIL</t>
        </is>
      </c>
      <c r="LA1" s="1" t="inlineStr">
        <is>
          <t>mv_f0_lv_FIFTH_P10_THIRD</t>
        </is>
      </c>
      <c r="LB1" s="1" t="inlineStr">
        <is>
          <t>mv_f0_lv_FINA_VALLEY</t>
        </is>
      </c>
      <c r="LC1" s="1" t="inlineStr">
        <is>
          <t>mv_f0_lv_MULGRAVE_LITORIA</t>
        </is>
      </c>
      <c r="LD1" s="1" t="inlineStr">
        <is>
          <t>mv_f0_lv_DONNYBROOK_P257</t>
        </is>
      </c>
      <c r="LE1" s="1" t="inlineStr">
        <is>
          <t>mv_f0_lv_DINAKIS_MUNTS</t>
        </is>
      </c>
      <c r="LF1" s="1" t="inlineStr">
        <is>
          <t>mv_f0_lv_CLARKES_JOHNSON</t>
        </is>
      </c>
      <c r="LG1" s="1" t="inlineStr">
        <is>
          <t>mv_f0_lv_LANGLEY_P6_DONNYBRK</t>
        </is>
      </c>
      <c r="LH1" s="1" t="inlineStr">
        <is>
          <t>mv_f0_lv_RANGE_RAIL_ST</t>
        </is>
      </c>
      <c r="LI1" s="1" t="inlineStr">
        <is>
          <t>mv_f0_lv_BADEN_DR_2_MOUNTAIN</t>
        </is>
      </c>
      <c r="LJ1" s="1" t="inlineStr">
        <is>
          <t>mv_f0_lv_YOUNG_ELEVENTH</t>
        </is>
      </c>
      <c r="LK1" s="1" t="inlineStr">
        <is>
          <t>mv_f0_lv_WALLAN_WHITT_TALANTA</t>
        </is>
      </c>
      <c r="LL1" s="1" t="inlineStr">
        <is>
          <t>mv_f0_lv_WILLIAM_RUSTIC</t>
        </is>
      </c>
      <c r="LM1" s="1" t="inlineStr">
        <is>
          <t>mv_f0_lv_UPPER_PLENTY_PRIMARY</t>
        </is>
      </c>
      <c r="LN1" s="1" t="inlineStr">
        <is>
          <t>mv_f0_lv_RAIL_P1_ST_MOUNTAIN</t>
        </is>
      </c>
      <c r="LO1" s="1" t="inlineStr">
        <is>
          <t>mv_f0_lv_DAOUD_CLEEVES</t>
        </is>
      </c>
      <c r="LP1" s="1" t="inlineStr">
        <is>
          <t>mv_f0_lv_RAIL_P5_MOUNTAIN</t>
        </is>
      </c>
      <c r="LQ1" s="1" t="inlineStr">
        <is>
          <t>mv_f0_lv_BISCEGLIA_TOWTS</t>
        </is>
      </c>
      <c r="LR1" s="1" t="inlineStr">
        <is>
          <t>mv_f0_lv_MCGREGOR_P5_MERRIANG</t>
        </is>
      </c>
      <c r="LS1" s="1" t="inlineStr">
        <is>
          <t>mv_f0_lv_BADEN_DR_1_MOUNTAIN</t>
        </is>
      </c>
      <c r="LT1" s="1" t="inlineStr">
        <is>
          <t>mv_f0_lv_KAURI_BLACK_FLAT</t>
        </is>
      </c>
      <c r="LU1" s="1" t="inlineStr">
        <is>
          <t>mv_f0_lv_ST_GEORGES_DALLS</t>
        </is>
      </c>
      <c r="LV1" s="1" t="inlineStr">
        <is>
          <t>mv_f0_lv_SIXTH_1ST</t>
        </is>
      </c>
      <c r="LW1" s="1" t="inlineStr">
        <is>
          <t>mv_f0_lv_MENZIES_WALLAN_WHIT</t>
        </is>
      </c>
      <c r="LX1" s="1" t="inlineStr">
        <is>
          <t>mv_f0_lv_STOTTS/SCADA</t>
        </is>
      </c>
      <c r="LY1" s="1" t="inlineStr">
        <is>
          <t>mv_f0_lv_WALLAN_WHIT_P8</t>
        </is>
      </c>
      <c r="LZ1" s="1" t="inlineStr">
        <is>
          <t>mv_f0_lv_CARDWELL_BRUCE_CK</t>
        </is>
      </c>
      <c r="MA1" s="1" t="inlineStr">
        <is>
          <t>mv_f0_lv_WOMBAT_GLENBURNIE</t>
        </is>
      </c>
      <c r="MB1" s="1" t="inlineStr">
        <is>
          <t>mv_f0_lv_LAFFAN_WILLIAM</t>
        </is>
      </c>
      <c r="MC1" s="1" t="inlineStr">
        <is>
          <t>mv_f0_lv_CLEEVES_RICARDO</t>
        </is>
      </c>
      <c r="MD1" s="1" t="inlineStr">
        <is>
          <t>mv_f0_lv_LEE_BRUCES_CREEK</t>
        </is>
      </c>
      <c r="ME1" s="1" t="inlineStr">
        <is>
          <t>mv_f0_lv_BARBER_BROADFORD</t>
        </is>
      </c>
      <c r="MF1" s="1" t="inlineStr">
        <is>
          <t>mv_f0_lv_HEYTESBURY_WILLIAMS</t>
        </is>
      </c>
      <c r="MG1" s="1" t="inlineStr">
        <is>
          <t>mv_f0_lv_TOWTS_P6_WALL_WHIT_W</t>
        </is>
      </c>
      <c r="MH1" s="1" t="inlineStr">
        <is>
          <t>mv_f0_lv_HECKER_MOUNTAIN</t>
        </is>
      </c>
      <c r="MI1" s="1" t="inlineStr">
        <is>
          <t>mv_f0_lv_WILLOW_BLACK_FLAT</t>
        </is>
      </c>
      <c r="MJ1" s="1" t="inlineStr">
        <is>
          <t>mv_f0_lv_MARA_VISTA_SCANLONS</t>
        </is>
      </c>
      <c r="MK1" s="1" t="inlineStr">
        <is>
          <t>mv_f0_lv_TWENTIETH_MURRAY</t>
        </is>
      </c>
      <c r="ML1" s="1" t="inlineStr">
        <is>
          <t>mv_f0_lv_HORMAN_WALLAN_WHIT</t>
        </is>
      </c>
      <c r="MM1" s="1" t="inlineStr">
        <is>
          <t>mv_f0_lv_TUXWORTH_MOXHAM</t>
        </is>
      </c>
      <c r="MN1" s="1" t="inlineStr">
        <is>
          <t>mv_f0_lv_DONNYBROOK_WILLIAMS</t>
        </is>
      </c>
      <c r="MO1" s="1" t="inlineStr">
        <is>
          <t>mv_f0_lv_CLARKES_RD_P3</t>
        </is>
      </c>
      <c r="MP1" s="1" t="inlineStr">
        <is>
          <t>mv_f0_lv_BUDD_WILLIAM</t>
        </is>
      </c>
      <c r="MQ1" s="1" t="inlineStr">
        <is>
          <t>mv_f0_lv_REID_CLEEVES</t>
        </is>
      </c>
      <c r="MR1" s="1" t="inlineStr">
        <is>
          <t>mv_f0_lv_MUNTS_VASSALLO</t>
        </is>
      </c>
      <c r="MS1" s="1" t="inlineStr">
        <is>
          <t>mv_f0_lv_WALLAN_P33_MERRIANG</t>
        </is>
      </c>
      <c r="MT1" s="1" t="inlineStr">
        <is>
          <t>mv_f0_lv_EASTERN_LOOKOUT</t>
        </is>
      </c>
      <c r="MU1" s="1" t="inlineStr">
        <is>
          <t>mv_f0_lv_GRANDVIEW_P4_MERRIAN</t>
        </is>
      </c>
      <c r="MV1" s="1" t="inlineStr">
        <is>
          <t>mv_f0_lv_PLENTY_VLY_RISE_LOT7</t>
        </is>
      </c>
      <c r="MW1" s="1" t="inlineStr">
        <is>
          <t>mv_f0_lv_MOUNTAIN_EKSELMAN</t>
        </is>
      </c>
      <c r="MX1" s="1" t="inlineStr">
        <is>
          <t>mv_f0_lv_FIR_CRYSTAL</t>
        </is>
      </c>
      <c r="MY1" s="1" t="inlineStr">
        <is>
          <t>mv_f0_lv_GOODMAN_FITZPATRICK</t>
        </is>
      </c>
      <c r="MZ1" s="1" t="inlineStr">
        <is>
          <t>mv_f0_lv_MUNT_1_WALLAN_WHIT</t>
        </is>
      </c>
      <c r="NA1" s="1" t="inlineStr">
        <is>
          <t>mv_f0_lv_CLARKES_GLENBURNIE</t>
        </is>
      </c>
      <c r="NB1" s="1" t="inlineStr">
        <is>
          <t>mv_f0_lv_CLARKES_RD_P114</t>
        </is>
      </c>
      <c r="NC1" s="1" t="inlineStr">
        <is>
          <t>mv_f0_lv_MT_VIEW_1_BROADFORD</t>
        </is>
      </c>
      <c r="ND1" s="1" t="inlineStr">
        <is>
          <t>mv_f0_lv_MCMAHON_WALLAN_WHITT</t>
        </is>
      </c>
      <c r="NE1" s="1" t="inlineStr">
        <is>
          <t>mv_f0_lv_GROVES_CLEEVES</t>
        </is>
      </c>
      <c r="NF1" s="1" t="inlineStr">
        <is>
          <t>mv_f0_lv_CLEEVES_WALLAN_WHIT</t>
        </is>
      </c>
      <c r="NG1" s="1" t="inlineStr">
        <is>
          <t>mv_f0_lv_BROADFORD_MERRIANG</t>
        </is>
      </c>
      <c r="NH1" s="1" t="inlineStr">
        <is>
          <t>mv_f0_lv_WALLAN_P28_MERRIANG</t>
        </is>
      </c>
      <c r="NI1" s="1" t="inlineStr">
        <is>
          <t>mv_f0_lv_MANDIN_HALLS</t>
        </is>
      </c>
      <c r="NJ1" s="1" t="inlineStr">
        <is>
          <t>mv_f0_lv_MOUNTAIN_P40_STH_MTN</t>
        </is>
      </c>
      <c r="NK1" s="1" t="inlineStr">
        <is>
          <t>mv_f0_lv_GLENBURNIE_P8_WALLAN</t>
        </is>
      </c>
      <c r="NL1" s="1" t="inlineStr">
        <is>
          <t>mv_f0_lv_KENDRICK_WALLAN_WHIT</t>
        </is>
      </c>
      <c r="NM1" s="1" t="inlineStr">
        <is>
          <t>mv_f0_lv_GLENBURNIE_P102</t>
        </is>
      </c>
      <c r="NN1" s="1" t="inlineStr">
        <is>
          <t>mv_f0_lv_CLARKES_RD_P112</t>
        </is>
      </c>
      <c r="NO1" s="1" t="inlineStr">
        <is>
          <t>mv_f0_lv_MOUNTAIN_BADEN</t>
        </is>
      </c>
      <c r="NP1" s="1" t="inlineStr">
        <is>
          <t>mv_f0_lv_MERRIANG_P9E_HADFLD</t>
        </is>
      </c>
      <c r="NQ1" s="1" t="inlineStr">
        <is>
          <t>mv_f0_lv_HULLIN_MAHADYS</t>
        </is>
      </c>
      <c r="NR1" s="1" t="inlineStr">
        <is>
          <t>mv_f0_lv_HEATHER_14TH</t>
        </is>
      </c>
      <c r="NS1" s="1" t="inlineStr">
        <is>
          <t>mv_f0_lv_KOURANOS_MERRIANG</t>
        </is>
      </c>
      <c r="NT1" s="1" t="inlineStr">
        <is>
          <t>mv_f0_lv_WALLAN_P15_MERRIANG</t>
        </is>
      </c>
      <c r="NU1" s="1" t="inlineStr">
        <is>
          <t>mv_f0_lv_HALLS_P1_BRUCES_CK</t>
        </is>
      </c>
      <c r="NV1" s="1" t="inlineStr">
        <is>
          <t>mv_f0_lv_MOUNTAIN_WATER_TREAT</t>
        </is>
      </c>
      <c r="NW1" s="1" t="inlineStr">
        <is>
          <t>mv_f0_lv_MURRAY_GLENBURNIE</t>
        </is>
      </c>
      <c r="NX1" s="1" t="inlineStr">
        <is>
          <t>mv_f0_lv_FIFTH_GLENBURNIE</t>
        </is>
      </c>
      <c r="NY1" s="1" t="inlineStr">
        <is>
          <t>mv_f0_lv_BADEN_5S_KOORALINGA</t>
        </is>
      </c>
      <c r="NZ1" s="1" t="inlineStr">
        <is>
          <t>mv_f0_lv_FERWERDA_DALLS</t>
        </is>
      </c>
      <c r="OA1" s="1" t="inlineStr">
        <is>
          <t>mv_f0_lv_FIFTH_1_2ND</t>
        </is>
      </c>
      <c r="OB1" s="1" t="inlineStr">
        <is>
          <t>mv_f0_lv_DIXON_WILDWOOD</t>
        </is>
      </c>
      <c r="OC1" s="1" t="inlineStr">
        <is>
          <t>mv_f0_lv_WILLIAMS_18TH</t>
        </is>
      </c>
      <c r="OD1" s="1" t="inlineStr">
        <is>
          <t>mv_f0_lv_BRUCE_CK_WALLAN_WHIT</t>
        </is>
      </c>
      <c r="OE1" s="1" t="inlineStr">
        <is>
          <t>mv_f0_lv_CAMOOLA_BEVERIDGE</t>
        </is>
      </c>
      <c r="OF1" s="1" t="inlineStr">
        <is>
          <t>mv_f0_lv_PATTO_MOUNTAIN</t>
        </is>
      </c>
      <c r="OG1" s="1" t="inlineStr">
        <is>
          <t>mv_f0_lv_SHERIDAN_GRANTS_2N</t>
        </is>
      </c>
      <c r="OH1" s="1" t="inlineStr">
        <is>
          <t>mv_f0_lv_MERRIANG_P314</t>
        </is>
      </c>
      <c r="OI1" s="1" t="inlineStr">
        <is>
          <t>mv_f0_lv_TENTH_GRANTS</t>
        </is>
      </c>
      <c r="OJ1" s="1" t="inlineStr">
        <is>
          <t>mv_f0_lv_DOUGLAS_2_STH_MOUNT</t>
        </is>
      </c>
      <c r="OK1" s="1" t="inlineStr">
        <is>
          <t>mv_f0_lv_BADEN_2N_VISTA</t>
        </is>
      </c>
      <c r="OL1" s="1" t="inlineStr">
        <is>
          <t>mv_f0_lv_FIFTH_2_2ND</t>
        </is>
      </c>
      <c r="OM1" s="1" t="inlineStr">
        <is>
          <t>mv_f0_lv_STATION_WALLAN_RLY</t>
        </is>
      </c>
      <c r="ON1" s="1" t="inlineStr">
        <is>
          <t>mv_f0_lv_BALMAIN_BLUE_LAKE</t>
        </is>
      </c>
      <c r="OO1" s="1" t="inlineStr">
        <is>
          <t>mv_f0_lv_DIMARCHI_RANGE</t>
        </is>
      </c>
      <c r="OP1" s="1" t="inlineStr">
        <is>
          <t>mv_f0_lv_BIRCHWOOD_DALLS</t>
        </is>
      </c>
      <c r="OQ1" s="1" t="inlineStr">
        <is>
          <t>mv_f0_lv_DONNYBROOK_P102A</t>
        </is>
      </c>
      <c r="OR1" s="1" t="inlineStr">
        <is>
          <t>mv_f0_lv_DOUGLAS_1_STH_MOUNT</t>
        </is>
      </c>
      <c r="OS1" s="1" t="inlineStr">
        <is>
          <t>mv_f0_lv_HENDERSON_2_WOODSIDE</t>
        </is>
      </c>
      <c r="OT1" s="1" t="inlineStr">
        <is>
          <t>mv_f0_lv_BADEN_4N_VISTA</t>
        </is>
      </c>
      <c r="OU1" s="1" t="inlineStr">
        <is>
          <t>mv_f0_lv_PANUZZO_GRANDVIEW</t>
        </is>
      </c>
      <c r="OV1" s="1" t="inlineStr">
        <is>
          <t>mv_f0_lv_FOURTH_2ND</t>
        </is>
      </c>
      <c r="OW1" s="1" t="inlineStr">
        <is>
          <t>mv_f0_lv_DESIGN_MCINERNEY</t>
        </is>
      </c>
      <c r="OX1" s="1" t="inlineStr">
        <is>
          <t>mv_f0_lv_MIFSUD_1_TOWTS</t>
        </is>
      </c>
      <c r="OY1" s="1" t="inlineStr">
        <is>
          <t>mv_f0_lv_WALLAN_SPIGELMAN</t>
        </is>
      </c>
      <c r="OZ1" s="1" t="inlineStr">
        <is>
          <t>mv_f0_lv_HALLS_MORRIS</t>
        </is>
      </c>
      <c r="PA1" s="1" t="inlineStr">
        <is>
          <t>mv_f0_lv_JUNCTION_DAUNT</t>
        </is>
      </c>
      <c r="PB1" s="1" t="inlineStr">
        <is>
          <t>mv_f0_lv_HAMILTON_THE_CREST</t>
        </is>
      </c>
      <c r="PC1" s="1" t="inlineStr">
        <is>
          <t>mv_f0_lv_MORNMOOT_WILDWOOD</t>
        </is>
      </c>
      <c r="PD1" s="1" t="inlineStr">
        <is>
          <t>mv_f0_lv_BRAEMORE_3_NTH_RIDGE</t>
        </is>
      </c>
      <c r="PE1" s="1" t="inlineStr">
        <is>
          <t>mv_f0_lv_DE_CAMPO_QUILLINAN</t>
        </is>
      </c>
      <c r="PF1" s="1" t="inlineStr">
        <is>
          <t>mv_f0_lv_BERRILL_WOODSIDE_2</t>
        </is>
      </c>
      <c r="PG1" s="1" t="inlineStr">
        <is>
          <t>mv_f0_lv_FREEWAY_OFFSET</t>
        </is>
      </c>
      <c r="PH1" s="1" t="inlineStr">
        <is>
          <t>mv_f0_lv_BADEN_6N_VISTA</t>
        </is>
      </c>
      <c r="PI1" s="1" t="inlineStr">
        <is>
          <t>mv_f0_lv_MCARTHUR_17TH</t>
        </is>
      </c>
      <c r="PJ1" s="1" t="inlineStr">
        <is>
          <t>mv_f0_lv_SECOND_19TH</t>
        </is>
      </c>
      <c r="PK1" s="1" t="inlineStr">
        <is>
          <t>mv_f0_lv_PLENTY_VLY_MACGRG_4E</t>
        </is>
      </c>
      <c r="PL1" s="1" t="inlineStr">
        <is>
          <t>mv_f0_lv_WALLAN_RLY_STATION</t>
        </is>
      </c>
      <c r="PM1" s="1" t="inlineStr">
        <is>
          <t>mv_f0_lv_DONNYBROOKE_P242</t>
        </is>
      </c>
      <c r="PN1" s="1" t="inlineStr">
        <is>
          <t>mv_f0_lv_GLENBURNE_TUSCONE</t>
        </is>
      </c>
      <c r="PO1" s="1" t="inlineStr">
        <is>
          <t>mv_f0_lv_LIDDELL_12TH</t>
        </is>
      </c>
      <c r="PP1" s="1" t="inlineStr">
        <is>
          <t>mv_f0_lv_WALLAN_SEWER_PUMP</t>
        </is>
      </c>
      <c r="PQ1" s="1" t="inlineStr">
        <is>
          <t>mv_f0_lv_WILDWOOD_P16_DAHLS</t>
        </is>
      </c>
      <c r="PR1" s="1" t="inlineStr">
        <is>
          <t>mv_f0_lv_JANNA_BRAEMORE</t>
        </is>
      </c>
      <c r="PS1" s="1" t="inlineStr">
        <is>
          <t>mv_f0_lv_HALLS_UPPER_PLENTY</t>
        </is>
      </c>
      <c r="PT1" s="1" t="inlineStr">
        <is>
          <t>mv_f0_lv_NINTH_1ST</t>
        </is>
      </c>
      <c r="PU1" s="1" t="inlineStr">
        <is>
          <t>mv_f0_lv_GRANTS_BAXTER</t>
        </is>
      </c>
      <c r="PV1" s="1" t="inlineStr">
        <is>
          <t>mv_f0_lv_TOOROURRONG_JACK</t>
        </is>
      </c>
      <c r="PW1" s="1" t="inlineStr">
        <is>
          <t>mv_f0_lv_WANDONG_PLAZA</t>
        </is>
      </c>
      <c r="PX1" s="1" t="inlineStr">
        <is>
          <t>mv_f0_lv_EIGHTEENTH_DALTON</t>
        </is>
      </c>
      <c r="PY1" s="1" t="inlineStr">
        <is>
          <t>mv_f0_lv_PLENTY_VLY_MACGRG_3E</t>
        </is>
      </c>
      <c r="PZ1" s="1" t="inlineStr">
        <is>
          <t>mv_f0_lv_ELTON_17TH</t>
        </is>
      </c>
      <c r="QA1" s="1" t="inlineStr">
        <is>
          <t>mv_f0_lv_CANDLEBARK2-HADFIELD</t>
        </is>
      </c>
      <c r="QB1" s="1" t="inlineStr">
        <is>
          <t>mv_f0_lv_DONNYBROOK_N661</t>
        </is>
      </c>
      <c r="QC1" s="1" t="inlineStr">
        <is>
          <t>mv_f0_lv_COCHRANE2_SCANLONS</t>
        </is>
      </c>
      <c r="QD1" s="1" t="inlineStr">
        <is>
          <t>mv_f0_lv_MORTON_GLENBURNIE</t>
        </is>
      </c>
      <c r="QE1" s="1" t="inlineStr">
        <is>
          <t>mv_f0_lv_WILDWOOD_P7</t>
        </is>
      </c>
      <c r="QF1" s="1" t="inlineStr">
        <is>
          <t>mv_f0_lv_HALLS_SCOUT_CAMP</t>
        </is>
      </c>
      <c r="QG1" s="1" t="inlineStr">
        <is>
          <t>mv_f0_lv_FIONA_HILAIRE</t>
        </is>
      </c>
      <c r="QH1" s="1" t="inlineStr">
        <is>
          <t>mv_f0_lv_HIGH_VIEW_10TH</t>
        </is>
      </c>
      <c r="QI1" s="1" t="inlineStr">
        <is>
          <t>mv_f0_lv_STOKES_MUNTS</t>
        </is>
      </c>
      <c r="QJ1" s="1" t="inlineStr">
        <is>
          <t>mv_f0_lv_CLARKES_WHITTLESEA</t>
        </is>
      </c>
      <c r="QK1" s="1" t="inlineStr">
        <is>
          <t>mv_f0_lv_PRATT_7TH</t>
        </is>
      </c>
      <c r="QL1" s="1" t="inlineStr">
        <is>
          <t>mv_f0_lv_PLENTY_VLY_MACGRG_1E</t>
        </is>
      </c>
      <c r="QM1" s="1" t="inlineStr">
        <is>
          <t>mv_f0_lv_EIGHTEENTH_3RD</t>
        </is>
      </c>
      <c r="QN1" s="1" t="inlineStr">
        <is>
          <t>mv_f0_lv_BONNIEVIEW_P2_RAIL</t>
        </is>
      </c>
      <c r="QO1" s="1" t="inlineStr">
        <is>
          <t>mv_f0_lv_CANDLEBARK3-HADFIELD</t>
        </is>
      </c>
      <c r="QP1" s="1" t="inlineStr">
        <is>
          <t>mv_f0_lv_MASON_DONNYBROOK</t>
        </is>
      </c>
      <c r="QQ1" s="1" t="inlineStr">
        <is>
          <t>mv_f0_lv_MCDONALD_P6_BONNEVIE</t>
        </is>
      </c>
      <c r="QR1" s="1" t="inlineStr">
        <is>
          <t>mv_f0_lv_GODING_WILDWOOD</t>
        </is>
      </c>
      <c r="QS1" s="1" t="inlineStr">
        <is>
          <t>mv_f0_lv_MACEY_GLENBURNIE</t>
        </is>
      </c>
      <c r="QT1" s="1" t="inlineStr">
        <is>
          <t>mv_f0_lv_BARRO_3E_DONNYBROOK</t>
        </is>
      </c>
      <c r="QU1" s="1" t="inlineStr">
        <is>
          <t>mv_f0_lv_THOMAS_SEVENTH</t>
        </is>
      </c>
      <c r="QV1" s="1" t="inlineStr">
        <is>
          <t>mv_f0_lv_LITERSKI_STH_MOUNT</t>
        </is>
      </c>
      <c r="QW1" s="1" t="inlineStr">
        <is>
          <t>mv_f0_lv_BUSSELL_17TH</t>
        </is>
      </c>
      <c r="QX1" s="1" t="inlineStr">
        <is>
          <t>mv_f0_lv_PLENTY_VALLEY_LOT_8</t>
        </is>
      </c>
      <c r="QY1" s="1" t="inlineStr">
        <is>
          <t>mv_f0_lv_FYFE_12TH</t>
        </is>
      </c>
      <c r="QZ1" s="1" t="inlineStr">
        <is>
          <t>mv_f0_lv_BONNIEVIEW_P1_RAIL</t>
        </is>
      </c>
      <c r="RA1" s="1" t="inlineStr">
        <is>
          <t>mv_f0_lv_SAUNDERS_MERRIANG</t>
        </is>
      </c>
      <c r="RB1" s="1" t="inlineStr">
        <is>
          <t>mv_f0_lv_CANDLEBARK1-HADFIELD</t>
        </is>
      </c>
      <c r="RC1" s="1" t="inlineStr">
        <is>
          <t>mv_f0_lv_CASSETTE_DESMODIUM</t>
        </is>
      </c>
      <c r="RD1" s="1" t="inlineStr">
        <is>
          <t>mv_f0_lv_EIGHTH_1_2ND</t>
        </is>
      </c>
      <c r="RE1" s="1" t="inlineStr">
        <is>
          <t>mv_f0_lv_MCDONALD_P4_BONNEVIE</t>
        </is>
      </c>
      <c r="RF1" s="1" t="inlineStr">
        <is>
          <t>mv_f0_lv_GLENBURNIE_THE_CREST</t>
        </is>
      </c>
      <c r="RG1" s="1" t="inlineStr">
        <is>
          <t>mv_f0_lv_TENTH_1ST</t>
        </is>
      </c>
      <c r="RH1" s="1" t="inlineStr">
        <is>
          <t>mv_f0_lv_GLENBURNIE_JUNCTION</t>
        </is>
      </c>
      <c r="RI1" s="1" t="inlineStr">
        <is>
          <t>mv_f0_lv_EIGHTH_2_2ND</t>
        </is>
      </c>
      <c r="RJ1" s="1" t="inlineStr">
        <is>
          <t>mv_f0_lv_PLENTY_VLY_MACGRG_2E</t>
        </is>
      </c>
      <c r="RK1" s="1" t="inlineStr">
        <is>
          <t>mv_f0_lv_RAIL_AFFLECK</t>
        </is>
      </c>
      <c r="RL1" s="1" t="inlineStr">
        <is>
          <t>mv_f0_lv_CHAMBERS_21ST</t>
        </is>
      </c>
      <c r="RM1" s="1" t="inlineStr">
        <is>
          <t>mv_f0_lv_BROOKVILLE_POLE_233</t>
        </is>
      </c>
      <c r="RN1" s="1" t="inlineStr">
        <is>
          <t>mv_f0_lv_STH_MOUNT_CLEEVES</t>
        </is>
      </c>
      <c r="RO1" s="1" t="inlineStr">
        <is>
          <t>mv_f0_lv_MCDONALD_P3_BONNEVIE</t>
        </is>
      </c>
      <c r="RP1" s="1" t="inlineStr">
        <is>
          <t>mv_f0_lv_LAWSON_WALLAN_WHITT</t>
        </is>
      </c>
      <c r="RQ1" s="1" t="inlineStr">
        <is>
          <t>mv_f0_lv_JUNCTION_GLENBURNIE</t>
        </is>
      </c>
      <c r="RR1" s="1" t="inlineStr">
        <is>
          <t>mv_f0_lv_GLENBURNIE_MERRIANG</t>
        </is>
      </c>
      <c r="RS1" s="1" t="inlineStr">
        <is>
          <t>mv_f0_lv_NINTH_P35_FIRST</t>
        </is>
      </c>
      <c r="RT1" s="1" t="inlineStr">
        <is>
          <t>mv_f0_lv_KING_CLARKE</t>
        </is>
      </c>
      <c r="RU1" s="1" t="inlineStr">
        <is>
          <t>mv_f0_lv_DVORSAK_EDEN_PARK</t>
        </is>
      </c>
      <c r="RV1" s="1" t="inlineStr">
        <is>
          <t>mv_f0_lv_SEVENTH_1ST</t>
        </is>
      </c>
      <c r="RW1" s="1" t="inlineStr">
        <is>
          <t>mv_f0_lv_WOODLANDS_P344</t>
        </is>
      </c>
      <c r="RX1" s="1" t="inlineStr">
        <is>
          <t>mv_f0_lv_DALLS_P4_WILDWOOD</t>
        </is>
      </c>
      <c r="RY1" s="1" t="inlineStr">
        <is>
          <t>mv_f0_lv_DRY_CK_LYN</t>
        </is>
      </c>
      <c r="RZ1" s="1" t="inlineStr">
        <is>
          <t>mv_f0_lv_ROBERTS_21ST</t>
        </is>
      </c>
      <c r="SA1" s="1" t="inlineStr">
        <is>
          <t>mv_f0_lv_GLENBURNIE_P2A_WALLAN</t>
        </is>
      </c>
      <c r="SB1" s="1" t="inlineStr">
        <is>
          <t>mv_f0_lv_RAIL_P83A_BONNIEVIEW</t>
        </is>
      </c>
      <c r="SC1" s="1" t="inlineStr">
        <is>
          <t>mv_f0_lv_STOKES_-_WALLAN_WHIT</t>
        </is>
      </c>
      <c r="SD1" s="1" t="inlineStr">
        <is>
          <t>mv_f0_lv_WALLAN_CLARKES</t>
        </is>
      </c>
      <c r="SE1" s="1" t="inlineStr">
        <is>
          <t>mv_f0_lv_RANGE_P3_GLENBURNIE</t>
        </is>
      </c>
      <c r="SF1" s="1" t="inlineStr">
        <is>
          <t>mv_f0_lv_KOTIS_EIGHTH</t>
        </is>
      </c>
      <c r="SG1" s="1" t="inlineStr">
        <is>
          <t>mv_f0_lv_BERRY_CLARKES</t>
        </is>
      </c>
      <c r="SH1" s="1" t="inlineStr">
        <is>
          <t>mv_f0_lv_GLENBURNIE_ELEVENTH</t>
        </is>
      </c>
      <c r="SI1" s="1" t="inlineStr">
        <is>
          <t>mv_f0_lv_TOWTS_KOCH</t>
        </is>
      </c>
      <c r="SJ1" s="1" t="inlineStr">
        <is>
          <t>mv_f0_lv_WATSON_MAHADYS</t>
        </is>
      </c>
      <c r="SK1" s="1" t="inlineStr">
        <is>
          <t>mv_f0_lv_EIGHTH_CAVANAGH</t>
        </is>
      </c>
      <c r="SL1" s="1" t="inlineStr">
        <is>
          <t>mv_f0_lv_TWENTYSECOND_FIFTH</t>
        </is>
      </c>
      <c r="SM1" s="1" t="inlineStr">
        <is>
          <t>mv_f0_lv_WILDWOOD_P17_DAHLS</t>
        </is>
      </c>
      <c r="SN1" s="1" t="inlineStr">
        <is>
          <t>mv_f0_lv_MERRIANG_13368</t>
        </is>
      </c>
      <c r="SO1" s="1" t="inlineStr">
        <is>
          <t>mv_f0_lv_KILMORE_WANDONG_CRB</t>
        </is>
      </c>
      <c r="SP1" s="1" t="inlineStr">
        <is>
          <t>mv_f0_lv_BLACK_FLAT_NORTHWOOD</t>
        </is>
      </c>
      <c r="SQ1" s="1" t="inlineStr">
        <is>
          <t>mv_f0_lv_STEVENSON_LORDS</t>
        </is>
      </c>
      <c r="SR1" s="1" t="inlineStr">
        <is>
          <t>mv_f0_lv_RAIL_P83_BONNIEVIEW</t>
        </is>
      </c>
      <c r="SS1" s="1" t="inlineStr">
        <is>
          <t>mv_f0_lv_GLENBURNIE_RANGE</t>
        </is>
      </c>
      <c r="ST1" s="1" t="inlineStr">
        <is>
          <t>mv_f0_lv_NINTH_P34_FIRST</t>
        </is>
      </c>
      <c r="SU1" s="1" t="inlineStr">
        <is>
          <t>mv_f0_lv_MCGREGOR_WALLAN_WHIT</t>
        </is>
      </c>
      <c r="SV1" s="1" t="inlineStr">
        <is>
          <t>mv_f0_lv_LIVESAY_CLARKES</t>
        </is>
      </c>
      <c r="SW1" s="1" t="inlineStr">
        <is>
          <t>mv_f0_lv_WILLIAM_HEYTESBURY</t>
        </is>
      </c>
      <c r="SX1" s="1" t="inlineStr">
        <is>
          <t>mv_f0_lv_BARBA_-_STH_MOUNT</t>
        </is>
      </c>
      <c r="SY1" s="1" t="inlineStr">
        <is>
          <t>mv_f0_lv_NAYLOR_7TH</t>
        </is>
      </c>
      <c r="SZ1" s="1" t="inlineStr">
        <is>
          <t>mv_f0_lv_EIGHTH_GLENBURNIE_1</t>
        </is>
      </c>
      <c r="TA1" s="1" t="inlineStr">
        <is>
          <t>mv_f0_lv_EIGHTH_1ST</t>
        </is>
      </c>
      <c r="TB1" s="1" t="inlineStr">
        <is>
          <t>mv_f0_lv_GIBBS_WALLAN_WHIT</t>
        </is>
      </c>
      <c r="TC1" s="1" t="inlineStr">
        <is>
          <t>mv_f0_lv_EPPING_KILMORE_P385</t>
        </is>
      </c>
      <c r="TD1" s="1" t="inlineStr">
        <is>
          <t>mv_f0_lv_WILDWOOD_P12</t>
        </is>
      </c>
      <c r="TE1" s="1" t="inlineStr">
        <is>
          <t>mv_f0_lv_CHIMINELLO_MUNTS</t>
        </is>
      </c>
      <c r="TF1" s="1" t="inlineStr">
        <is>
          <t>mv_f0_lv_STOKES_LORDS</t>
        </is>
      </c>
      <c r="TG1" s="1" t="inlineStr">
        <is>
          <t>mv_f0_lv_RAIL_P82A_BONNIEVIEW</t>
        </is>
      </c>
      <c r="TH1" s="1" t="inlineStr">
        <is>
          <t>mv_f0_lv_BURGIO_MERRIANG</t>
        </is>
      </c>
      <c r="TI1" s="1" t="inlineStr">
        <is>
          <t>mv_f0_lv_CUMMINS_TENTH</t>
        </is>
      </c>
      <c r="TJ1" s="1" t="inlineStr">
        <is>
          <t>mv_f0_lv_WOODLANDS_912095</t>
        </is>
      </c>
      <c r="TK1" s="1" t="inlineStr">
        <is>
          <t>mv_f0_lv_TROPHIS_PASCAL</t>
        </is>
      </c>
      <c r="TL1" s="1" t="inlineStr">
        <is>
          <t>mv_f0_lv_EIGHTH_KING_3</t>
        </is>
      </c>
      <c r="TM1" s="1" t="inlineStr">
        <is>
          <t>mv_f0_lv_CLEELAND_WALLAN_WHIT</t>
        </is>
      </c>
      <c r="TN1" s="1" t="inlineStr">
        <is>
          <t>mv_f0_lv_FIRST_P5_EIGHTH_5</t>
        </is>
      </c>
      <c r="TO1" s="1" t="inlineStr">
        <is>
          <t>mv_f0_lv_HART_HADFIELD</t>
        </is>
      </c>
      <c r="TP1" s="1" t="inlineStr">
        <is>
          <t>mv_f0_lv_WILDWOOD_P33A</t>
        </is>
      </c>
      <c r="TQ1" s="1" t="inlineStr">
        <is>
          <t>mv_f0_lv_CRAIG_VALLEY</t>
        </is>
      </c>
      <c r="TR1" s="1" t="inlineStr">
        <is>
          <t>mv_f0_lv_MAHADYS_LORDS_1N</t>
        </is>
      </c>
      <c r="TS1" s="1" t="inlineStr">
        <is>
          <t>mv_f0_lv_BONNIEVIEW_P4_RAIL</t>
        </is>
      </c>
      <c r="TT1" s="1" t="inlineStr">
        <is>
          <t>mv_f0_lv_COSCARELLA_MERRIANG</t>
        </is>
      </c>
      <c r="TU1" s="1" t="inlineStr">
        <is>
          <t>mv_f0_lv_MOUNTAIN_SIMMONDS</t>
        </is>
      </c>
      <c r="TV1" s="1" t="inlineStr">
        <is>
          <t>mv_f0_lv_SHANAHAN_TENTH</t>
        </is>
      </c>
      <c r="TW1" s="1" t="inlineStr">
        <is>
          <t>mv_f0_lv_CASHMORE_WALLAN</t>
        </is>
      </c>
      <c r="TX1" s="1" t="inlineStr">
        <is>
          <t>mv_f0_lv_CAVALLO_L734_VALLEY</t>
        </is>
      </c>
      <c r="TY1" s="1" t="inlineStr">
        <is>
          <t>mv_f0_lv_SIXTH_1_2ND</t>
        </is>
      </c>
      <c r="TZ1" s="1" t="inlineStr">
        <is>
          <t>mv_f0_lv_BATTEN_WALLAN_WHITT</t>
        </is>
      </c>
      <c r="UA1" s="1" t="inlineStr">
        <is>
          <t>mv_f0_lv_LASKOVSKI_TOWTS</t>
        </is>
      </c>
      <c r="UB1" s="1" t="inlineStr">
        <is>
          <t>mv_f0_lv_MERRIANG_P295</t>
        </is>
      </c>
      <c r="UC1" s="1" t="inlineStr">
        <is>
          <t>mv_f0_lv_GODING_1</t>
        </is>
      </c>
      <c r="UD1" s="1" t="inlineStr">
        <is>
          <t>mv_f0_lv_NINTH_BRUNTON_2</t>
        </is>
      </c>
      <c r="UE1" s="1" t="inlineStr">
        <is>
          <t>mv_f0_lv_FOURTH_GLENBURNIE</t>
        </is>
      </c>
      <c r="UF1" s="1" t="inlineStr">
        <is>
          <t>mv_f0_lv_GUAVA_SEQUOIA</t>
        </is>
      </c>
      <c r="UG1" s="1" t="inlineStr">
        <is>
          <t>mv_f0_lv_MT_VIEW_2_BROADFORD</t>
        </is>
      </c>
      <c r="UH1" s="1" t="inlineStr">
        <is>
          <t>mv_f0_lv_MAHADYS_LORDS</t>
        </is>
      </c>
      <c r="UI1" s="1" t="inlineStr">
        <is>
          <t>mv_f0_lv_BONNIEVIEW_P3_RAIL</t>
        </is>
      </c>
      <c r="UJ1" s="1" t="inlineStr">
        <is>
          <t>mv_f0_lv_BRAEMORE_JANNA_2</t>
        </is>
      </c>
      <c r="UK1" s="1" t="inlineStr">
        <is>
          <t>mv_f0_lv_GRANTS_TENTH</t>
        </is>
      </c>
      <c r="UL1" s="1" t="inlineStr">
        <is>
          <t>mv_f0_lv_VISINTIN_WALLAN_WHIT</t>
        </is>
      </c>
      <c r="UM1" s="1" t="inlineStr">
        <is>
          <t>mv_f0_lv_CAVALLO_L740_VALLEY</t>
        </is>
      </c>
      <c r="UN1" s="1" t="inlineStr">
        <is>
          <t>mv_f0_lv_SEVENTH_2ND_4</t>
        </is>
      </c>
      <c r="UO1" s="1" t="inlineStr">
        <is>
          <t>mv_f0_lv_GLENBURNIE_P3_WALLAN</t>
        </is>
      </c>
      <c r="UP1" s="1" t="inlineStr">
        <is>
          <t>mv_f0_lv_MOUNTAIN_DROFENIK</t>
        </is>
      </c>
      <c r="UQ1" s="1" t="inlineStr">
        <is>
          <t>mv_f0_lv_CARTER_BRAEMORE</t>
        </is>
      </c>
      <c r="UR1" s="1" t="inlineStr">
        <is>
          <t>mv_f0_lv_HADFIELD_DENNY</t>
        </is>
      </c>
      <c r="US1" s="1" t="inlineStr">
        <is>
          <t>mv_f0_lv_PATTERSON_MITCHELL</t>
        </is>
      </c>
      <c r="UT1" s="1" t="inlineStr">
        <is>
          <t>mv_f0_lv_WALLAN_WHITT_P14</t>
        </is>
      </c>
      <c r="UU1" s="1" t="inlineStr">
        <is>
          <t>mv_f0_lv_RUTLEY_8TH</t>
        </is>
      </c>
      <c r="UV1" s="1" t="inlineStr">
        <is>
          <t>mv_f0_lv_WANDONG_UNION</t>
        </is>
      </c>
      <c r="UW1" s="1" t="inlineStr">
        <is>
          <t>mv_f0_lv_FIFTH_CURATOLA</t>
        </is>
      </c>
      <c r="UX1" s="1" t="inlineStr">
        <is>
          <t>mv_f0_lv_HUDSON_MAHADYS</t>
        </is>
      </c>
      <c r="UY1" s="1" t="inlineStr">
        <is>
          <t>mv_f0_lv_STAFFORD_BROADFORD</t>
        </is>
      </c>
      <c r="UZ1" s="1" t="inlineStr">
        <is>
          <t>mv_f0_lv_MERRIANG_P198</t>
        </is>
      </c>
      <c r="VA1" s="1" t="inlineStr">
        <is>
          <t>mv_f0_lv_SICILIANO_GRANTS</t>
        </is>
      </c>
      <c r="VB1" s="1" t="inlineStr">
        <is>
          <t>mv_f0_lv_MCDOUGALL_WALLAN_WHI</t>
        </is>
      </c>
      <c r="VC1" s="1" t="inlineStr">
        <is>
          <t>mv_f0_lv_MUNTS_1_DOHERTY</t>
        </is>
      </c>
      <c r="VD1" s="1" t="inlineStr">
        <is>
          <t>mv_f0_lv_BROADFORD_WALL_UNION</t>
        </is>
      </c>
      <c r="VE1" s="1" t="inlineStr">
        <is>
          <t>mv_f0_lv_SIXTH_2_2ND</t>
        </is>
      </c>
      <c r="VF1" s="1" t="inlineStr">
        <is>
          <t>mv_f0_lv_MOUNTAIN_FORESTRY</t>
        </is>
      </c>
      <c r="VG1" s="1" t="inlineStr">
        <is>
          <t>mv_f0_lv_GLENBURNIE_FORTH</t>
        </is>
      </c>
      <c r="VH1" s="1" t="inlineStr">
        <is>
          <t>mv_f0_lv_DONNYBROOK_HUNTER</t>
        </is>
      </c>
      <c r="VI1" s="1" t="inlineStr">
        <is>
          <t>mv_f0_lv_FIRST_EIGHTH</t>
        </is>
      </c>
      <c r="VJ1" s="1" t="inlineStr">
        <is>
          <t>mv_f0_lv_BROOKVILLE_P220A</t>
        </is>
      </c>
      <c r="VK1" s="1" t="inlineStr">
        <is>
          <t>mv_f0_lv_BRADLEY_MUNTS</t>
        </is>
      </c>
      <c r="VL1" s="1" t="inlineStr">
        <is>
          <t>mv_f0_lv_KILMORE_WANDONG_FWY</t>
        </is>
      </c>
      <c r="VM1" s="1" t="inlineStr">
        <is>
          <t>mv_f0_lv_CAPSTONE_-_31798</t>
        </is>
      </c>
      <c r="VN1" s="1" t="inlineStr">
        <is>
          <t>mv_f0_lv_BRAEMORE_1_NTH_RIDGE</t>
        </is>
      </c>
      <c r="VO1" s="1" t="inlineStr">
        <is>
          <t>mv_f0_lv_WALLAN_WITT_BIANCON</t>
        </is>
      </c>
      <c r="VP1" s="1" t="inlineStr">
        <is>
          <t>mv_f0_lv_FILBY_GRANTS</t>
        </is>
      </c>
      <c r="VQ1" s="1" t="inlineStr">
        <is>
          <t>mv_f0_lv_MUNT_2_WALLAN_WHIT</t>
        </is>
      </c>
      <c r="VR1" s="1" t="inlineStr">
        <is>
          <t>mv_f0_lv_MERRIANG_P181</t>
        </is>
      </c>
      <c r="VS1" s="1" t="inlineStr">
        <is>
          <t>mv_f0_lv_KILKENNY_TOWTS</t>
        </is>
      </c>
      <c r="VT1" s="1" t="inlineStr">
        <is>
          <t>mv_f0_lv_JENKINS_P2_BRUCES_CK</t>
        </is>
      </c>
      <c r="VU1" s="1" t="inlineStr">
        <is>
          <t>mv_f0_lv_CAMERON_RISE_P7</t>
        </is>
      </c>
      <c r="VV1" s="1" t="inlineStr">
        <is>
          <t>mv_f0_lv_TOWT_2_TOWTS_RD</t>
        </is>
      </c>
      <c r="VW1" s="1" t="inlineStr">
        <is>
          <t>mv_f0_lv_DONNYBROOK_P281</t>
        </is>
      </c>
      <c r="VX1" s="1" t="inlineStr">
        <is>
          <t>mv_f0_lv_GODING_2</t>
        </is>
      </c>
      <c r="VY1" s="1" t="inlineStr">
        <is>
          <t>mv_f0_lv_EIGHTH_GRANTS</t>
        </is>
      </c>
      <c r="VZ1" s="1" t="inlineStr">
        <is>
          <t>mv_f0_lv_GIANGRAVE_MAHADYS</t>
        </is>
      </c>
      <c r="WA1" s="1" t="inlineStr">
        <is>
          <t>mv_f0_lv_BONNIEVIEW_P7_RAIL</t>
        </is>
      </c>
      <c r="WB1" s="1" t="inlineStr">
        <is>
          <t>mv_f0_lv_DONNYBROOK_MARTIN</t>
        </is>
      </c>
      <c r="WC1" s="1" t="inlineStr">
        <is>
          <t>mv_f0_lv_NTH_RIDGE_BRAEMORE</t>
        </is>
      </c>
      <c r="WD1" s="1" t="inlineStr">
        <is>
          <t>mv_f0_lv_TALWOOD_GRANTS</t>
        </is>
      </c>
      <c r="WE1" s="1" t="inlineStr">
        <is>
          <t>mv_f0_lv_GLEN_ROBIN_TAFE</t>
        </is>
      </c>
      <c r="WF1" s="1" t="inlineStr">
        <is>
          <t>mv_f0_lv_CLEEVES_STH_WALLWHIT</t>
        </is>
      </c>
      <c r="WG1" s="1" t="inlineStr">
        <is>
          <t>mv_f0_lv_MERRIANG_P180</t>
        </is>
      </c>
      <c r="WH1" s="1" t="inlineStr">
        <is>
          <t>mv_f0_lv_RAMONO_WALLAN_WHITT</t>
        </is>
      </c>
      <c r="WI1" s="1" t="inlineStr">
        <is>
          <t>mv_f0_lv_ALLEN_HOLTS</t>
        </is>
      </c>
      <c r="WJ1" s="1" t="inlineStr">
        <is>
          <t>mv_f0_lv_GRANDVIEW_P5_MERRIAN</t>
        </is>
      </c>
      <c r="WK1" s="1" t="inlineStr">
        <is>
          <t>mv_f0_lv_GLENBURNIE_P5_WALLAN</t>
        </is>
      </c>
      <c r="WL1" s="1" t="inlineStr">
        <is>
          <t>mv_f0_lv_ENGLISH_DONNYBROOK</t>
        </is>
      </c>
      <c r="WM1" s="1" t="inlineStr">
        <is>
          <t>mv_f0_lv_TAPONGA_KIEWA</t>
        </is>
      </c>
      <c r="WN1" s="1" t="inlineStr">
        <is>
          <t>mv_f0_lv_SEVENTH_GRANTS</t>
        </is>
      </c>
      <c r="WO1" s="1" t="inlineStr">
        <is>
          <t>mv_f0_lv_BELLS_ELTES</t>
        </is>
      </c>
      <c r="WP1" s="1" t="inlineStr">
        <is>
          <t>mv_f0_lv_SIXTH_GLENBURNIE</t>
        </is>
      </c>
      <c r="WQ1" s="1" t="inlineStr">
        <is>
          <t>mv_f0_lv_MAHADY_2_WALLAN_WHIT</t>
        </is>
      </c>
      <c r="WR1" s="1" t="inlineStr">
        <is>
          <t>mv_f0_lv_BONNIEVIEW_P8_RAIL</t>
        </is>
      </c>
      <c r="WS1" s="1" t="inlineStr">
        <is>
          <t>mv_f0_lv_BARROW_MERRIANG</t>
        </is>
      </c>
      <c r="WT1" s="1" t="inlineStr">
        <is>
          <t>mv_f0_lv_SEVENTH_P2_GRANTS</t>
        </is>
      </c>
      <c r="WU1" s="1" t="inlineStr">
        <is>
          <t>mv_f0_lv_CROWE_CLEEVES</t>
        </is>
      </c>
      <c r="WV1" s="1" t="inlineStr">
        <is>
          <t>mv_f0_lv_GLENBURNIE_8TH</t>
        </is>
      </c>
      <c r="WW1" s="1" t="inlineStr">
        <is>
          <t>mv_f0_lv_ZIEBELL_21ST</t>
        </is>
      </c>
      <c r="WX1" s="1" t="inlineStr">
        <is>
          <t>mv_f0_lv_GRANDVIEW_MERRIANG</t>
        </is>
      </c>
      <c r="WY1" s="1" t="inlineStr">
        <is>
          <t>mv_f0_lv_FIRST_NINTH</t>
        </is>
      </c>
      <c r="WZ1" s="1" t="inlineStr">
        <is>
          <t>mv_f0_lv_NORMAN_ENGLISH</t>
        </is>
      </c>
      <c r="XA1" s="1" t="inlineStr">
        <is>
          <t>mv_f0_lv_DONNYBROOK_HUME</t>
        </is>
      </c>
      <c r="XB1" s="1" t="inlineStr">
        <is>
          <t>mv_f0_lv_SAUNDERS_WALLAN_WHIT</t>
        </is>
      </c>
      <c r="XC1" s="1" t="inlineStr">
        <is>
          <t>mv_f0_lv_NTH_MOUNTAIN_12267</t>
        </is>
      </c>
      <c r="XD1" s="1" t="inlineStr">
        <is>
          <t>mv_f0_lv_BONNIEVIEW_P9_RAIL</t>
        </is>
      </c>
      <c r="XE1" s="1" t="inlineStr">
        <is>
          <t>mv_f0_lv_BROADFORD_STOTTS</t>
        </is>
      </c>
      <c r="XF1" s="1" t="inlineStr">
        <is>
          <t>mv_f0_lv_MERRI_PK_MERRIANG</t>
        </is>
      </c>
      <c r="XG1" s="1" t="inlineStr">
        <is>
          <t>mv_f0_lv_SPENCE_CLARKES</t>
        </is>
      </c>
      <c r="XH1" s="1" t="inlineStr">
        <is>
          <t>mv_f0_lv_EPPING_KILMORE_P404</t>
        </is>
      </c>
      <c r="XI1" s="1" t="inlineStr">
        <is>
          <t>mv_f0_lv_TOWTS_P5_WALL_WHIT_W</t>
        </is>
      </c>
      <c r="XJ1" s="1" t="inlineStr">
        <is>
          <t>mv_f0_lv_FALLON_TENTH</t>
        </is>
      </c>
      <c r="XK1" s="1" t="inlineStr">
        <is>
          <t>mv_f0_lv_BRENDEL_16TH</t>
        </is>
      </c>
      <c r="XL1" s="1" t="inlineStr">
        <is>
          <t>mv_f0_lv_MERRIANG_P122</t>
        </is>
      </c>
      <c r="XM1" s="1" t="inlineStr">
        <is>
          <t>mv_f0_lv_MERRIANG_P206</t>
        </is>
      </c>
      <c r="XN1" s="1" t="inlineStr">
        <is>
          <t>mv_f0_lv_MOUNTAIN_12213</t>
        </is>
      </c>
      <c r="XO1" s="1" t="inlineStr">
        <is>
          <t>mv_f0_lv_DONNYBROOK_P247</t>
        </is>
      </c>
      <c r="XP1" s="1" t="inlineStr">
        <is>
          <t>mv_f0_lv_MT_VIEW_3_BROADFORD</t>
        </is>
      </c>
      <c r="XQ1" s="1" t="inlineStr">
        <is>
          <t>mv_f0_lv_SEVENTEENTH_P15_TWEL</t>
        </is>
      </c>
      <c r="XR1" s="1" t="inlineStr">
        <is>
          <t>mv_f0_lv_MAHADY_1_WALLAN_WHIT</t>
        </is>
      </c>
      <c r="XS1" s="1" t="inlineStr">
        <is>
          <t>mv_f0_lv_EPPING_KILMORE_P381</t>
        </is>
      </c>
      <c r="XT1" s="1" t="inlineStr">
        <is>
          <t>mv_f0_lv_HUNTER_MERRIANG</t>
        </is>
      </c>
      <c r="XU1" s="1" t="inlineStr">
        <is>
          <t>mv_f0_lv_HUME_STOTTS</t>
        </is>
      </c>
      <c r="XV1" s="1" t="inlineStr">
        <is>
          <t>mv_f0_lv_CARLIN_CLARKES</t>
        </is>
      </c>
      <c r="XW1" s="1" t="inlineStr">
        <is>
          <t>mv_f0_lv_SCANLONS_BROADFORD</t>
        </is>
      </c>
      <c r="XX1" s="1" t="inlineStr">
        <is>
          <t>mv_f0_lv_MERRIANG_P177</t>
        </is>
      </c>
      <c r="XY1" s="1" t="inlineStr">
        <is>
          <t>mv_f0_lv_MCINNES_13TH</t>
        </is>
      </c>
      <c r="XZ1" s="1" t="inlineStr">
        <is>
          <t>mv_f0_lv_FRYER_WALLAN_WHIT</t>
        </is>
      </c>
      <c r="YA1" s="1" t="inlineStr">
        <is>
          <t>mv_f0_lv_HART_BEVERIDGE</t>
        </is>
      </c>
      <c r="YB1" s="1" t="inlineStr">
        <is>
          <t>mv_f0_lv_SPRING_P2_DONNYBROOK</t>
        </is>
      </c>
      <c r="YC1" s="1" t="inlineStr">
        <is>
          <t>mv_f0_lv_JENKINS_5765704</t>
        </is>
      </c>
      <c r="YD1" s="1" t="inlineStr">
        <is>
          <t>mv_f0_lv_BROOKVILLE_P1_DONNY</t>
        </is>
      </c>
      <c r="YE1" s="1" t="inlineStr">
        <is>
          <t>mv_f0_lv_MUGAVINS_WALLAN_WHIT</t>
        </is>
      </c>
      <c r="YF1" s="1" t="inlineStr">
        <is>
          <t>mv_f0_lv_EPPING_KILMORE_P375</t>
        </is>
      </c>
      <c r="YG1" s="1" t="inlineStr">
        <is>
          <t>mv_f0_lv_DOYLE_P1_BROADFORD</t>
        </is>
      </c>
      <c r="YH1" s="1" t="inlineStr">
        <is>
          <t>mv_f0_lv_STEWARDSON_MERRIANG</t>
        </is>
      </c>
      <c r="YI1" s="1" t="inlineStr">
        <is>
          <t>mv_f0_lv_WOODSIDE_P1_GRANTS</t>
        </is>
      </c>
      <c r="YJ1" s="1" t="inlineStr">
        <is>
          <t>mv_f0_lv_MENDELSEN_LORDS</t>
        </is>
      </c>
      <c r="YK1" s="1" t="inlineStr">
        <is>
          <t>mv_f0_lv_WILDWOOD_WALLAN_WHIT</t>
        </is>
      </c>
      <c r="YL1" s="1" t="inlineStr">
        <is>
          <t>mv_f0_lv_GLENBURNIE_14TH</t>
        </is>
      </c>
      <c r="YM1" s="1" t="inlineStr">
        <is>
          <t>mv_f0_lv_WALLAN_WHIT_HADFIELD</t>
        </is>
      </c>
      <c r="YN1" s="1" t="inlineStr">
        <is>
          <t>mv_f0_lv_BLUNDELL_MAHADYS</t>
        </is>
      </c>
      <c r="YO1" s="1" t="inlineStr">
        <is>
          <t>mv_f0_lv_RANGE_P7_GLENBURNIE</t>
        </is>
      </c>
      <c r="YP1" s="1" t="inlineStr">
        <is>
          <t>mv_f0_lv_SLOAN_17TH</t>
        </is>
      </c>
      <c r="YQ1" s="1" t="inlineStr">
        <is>
          <t>mv_f0_lv_WILDWOOD_AQUEDUCT</t>
        </is>
      </c>
      <c r="YR1" s="1" t="inlineStr">
        <is>
          <t>mv_f0_lv_HUME_NTH_SERV_CENTRE</t>
        </is>
      </c>
      <c r="YS1" s="1" t="inlineStr">
        <is>
          <t>mv_f0_lv_FIFTH_P88_GLENBURNIE</t>
        </is>
      </c>
      <c r="YT1" s="1" t="inlineStr">
        <is>
          <t>mv_f0_lv_DORBOLO_MAHADYS</t>
        </is>
      </c>
      <c r="YU1" s="1" t="inlineStr">
        <is>
          <t>mv_f0_lv_EPPING_KILMORE_P371</t>
        </is>
      </c>
      <c r="YV1" s="1" t="inlineStr">
        <is>
          <t>mv_f0_lv_DONNYBROOK_P232A</t>
        </is>
      </c>
      <c r="YW1" s="1" t="inlineStr">
        <is>
          <t>mv_f0_lv_ELIZABETH_5_MERRIANG</t>
        </is>
      </c>
      <c r="YX1" s="1" t="inlineStr">
        <is>
          <t>mv_f0_lv_GRANTS_WOODSIDE_20</t>
        </is>
      </c>
      <c r="YY1" s="1" t="inlineStr">
        <is>
          <t>mv_f0_lv_DOYLE_BROADFORD</t>
        </is>
      </c>
      <c r="YZ1" s="1" t="inlineStr">
        <is>
          <t>mv_f0_lv_WALLAN_12410</t>
        </is>
      </c>
      <c r="ZA1" s="1" t="inlineStr">
        <is>
          <t>mv_f0_lv_BRUHN_HOLTS</t>
        </is>
      </c>
      <c r="ZB1" s="1" t="inlineStr">
        <is>
          <t>mv_f0_lv_WILDWOOD_LAWSON</t>
        </is>
      </c>
      <c r="ZC1" s="1" t="inlineStr">
        <is>
          <t>mv_f0_lv_BICKERTON_14TH</t>
        </is>
      </c>
      <c r="ZD1" s="1" t="inlineStr">
        <is>
          <t>mv_f0_lv_HOPKINS_MERRIANG</t>
        </is>
      </c>
      <c r="ZE1" s="1" t="inlineStr">
        <is>
          <t>mv_f0_lv_WALLANWHIT_DICLEMENT</t>
        </is>
      </c>
      <c r="ZF1" s="1" t="inlineStr">
        <is>
          <t>mv_f0_lv_EDWARDS_MAHADYS</t>
        </is>
      </c>
      <c r="ZG1" s="1" t="inlineStr">
        <is>
          <t>mv_f0_lv_NTH_MOUNTAIN_12265</t>
        </is>
      </c>
      <c r="ZH1" s="1" t="inlineStr">
        <is>
          <t>mv_f0_lv_GLENBURNIE_P5A</t>
        </is>
      </c>
      <c r="ZI1" s="1" t="inlineStr">
        <is>
          <t>mv_f0_lv_DONNYBROOK_P106A</t>
        </is>
      </c>
      <c r="ZJ1" s="1" t="inlineStr">
        <is>
          <t>mv_f0_lv_WALLAN_CALADENIA_2N</t>
        </is>
      </c>
      <c r="ZK1" s="1" t="inlineStr">
        <is>
          <t>mv_f0_lv_ST_GEORGE_COURT</t>
        </is>
      </c>
      <c r="ZL1" s="1" t="inlineStr">
        <is>
          <t>mv_f0_lv_DEPRANO_MAHADYS</t>
        </is>
      </c>
      <c r="ZM1" s="1" t="inlineStr">
        <is>
          <t>mv_f0_lv_EPPING_KILMORE_P369</t>
        </is>
      </c>
      <c r="ZN1" s="1" t="inlineStr">
        <is>
          <t>mv_f0_lv_FIRST_P6_EIGHTH_6</t>
        </is>
      </c>
      <c r="ZO1" s="1" t="inlineStr">
        <is>
          <t>mv_f0_lv_RUSSELL_BROADFORD</t>
        </is>
      </c>
      <c r="ZP1" s="1" t="inlineStr">
        <is>
          <t>mv_f0_lv_ELIZABETH_4_MERRIANG</t>
        </is>
      </c>
      <c r="ZQ1" s="1" t="inlineStr">
        <is>
          <t>mv_f0_lv_BRADLEY_HOLTS</t>
        </is>
      </c>
      <c r="ZR1" s="1" t="inlineStr">
        <is>
          <t>mv_f0_lv_FITZROY_TAMBO</t>
        </is>
      </c>
      <c r="ZS1" s="1" t="inlineStr">
        <is>
          <t>mv_f0_lv_WILDWOOD_P9_WAL-WHIT</t>
        </is>
      </c>
      <c r="ZT1" s="1" t="inlineStr">
        <is>
          <t>mv_f0_lv_MCGREGOR_P2_MERRIANG</t>
        </is>
      </c>
      <c r="ZU1" s="1" t="inlineStr">
        <is>
          <t>mv_f0_lv_FRASER_14TH</t>
        </is>
      </c>
      <c r="ZV1" s="1" t="inlineStr">
        <is>
          <t>mv_f0_lv_WALSH_2_CLARKES</t>
        </is>
      </c>
      <c r="ZW1" s="1" t="inlineStr">
        <is>
          <t>mv_f0_lv_LITTLE_TOWTS</t>
        </is>
      </c>
      <c r="ZX1" s="1" t="inlineStr">
        <is>
          <t>mv_f0_lv_JANNA_MERRIANG_5</t>
        </is>
      </c>
      <c r="ZY1" s="1" t="inlineStr">
        <is>
          <t>mv_f0_lv_MCGREGOR_P8_CAMERON</t>
        </is>
      </c>
      <c r="ZZ1" s="1" t="inlineStr">
        <is>
          <t>mv_f0_lv_GODING/PUMP</t>
        </is>
      </c>
    </row>
    <row r="2">
      <c r="A2" s="1" t="n">
        <v>0</v>
      </c>
      <c r="B2" t="n">
        <v>6.055810816741974</v>
      </c>
      <c r="C2" t="n">
        <v>6.074102733272435</v>
      </c>
      <c r="D2" t="n">
        <v>-9.820943717887863</v>
      </c>
      <c r="E2" t="n">
        <v>1.924712138272816</v>
      </c>
      <c r="F2" t="n">
        <v>8.525349642579101</v>
      </c>
      <c r="G2" t="n">
        <v>16.77924437080597</v>
      </c>
      <c r="H2" t="n">
        <v>6.303356344715559</v>
      </c>
      <c r="I2" t="n">
        <v>9.447767123146374</v>
      </c>
      <c r="J2" t="n">
        <v>68.25978632585654</v>
      </c>
      <c r="K2" t="n">
        <v>-0.06867049740626641</v>
      </c>
      <c r="L2" t="n">
        <v>2.697180599882458</v>
      </c>
      <c r="M2" t="n">
        <v>3.871055596751134</v>
      </c>
      <c r="N2" t="n">
        <v>5.712861567153727</v>
      </c>
      <c r="O2" t="n">
        <v>5.758595311795629</v>
      </c>
      <c r="P2" t="n">
        <v>8.816148968998853</v>
      </c>
      <c r="Q2" t="n">
        <v>2.214175762105684</v>
      </c>
      <c r="R2" t="n">
        <v>1.448183233448757</v>
      </c>
      <c r="S2" t="n">
        <v>7.375121052420724</v>
      </c>
      <c r="T2" t="n">
        <v>5.756492449749841</v>
      </c>
      <c r="U2" t="n">
        <v>4.410151335287077</v>
      </c>
      <c r="V2" t="n">
        <v>8.393668727205249</v>
      </c>
      <c r="W2" t="n">
        <v>75.06504561089093</v>
      </c>
      <c r="X2" t="n">
        <v>8.442413699811212</v>
      </c>
      <c r="Y2" t="n">
        <v>14.48922698410855</v>
      </c>
      <c r="Z2" t="n">
        <v>6.403596503846408</v>
      </c>
      <c r="AA2" t="n">
        <v>2.364508901891689</v>
      </c>
      <c r="AB2" t="n">
        <v>10.5109414868407</v>
      </c>
      <c r="AC2" t="n">
        <v>7.23761791802645</v>
      </c>
      <c r="AD2" t="n">
        <v>1.909072579380087</v>
      </c>
      <c r="AE2" t="n">
        <v>7.601333494397039</v>
      </c>
      <c r="AF2" t="n">
        <v>1.900683078684899</v>
      </c>
      <c r="AG2" t="n">
        <v>2.89344182171301</v>
      </c>
      <c r="AH2" t="n">
        <v>17.67802036068502</v>
      </c>
      <c r="AI2" t="n">
        <v>22.41767855160168</v>
      </c>
      <c r="AJ2" t="n">
        <v>-6.57139976336193</v>
      </c>
      <c r="AK2" t="n">
        <v>3.891451047469836</v>
      </c>
      <c r="AL2" t="n">
        <v>4.763019974913313</v>
      </c>
      <c r="AM2" t="n">
        <v>1.554472525143554</v>
      </c>
      <c r="AN2" t="n">
        <v>3.58209857036705</v>
      </c>
      <c r="AO2" t="n">
        <v>-6.81449675341022</v>
      </c>
      <c r="AP2" t="n">
        <v>8.760375525785356</v>
      </c>
      <c r="AQ2" t="n">
        <v>-0.04625971530918438</v>
      </c>
      <c r="AR2" t="n">
        <v>3.084999909154825</v>
      </c>
      <c r="AS2" t="n">
        <v>-0.5659657956372346</v>
      </c>
      <c r="AT2" t="n">
        <v>18.01772462340531</v>
      </c>
      <c r="AU2" t="n">
        <v>8.094283070915033</v>
      </c>
      <c r="AV2" t="n">
        <v>1.912070594212802</v>
      </c>
      <c r="AW2" t="n">
        <v>8.84386250215697</v>
      </c>
      <c r="AX2" t="n">
        <v>8.02893769842103</v>
      </c>
      <c r="AY2" t="n">
        <v>0.8084451437116051</v>
      </c>
      <c r="AZ2" t="n">
        <v>10.46484325635104</v>
      </c>
      <c r="BA2" t="n">
        <v>1.200300712491301</v>
      </c>
      <c r="BB2" t="n">
        <v>4.669517811683648</v>
      </c>
      <c r="BC2" t="n">
        <v>0.6910345219984912</v>
      </c>
      <c r="BD2" t="n">
        <v>4.520830667820976</v>
      </c>
      <c r="BE2" t="n">
        <v>1.33575710800784</v>
      </c>
      <c r="BF2" t="n">
        <v>3.440021511334868</v>
      </c>
      <c r="BG2" t="n">
        <v>1.365425632750402</v>
      </c>
      <c r="BH2" t="n">
        <v>17.8077739505613</v>
      </c>
      <c r="BI2" t="n">
        <v>12.17296773366789</v>
      </c>
      <c r="BJ2" t="n">
        <v>1.837870735773113</v>
      </c>
      <c r="BK2" t="n">
        <v>5.577276694168569</v>
      </c>
      <c r="BL2" t="n">
        <v>5.036629693721325</v>
      </c>
      <c r="BM2" t="n">
        <v>2.041011704762016</v>
      </c>
      <c r="BN2" t="n">
        <v>7.824844288726069</v>
      </c>
      <c r="BO2" t="n">
        <v>8.146910143797749</v>
      </c>
      <c r="BP2" t="n">
        <v>-3.330117270266656</v>
      </c>
      <c r="BQ2" t="n">
        <v>3.855254876259252</v>
      </c>
      <c r="BR2" t="n">
        <v>1.335578264948158</v>
      </c>
      <c r="BS2" t="n">
        <v>0.4907689418551495</v>
      </c>
      <c r="BT2" t="n">
        <v>7.770696187381985</v>
      </c>
      <c r="BU2" t="n">
        <v>1.006772226864437</v>
      </c>
      <c r="BV2" t="n">
        <v>1.439122135218781</v>
      </c>
      <c r="BW2" t="n">
        <v>4.570666417207178</v>
      </c>
      <c r="BX2" t="n">
        <v>16.59473370069959</v>
      </c>
      <c r="BY2" t="n">
        <v>7.520534702416962</v>
      </c>
      <c r="BZ2" t="n">
        <v>0.8404749896014261</v>
      </c>
      <c r="CA2" t="n">
        <v>-2.768106888213918</v>
      </c>
      <c r="CB2" t="n">
        <v>39.92021440102</v>
      </c>
      <c r="CC2" t="n">
        <v>4.307250812762128</v>
      </c>
      <c r="CD2" t="n">
        <v>1.944727561371452</v>
      </c>
      <c r="CE2" t="n">
        <v>-1.95799340103131</v>
      </c>
      <c r="CF2" t="n">
        <v>3.676819161545027</v>
      </c>
      <c r="CG2" t="n">
        <v>9.791324983337731</v>
      </c>
      <c r="CH2" t="n">
        <v>2.232776556092514</v>
      </c>
      <c r="CI2" t="n">
        <v>-1.645164965383062</v>
      </c>
      <c r="CJ2" t="n">
        <v>6.462602846998335</v>
      </c>
      <c r="CK2" t="n">
        <v>21.41217874808536</v>
      </c>
      <c r="CL2" t="n">
        <v>5.666377475999123</v>
      </c>
      <c r="CM2" t="n">
        <v>8.297286963147956</v>
      </c>
      <c r="CN2" t="n">
        <v>-5.048807737700111</v>
      </c>
      <c r="CO2" t="n">
        <v>1.742427466658856</v>
      </c>
      <c r="CP2" t="n">
        <v>1.924813261321726</v>
      </c>
      <c r="CQ2" t="n">
        <v>12.98225288176149</v>
      </c>
      <c r="CR2" t="n">
        <v>8.61133810626246</v>
      </c>
      <c r="CS2" t="n">
        <v>3.431178785558167</v>
      </c>
      <c r="CT2" t="n">
        <v>12.74251099636651</v>
      </c>
      <c r="CU2" t="n">
        <v>2.216167009716163</v>
      </c>
      <c r="CV2" t="n">
        <v>3.814433003429794</v>
      </c>
      <c r="CW2" t="n">
        <v>16.44448883064664</v>
      </c>
      <c r="CX2" t="n">
        <v>-0.3812146687055256</v>
      </c>
      <c r="CY2" t="n">
        <v>4.804192723656649</v>
      </c>
      <c r="CZ2" t="n">
        <v>5.89194243798728</v>
      </c>
      <c r="DA2" t="n">
        <v>-12.89502944936195</v>
      </c>
      <c r="DB2" t="n">
        <v>10.30488693893676</v>
      </c>
      <c r="DC2" t="n">
        <v>2.184920391029193</v>
      </c>
      <c r="DD2" t="n">
        <v>1.858394258164258</v>
      </c>
      <c r="DE2" t="n">
        <v>2.177216032943619</v>
      </c>
      <c r="DF2" t="n">
        <v>6.494733298538117</v>
      </c>
      <c r="DG2" t="n">
        <v>16.43850353931256</v>
      </c>
      <c r="DH2" t="n">
        <v>12.13752743978986</v>
      </c>
      <c r="DI2" t="n">
        <v>12.87862561594927</v>
      </c>
      <c r="DJ2" t="n">
        <v>1.851004142057143</v>
      </c>
      <c r="DK2" t="n">
        <v>1.645694308946468</v>
      </c>
      <c r="DL2" t="n">
        <v>6.562599146054694</v>
      </c>
      <c r="DM2" t="n">
        <v>12.37365467560618</v>
      </c>
      <c r="DN2" t="n">
        <v>1.953096734296696</v>
      </c>
      <c r="DO2" t="n">
        <v>6.174322932724596</v>
      </c>
      <c r="DP2" t="n">
        <v>20.26575137765561</v>
      </c>
      <c r="DQ2" t="n">
        <v>3.900822687786398</v>
      </c>
      <c r="DR2" t="n">
        <v>6.287522666655418</v>
      </c>
      <c r="DS2" t="n">
        <v>2.883818792026652</v>
      </c>
      <c r="DT2" t="n">
        <v>18.16787924487925</v>
      </c>
      <c r="DU2" t="n">
        <v>4.086732346891709</v>
      </c>
      <c r="DV2" t="n">
        <v>16.98696560282651</v>
      </c>
      <c r="DW2" t="n">
        <v>6.744727760106745</v>
      </c>
      <c r="DX2" t="n">
        <v>8.710046044777467</v>
      </c>
      <c r="DY2" t="n">
        <v>-0.415039740994203</v>
      </c>
      <c r="DZ2" t="n">
        <v>13.41437486072889</v>
      </c>
      <c r="EA2" t="n">
        <v>8.073568662693187</v>
      </c>
      <c r="EB2" t="n">
        <v>15.01999638672621</v>
      </c>
      <c r="EC2" t="n">
        <v>8.81405146767727</v>
      </c>
      <c r="ED2" t="n">
        <v>4.386375862764739</v>
      </c>
      <c r="EE2" t="n">
        <v>4.302842191681814</v>
      </c>
      <c r="EF2" t="n">
        <v>-0.6983874171845903</v>
      </c>
      <c r="EG2" t="n">
        <v>2.754185427498899</v>
      </c>
      <c r="EH2" t="n">
        <v>12.40347333752766</v>
      </c>
      <c r="EI2" t="n">
        <v>1.405830468844677</v>
      </c>
      <c r="EJ2" t="n">
        <v>1.104982530725543</v>
      </c>
      <c r="EK2" t="n">
        <v>4.675525286534377</v>
      </c>
      <c r="EL2" t="n">
        <v>52.51894760168493</v>
      </c>
      <c r="EM2" t="n">
        <v>13.75127946837446</v>
      </c>
      <c r="EN2" t="n">
        <v>-5.036236991272667</v>
      </c>
      <c r="EO2" t="n">
        <v>9.501782580628841</v>
      </c>
      <c r="EP2" t="n">
        <v>2.969679081048889</v>
      </c>
      <c r="EQ2" t="n">
        <v>4.734689720887129</v>
      </c>
      <c r="ER2" t="n">
        <v>15.19616493122477</v>
      </c>
      <c r="ES2" t="n">
        <v>0.4381821642929875</v>
      </c>
      <c r="ET2" t="n">
        <v>3.571295251959327</v>
      </c>
      <c r="EU2" t="n">
        <v>7.628205051623034</v>
      </c>
      <c r="EV2" t="n">
        <v>4.155044997116202</v>
      </c>
      <c r="EW2" t="n">
        <v>11.77108223964012</v>
      </c>
      <c r="EX2" t="n">
        <v>-0.5429830748983449</v>
      </c>
      <c r="EY2" t="n">
        <v>-13.81566245598402</v>
      </c>
      <c r="EZ2" t="n">
        <v>0.5054862444796875</v>
      </c>
      <c r="FA2" t="n">
        <v>13.99918615986373</v>
      </c>
      <c r="FB2" t="n">
        <v>1.284042799613368</v>
      </c>
      <c r="FC2" t="n">
        <v>65.39631862092421</v>
      </c>
      <c r="FD2" t="n">
        <v>3.042167978752673</v>
      </c>
      <c r="FE2" t="n">
        <v>4.192573202644279</v>
      </c>
      <c r="FF2" t="n">
        <v>13.33727957914527</v>
      </c>
      <c r="FG2" t="n">
        <v>1.989285703344407</v>
      </c>
      <c r="FH2" t="n">
        <v>5.581219496109957</v>
      </c>
      <c r="FI2" t="n">
        <v>8.157335223268941</v>
      </c>
      <c r="FJ2" t="n">
        <v>16.84310789927126</v>
      </c>
      <c r="FK2" t="n">
        <v>-0.5344697380207792</v>
      </c>
      <c r="FL2" t="n">
        <v>0.3613474308741758</v>
      </c>
      <c r="FM2" t="n">
        <v>7.554603749133989</v>
      </c>
      <c r="FN2" t="n">
        <v>5.352002348570513</v>
      </c>
      <c r="FO2" t="n">
        <v>1.121200821424731</v>
      </c>
      <c r="FP2" t="n">
        <v>1.383837340690486</v>
      </c>
      <c r="FQ2" t="n">
        <v>9.914770767881146</v>
      </c>
      <c r="FR2" t="n">
        <v>1.962190824585328</v>
      </c>
      <c r="FS2" t="n">
        <v>0.008586706720553394</v>
      </c>
      <c r="FT2" t="n">
        <v>5.317592981229419</v>
      </c>
      <c r="FU2" t="n">
        <v>3.064645939482414</v>
      </c>
      <c r="FV2" t="n">
        <v>5.773601340311156</v>
      </c>
      <c r="FW2" t="n">
        <v>3.965139470823283</v>
      </c>
      <c r="FX2" t="n">
        <v>-0.04106388615351264</v>
      </c>
      <c r="FY2" t="n">
        <v>9.985580850636195</v>
      </c>
      <c r="FZ2" t="n">
        <v>27.4707679578667</v>
      </c>
      <c r="GA2" t="n">
        <v>1.1337522173275</v>
      </c>
      <c r="GB2" t="n">
        <v>1.25114082032189</v>
      </c>
      <c r="GC2" t="n">
        <v>1.165116171239691</v>
      </c>
      <c r="GD2" t="n">
        <v>4.020196916141167</v>
      </c>
      <c r="GE2" t="n">
        <v>2.278056480177852</v>
      </c>
      <c r="GF2" t="n">
        <v>1.881432608217138</v>
      </c>
      <c r="GG2" t="n">
        <v>1.929609526385093</v>
      </c>
      <c r="GH2" t="n">
        <v>6.305257988633405</v>
      </c>
      <c r="GI2" t="n">
        <v>8.477772791576127</v>
      </c>
      <c r="GJ2" t="n">
        <v>2.252852176752864</v>
      </c>
      <c r="GK2" t="n">
        <v>7.057544715122341</v>
      </c>
      <c r="GL2" t="n">
        <v>1.118370228058565</v>
      </c>
      <c r="GM2" t="n">
        <v>1.47959270287437</v>
      </c>
      <c r="GN2" t="n">
        <v>0.33826266369796</v>
      </c>
      <c r="GO2" t="n">
        <v>-2.913641982793262</v>
      </c>
      <c r="GP2" t="n">
        <v>11.18984488235327</v>
      </c>
      <c r="GQ2" t="n">
        <v>3.300042924911672</v>
      </c>
      <c r="GR2" t="n">
        <v>1.631354426379677</v>
      </c>
      <c r="GS2" t="n">
        <v>1.064342618380934</v>
      </c>
      <c r="GT2" t="n">
        <v>2.271175428780778</v>
      </c>
      <c r="GU2" t="n">
        <v>-1.639327897048744</v>
      </c>
      <c r="GV2" t="n">
        <v>7.18312897515109</v>
      </c>
      <c r="GW2" t="n">
        <v>8.808981761789475</v>
      </c>
      <c r="GX2" t="n">
        <v>9.964762986132818</v>
      </c>
      <c r="GY2" t="n">
        <v>10.29078569860686</v>
      </c>
      <c r="GZ2" t="n">
        <v>7.622483490601695</v>
      </c>
      <c r="HA2" t="n">
        <v>-0.5162906134693674</v>
      </c>
      <c r="HB2" t="n">
        <v>0.67536858906875</v>
      </c>
      <c r="HC2" t="n">
        <v>16.77160165069213</v>
      </c>
      <c r="HD2" t="n">
        <v>-0.3198395324672725</v>
      </c>
      <c r="HE2" t="n">
        <v>3.476068401449443</v>
      </c>
      <c r="HF2" t="n">
        <v>2.784798876879784</v>
      </c>
      <c r="HG2" t="n">
        <v>10.0119347643053</v>
      </c>
      <c r="HH2" t="n">
        <v>4.290675427467859</v>
      </c>
      <c r="HI2" t="n">
        <v>1.901947103905233</v>
      </c>
      <c r="HJ2" t="n">
        <v>40.74626270420006</v>
      </c>
      <c r="HK2" t="n">
        <v>12.1003640584535</v>
      </c>
      <c r="HL2" t="n">
        <v>5.318363970817837</v>
      </c>
      <c r="HM2" t="n">
        <v>-4.165607439998379</v>
      </c>
      <c r="HN2" t="n">
        <v>2.215566257038692</v>
      </c>
      <c r="HO2" t="n">
        <v>5.910099601666686</v>
      </c>
      <c r="HP2" t="n">
        <v>20.00733961412586</v>
      </c>
      <c r="HQ2" t="n">
        <v>10.53464828890527</v>
      </c>
      <c r="HR2" t="n">
        <v>1.254594897197037</v>
      </c>
      <c r="HS2" t="n">
        <v>-1.587181285555661</v>
      </c>
      <c r="HT2" t="n">
        <v>2.921211002817695</v>
      </c>
      <c r="HU2" t="n">
        <v>-1.740908083740342</v>
      </c>
      <c r="HV2" t="n">
        <v>11.77696096970512</v>
      </c>
      <c r="HW2" t="n">
        <v>15.03334866930963</v>
      </c>
      <c r="HX2" t="n">
        <v>38.86138867920378</v>
      </c>
      <c r="HY2" t="n">
        <v>0.4066051727438822</v>
      </c>
      <c r="HZ2" t="n">
        <v>-0.0314783700876764</v>
      </c>
      <c r="IA2" t="n">
        <v>3.532641345319171</v>
      </c>
      <c r="IB2" t="n">
        <v>8.004663586931317</v>
      </c>
      <c r="IC2" t="n">
        <v>14.29714207620954</v>
      </c>
      <c r="ID2" t="n">
        <v>11.20706102662096</v>
      </c>
      <c r="IE2" t="n">
        <v>4.8204980843925</v>
      </c>
      <c r="IF2" t="n">
        <v>12.93832209538255</v>
      </c>
      <c r="IG2" t="n">
        <v>1.76226401374831</v>
      </c>
      <c r="IH2" t="n">
        <v>-6.785094008665002</v>
      </c>
      <c r="II2" t="n">
        <v>7.690021322637717</v>
      </c>
      <c r="IJ2" t="n">
        <v>5.253130336786544</v>
      </c>
      <c r="IK2" t="n">
        <v>1.482127418302363</v>
      </c>
      <c r="IL2" t="n">
        <v>-1.682076936487178</v>
      </c>
      <c r="IM2" t="n">
        <v>14.28452490715351</v>
      </c>
      <c r="IN2" t="n">
        <v>1.758446419005865</v>
      </c>
      <c r="IO2" t="n">
        <v>2.403841329814032</v>
      </c>
      <c r="IP2" t="n">
        <v>3.996888209319323</v>
      </c>
      <c r="IQ2" t="n">
        <v>3.699826399106024</v>
      </c>
      <c r="IR2" t="n">
        <v>16.59718917599144</v>
      </c>
      <c r="IS2" t="n">
        <v>-1.987499808411714</v>
      </c>
      <c r="IT2" t="n">
        <v>-0.2640405091554623</v>
      </c>
      <c r="IU2" t="n">
        <v>2.042437613435436</v>
      </c>
      <c r="IV2" t="n">
        <v>-1.439927199462362</v>
      </c>
      <c r="IW2" t="n">
        <v>7.446898787862375</v>
      </c>
      <c r="IX2" t="n">
        <v>15.62578886725479</v>
      </c>
      <c r="IY2" t="n">
        <v>0.7263282240674016</v>
      </c>
      <c r="IZ2" t="n">
        <v>6.022766671925673</v>
      </c>
      <c r="JA2" t="n">
        <v>5.128469899100761</v>
      </c>
      <c r="JB2" t="n">
        <v>1.431203086962139</v>
      </c>
      <c r="JC2" t="n">
        <v>10.97299948957895</v>
      </c>
      <c r="JD2" t="n">
        <v>1.923262457228365</v>
      </c>
      <c r="JE2" t="n">
        <v>1.893901153613607</v>
      </c>
      <c r="JF2" t="n">
        <v>5.093759462904309</v>
      </c>
      <c r="JG2" t="n">
        <v>0.418873177850954</v>
      </c>
      <c r="JH2" t="n">
        <v>2.196185890969831</v>
      </c>
      <c r="JI2" t="n">
        <v>20.07898529381546</v>
      </c>
      <c r="JJ2" t="n">
        <v>17.61731247428857</v>
      </c>
      <c r="JK2" t="n">
        <v>-7.996836863594954</v>
      </c>
      <c r="JL2" t="n">
        <v>4.606715130736997</v>
      </c>
      <c r="JM2" t="n">
        <v>9.312011551131741</v>
      </c>
      <c r="JN2" t="n">
        <v>3.982360670652948</v>
      </c>
      <c r="JO2" t="n">
        <v>-2.231272355737323</v>
      </c>
      <c r="JP2" t="n">
        <v>3.774234254943758</v>
      </c>
      <c r="JQ2" t="n">
        <v>5.989631172333749</v>
      </c>
      <c r="JR2" t="n">
        <v>-3.846242201126621</v>
      </c>
      <c r="JS2" t="n">
        <v>2.791348570340749</v>
      </c>
      <c r="JT2" t="n">
        <v>28.32069509416703</v>
      </c>
      <c r="JU2" t="n">
        <v>-1.234312847274616</v>
      </c>
      <c r="JV2" t="n">
        <v>15.59913427916291</v>
      </c>
      <c r="JW2" t="n">
        <v>2.004635537753698</v>
      </c>
      <c r="JX2" t="n">
        <v>1.858479167526204</v>
      </c>
      <c r="JY2" t="n">
        <v>5.599095436277546</v>
      </c>
      <c r="JZ2" t="n">
        <v>3.50895298584197</v>
      </c>
      <c r="KA2" t="n">
        <v>-21.37853884678438</v>
      </c>
      <c r="KB2" t="n">
        <v>1.396167571026637</v>
      </c>
      <c r="KC2" t="n">
        <v>2.783641160299562</v>
      </c>
      <c r="KD2" t="n">
        <v>12.12474803458954</v>
      </c>
      <c r="KE2" t="n">
        <v>1.299646334040317</v>
      </c>
      <c r="KF2" t="n">
        <v>41.17291701822777</v>
      </c>
      <c r="KG2" t="n">
        <v>3.08298091563017</v>
      </c>
      <c r="KH2" t="n">
        <v>3.252535837168538</v>
      </c>
      <c r="KI2" t="n">
        <v>8.058663629712154</v>
      </c>
      <c r="KJ2" t="n">
        <v>51.73412940324621</v>
      </c>
      <c r="KK2" t="n">
        <v>2.340467374418508</v>
      </c>
      <c r="KL2" t="n">
        <v>3.754909679514196</v>
      </c>
      <c r="KM2" t="n">
        <v>5.084630088150253</v>
      </c>
      <c r="KN2" t="n">
        <v>4.638022217595774</v>
      </c>
      <c r="KO2" t="n">
        <v>0.316058748835367</v>
      </c>
      <c r="KP2" t="n">
        <v>26.27877603603406</v>
      </c>
      <c r="KQ2" t="n">
        <v>5.1910384407071</v>
      </c>
      <c r="KR2" t="n">
        <v>1.852779616856609</v>
      </c>
      <c r="KS2" t="n">
        <v>4.191502569659125</v>
      </c>
      <c r="KT2" t="n">
        <v>1.129821518111462</v>
      </c>
      <c r="KU2" t="n">
        <v>0.3101150342083221</v>
      </c>
      <c r="KV2" t="n">
        <v>16.30047357029951</v>
      </c>
      <c r="KW2" t="n">
        <v>6.102516358896828</v>
      </c>
      <c r="KX2" t="n">
        <v>4.469998124036305</v>
      </c>
      <c r="KY2" t="n">
        <v>-2.517527034966783</v>
      </c>
      <c r="KZ2" t="n">
        <v>1.704262150867595</v>
      </c>
      <c r="LA2" t="n">
        <v>8.071527991102368</v>
      </c>
      <c r="LB2" t="n">
        <v>4.020817380302669</v>
      </c>
      <c r="LC2" t="n">
        <v>1.898942532561446</v>
      </c>
      <c r="LD2" t="n">
        <v>9.784797923422332</v>
      </c>
      <c r="LE2" t="n">
        <v>-0.2387718003786579</v>
      </c>
      <c r="LF2" t="n">
        <v>-2.03325585862903</v>
      </c>
      <c r="LG2" t="n">
        <v>0.841572786464535</v>
      </c>
      <c r="LH2" t="n">
        <v>13.89143509676254</v>
      </c>
      <c r="LI2" t="n">
        <v>7.135227913473869</v>
      </c>
      <c r="LJ2" t="n">
        <v>-0.05484289111313245</v>
      </c>
      <c r="LK2" t="n">
        <v>12.34563098353599</v>
      </c>
      <c r="LL2" t="n">
        <v>19.75182635278053</v>
      </c>
      <c r="LM2" t="n">
        <v>1.544869813183862</v>
      </c>
      <c r="LN2" t="n">
        <v>9.519248764222453</v>
      </c>
      <c r="LO2" t="n">
        <v>1.474459419753654</v>
      </c>
      <c r="LP2" t="n">
        <v>6.375328484540459</v>
      </c>
      <c r="LQ2" t="n">
        <v>-9.404246089328208</v>
      </c>
      <c r="LR2" t="n">
        <v>6.304783237158112</v>
      </c>
      <c r="LS2" t="n">
        <v>3.814472951537742</v>
      </c>
      <c r="LT2" t="n">
        <v>4.910553720111629</v>
      </c>
      <c r="LU2" t="n">
        <v>2.694122410708448</v>
      </c>
      <c r="LV2" t="n">
        <v>4.729417715448779</v>
      </c>
      <c r="LW2" t="n">
        <v>17.54110972439258</v>
      </c>
      <c r="LX2" t="n">
        <v>7.587884894250815</v>
      </c>
      <c r="LY2" t="n">
        <v>4.692930345631472</v>
      </c>
      <c r="LZ2" t="n">
        <v>8.86073893465743</v>
      </c>
      <c r="MA2" t="n">
        <v>5.343036396735857</v>
      </c>
      <c r="MB2" t="n">
        <v>3.228690152705486</v>
      </c>
      <c r="MC2" t="n">
        <v>7.879997400062997</v>
      </c>
      <c r="MD2" t="n">
        <v>3.186502083405058</v>
      </c>
      <c r="ME2" t="n">
        <v>1.799438608931617</v>
      </c>
      <c r="MF2" t="n">
        <v>0.05835169311183641</v>
      </c>
      <c r="MG2" t="n">
        <v>3.143274888396538</v>
      </c>
      <c r="MH2" t="n">
        <v>7.853874886196249</v>
      </c>
      <c r="MI2" t="n">
        <v>4.894391083353071</v>
      </c>
      <c r="MJ2" t="n">
        <v>2.477395810860854</v>
      </c>
      <c r="MK2" t="n">
        <v>4.124191046245956</v>
      </c>
      <c r="ML2" t="n">
        <v>1.299571776664033</v>
      </c>
      <c r="MM2" t="n">
        <v>1.1906677340113</v>
      </c>
      <c r="MN2" t="n">
        <v>2.053317421585604</v>
      </c>
      <c r="MO2" t="n">
        <v>2.681419118961506</v>
      </c>
      <c r="MP2" t="n">
        <v>2.993711153197239</v>
      </c>
      <c r="MQ2" t="n">
        <v>1.114963395351558</v>
      </c>
      <c r="MR2" t="n">
        <v>1.866316066520716</v>
      </c>
      <c r="MS2" t="n">
        <v>1.791042841851283</v>
      </c>
      <c r="MT2" t="n">
        <v>3.15201881943646</v>
      </c>
      <c r="MU2" t="n">
        <v>19.52132949963706</v>
      </c>
      <c r="MV2" t="n">
        <v>15.74862236531402</v>
      </c>
      <c r="MW2" t="n">
        <v>2.584068801000097</v>
      </c>
      <c r="MX2" t="n">
        <v>2.437421915144267</v>
      </c>
      <c r="MY2" t="n">
        <v>5.058967954803425</v>
      </c>
      <c r="MZ2" t="n">
        <v>5.683972217322378</v>
      </c>
      <c r="NA2" t="n">
        <v>3.46926194242621</v>
      </c>
      <c r="NB2" t="n">
        <v>1.661428196348784</v>
      </c>
      <c r="NC2" t="n">
        <v>6.033939398511823</v>
      </c>
      <c r="ND2" t="n">
        <v>5.51466078528331</v>
      </c>
      <c r="NE2" t="n">
        <v>3.60552499510657</v>
      </c>
      <c r="NF2" t="n">
        <v>11.45626332967507</v>
      </c>
      <c r="NG2" t="n">
        <v>6.30176640756668</v>
      </c>
      <c r="NH2" t="n">
        <v>13.30488593838523</v>
      </c>
      <c r="NI2" t="n">
        <v>-19.32842629963091</v>
      </c>
      <c r="NJ2" t="n">
        <v>16.30814260669169</v>
      </c>
      <c r="NK2" t="n">
        <v>23.42401186395814</v>
      </c>
      <c r="NL2" t="n">
        <v>1.433881379979098</v>
      </c>
      <c r="NM2" t="n">
        <v>5.38120545757597</v>
      </c>
      <c r="NN2" t="n">
        <v>4.921091932335941</v>
      </c>
      <c r="NO2" t="n">
        <v>6.060102150602077</v>
      </c>
      <c r="NP2" t="n">
        <v>10.54746443715888</v>
      </c>
      <c r="NQ2" t="n">
        <v>1.213214816936113</v>
      </c>
      <c r="NR2" t="n">
        <v>1.069073964097711</v>
      </c>
      <c r="NS2" t="n">
        <v>1.417177772786055</v>
      </c>
      <c r="NT2" t="n">
        <v>17.18740690167272</v>
      </c>
      <c r="NU2" t="n">
        <v>3.655803818490762</v>
      </c>
      <c r="NV2" t="n">
        <v>1.373975188587663</v>
      </c>
      <c r="NW2" t="n">
        <v>9.951650372935331</v>
      </c>
      <c r="NX2" t="n">
        <v>21.43905912508961</v>
      </c>
      <c r="NY2" t="n">
        <v>3.435897725277284</v>
      </c>
      <c r="NZ2" t="n">
        <v>0.009196723355448633</v>
      </c>
      <c r="OA2" t="n">
        <v>1.7241114570622</v>
      </c>
      <c r="OB2" t="n">
        <v>1.183539755189939</v>
      </c>
      <c r="OC2" t="n">
        <v>-3.791782475007814</v>
      </c>
      <c r="OD2" t="n">
        <v>23.83861769457067</v>
      </c>
      <c r="OE2" t="n">
        <v>-1.932408535268646</v>
      </c>
      <c r="OF2" t="n">
        <v>9.349204060044739</v>
      </c>
      <c r="OG2" t="n">
        <v>10.45151207172954</v>
      </c>
      <c r="OH2" t="n">
        <v>6.373279025540718</v>
      </c>
      <c r="OI2" t="n">
        <v>10.18391233565038</v>
      </c>
      <c r="OJ2" t="n">
        <v>1.872021788423277</v>
      </c>
      <c r="OK2" t="n">
        <v>11.30879889294643</v>
      </c>
      <c r="OL2" t="n">
        <v>14.83194361577322</v>
      </c>
      <c r="OM2" t="n">
        <v>10.99725492961638</v>
      </c>
      <c r="ON2" t="n">
        <v>5.865071996009803</v>
      </c>
      <c r="OO2" t="n">
        <v>6.910874230545785</v>
      </c>
      <c r="OP2" t="n">
        <v>4.04455039944499</v>
      </c>
      <c r="OQ2" t="n">
        <v>34.3025754715846</v>
      </c>
      <c r="OR2" t="n">
        <v>8.746860075161136</v>
      </c>
      <c r="OS2" t="n">
        <v>1.04377473519883</v>
      </c>
      <c r="OT2" t="n">
        <v>6.386787354830156</v>
      </c>
      <c r="OU2" t="n">
        <v>11.603578308054</v>
      </c>
      <c r="OV2" t="n">
        <v>-2.579142682018949</v>
      </c>
      <c r="OW2" t="n">
        <v>1.875993222582174</v>
      </c>
      <c r="OX2" t="n">
        <v>4.74405066744072</v>
      </c>
      <c r="OY2" t="n">
        <v>17.10320569686475</v>
      </c>
      <c r="OZ2" t="n">
        <v>1.097642544758239</v>
      </c>
      <c r="PA2" t="n">
        <v>3.469074113953027</v>
      </c>
      <c r="PB2" t="n">
        <v>1.38751518217774</v>
      </c>
      <c r="PC2" t="n">
        <v>4.843539478679199</v>
      </c>
      <c r="PD2" t="n">
        <v>0.2610781069474761</v>
      </c>
      <c r="PE2" t="n">
        <v>8.263013824594848</v>
      </c>
      <c r="PF2" t="n">
        <v>2.2533275961341</v>
      </c>
      <c r="PG2" t="n">
        <v>1.143811800026815</v>
      </c>
      <c r="PH2" t="n">
        <v>16.73153914309034</v>
      </c>
      <c r="PI2" t="n">
        <v>1.852537597219168</v>
      </c>
      <c r="PJ2" t="n">
        <v>4.575161659912101</v>
      </c>
      <c r="PK2" t="n">
        <v>3.956069593908438</v>
      </c>
      <c r="PL2" t="n">
        <v>1.715978203119195</v>
      </c>
      <c r="PM2" t="n">
        <v>5.011448931537126</v>
      </c>
      <c r="PN2" t="n">
        <v>3.503938429424926</v>
      </c>
      <c r="PO2" t="n">
        <v>-0.1263899880369519</v>
      </c>
      <c r="PP2" t="n">
        <v>1.349251572544638</v>
      </c>
      <c r="PQ2" t="n">
        <v>5.769058055252438</v>
      </c>
      <c r="PR2" t="n">
        <v>16.51119646294966</v>
      </c>
      <c r="PS2" t="n">
        <v>15.94476665894054</v>
      </c>
      <c r="PT2" t="n">
        <v>4.242309911204444</v>
      </c>
      <c r="PU2" t="n">
        <v>1.903741446347273</v>
      </c>
      <c r="PV2" t="n">
        <v>0.9234456748681423</v>
      </c>
      <c r="PW2" t="n">
        <v>4.557195416684344</v>
      </c>
      <c r="PX2" t="n">
        <v>1.359077413780961</v>
      </c>
      <c r="PY2" t="n">
        <v>2.866685704305719</v>
      </c>
      <c r="PZ2" t="n">
        <v>-3.327664334675712</v>
      </c>
      <c r="QA2" t="n">
        <v>6.809904454798176</v>
      </c>
      <c r="QB2" t="n">
        <v>1.213571321918374</v>
      </c>
      <c r="QC2" t="n">
        <v>6.885671991163844</v>
      </c>
      <c r="QD2" t="n">
        <v>6.636845230816528</v>
      </c>
      <c r="QE2" t="n">
        <v>4.439339080799988</v>
      </c>
      <c r="QF2" t="n">
        <v>1.112407210853028</v>
      </c>
      <c r="QG2" t="n">
        <v>2.057122253382165</v>
      </c>
      <c r="QH2" t="n">
        <v>1.515006454623364</v>
      </c>
      <c r="QI2" t="n">
        <v>0.7307138442621541</v>
      </c>
      <c r="QJ2" t="n">
        <v>10.24070858835845</v>
      </c>
      <c r="QK2" t="n">
        <v>1.732125509005499</v>
      </c>
      <c r="QL2" t="n">
        <v>-5.634903633100079</v>
      </c>
      <c r="QM2" t="n">
        <v>6.028005072048916</v>
      </c>
      <c r="QN2" t="n">
        <v>8.183132193593323</v>
      </c>
      <c r="QO2" t="n">
        <v>10.09559893469607</v>
      </c>
      <c r="QP2" t="n">
        <v>43.51363488822123</v>
      </c>
      <c r="QQ2" t="n">
        <v>4.600763067242361</v>
      </c>
      <c r="QR2" t="n">
        <v>8.694325216580999</v>
      </c>
      <c r="QS2" t="n">
        <v>1.45735419003962</v>
      </c>
      <c r="QT2" t="n">
        <v>0.2668690724488449</v>
      </c>
      <c r="QU2" t="n">
        <v>11.81573602718433</v>
      </c>
      <c r="QV2" t="n">
        <v>2.761676034749702</v>
      </c>
      <c r="QW2" t="n">
        <v>-0.622571085608687</v>
      </c>
      <c r="QX2" t="n">
        <v>3.107771937720607</v>
      </c>
      <c r="QY2" t="n">
        <v>14.52104662839204</v>
      </c>
      <c r="QZ2" t="n">
        <v>1.923397047863872</v>
      </c>
      <c r="RA2" t="n">
        <v>1.223409895349903</v>
      </c>
      <c r="RB2" t="n">
        <v>1.658782903945294</v>
      </c>
      <c r="RC2" t="n">
        <v>1.604498570078405</v>
      </c>
      <c r="RD2" t="n">
        <v>17.40570832719241</v>
      </c>
      <c r="RE2" t="n">
        <v>3.32773527792685</v>
      </c>
      <c r="RF2" t="n">
        <v>10.99857134450274</v>
      </c>
      <c r="RG2" t="n">
        <v>4.864147884555921</v>
      </c>
      <c r="RH2" t="n">
        <v>2.494565505737248</v>
      </c>
      <c r="RI2" t="n">
        <v>11.51169554828226</v>
      </c>
      <c r="RJ2" t="n">
        <v>7.220116854079455</v>
      </c>
      <c r="RK2" t="n">
        <v>1.502487533877811</v>
      </c>
      <c r="RL2" t="n">
        <v>-0.1927308725036587</v>
      </c>
      <c r="RM2" t="n">
        <v>7.155684206689553</v>
      </c>
      <c r="RN2" t="n">
        <v>21.89224383484642</v>
      </c>
      <c r="RO2" t="n">
        <v>7.879214670078193</v>
      </c>
      <c r="RP2" t="n">
        <v>0.4822592529981597</v>
      </c>
      <c r="RQ2" t="n">
        <v>2.494567754136249</v>
      </c>
      <c r="RR2" t="n">
        <v>12.66409845172058</v>
      </c>
      <c r="RS2" t="n">
        <v>9.92989112955175</v>
      </c>
      <c r="RT2" t="n">
        <v>-1.315433798606257</v>
      </c>
      <c r="RU2" t="n">
        <v>1.969446376885639</v>
      </c>
      <c r="RV2" t="n">
        <v>5.319302571740938</v>
      </c>
      <c r="RW2" t="n">
        <v>12.55490041737951</v>
      </c>
      <c r="RX2" t="n">
        <v>3.512777994595158</v>
      </c>
      <c r="RY2" t="n">
        <v>4.605594508821593</v>
      </c>
      <c r="RZ2" t="n">
        <v>0.624287345789881</v>
      </c>
      <c r="SA2" t="n">
        <v>1.887653553659668</v>
      </c>
      <c r="SB2" t="n">
        <v>5.191246031913286</v>
      </c>
      <c r="SC2" t="n">
        <v>1.241216909430668</v>
      </c>
      <c r="SD2" t="n">
        <v>11.2471671169351</v>
      </c>
      <c r="SE2" t="n">
        <v>7.485423642601154</v>
      </c>
      <c r="SF2" t="n">
        <v>9.135737750496878</v>
      </c>
      <c r="SG2" t="n">
        <v>4.668385434358367</v>
      </c>
      <c r="SH2" t="n">
        <v>37.47652803961455</v>
      </c>
      <c r="SI2" t="n">
        <v>10.2873541665267</v>
      </c>
      <c r="SJ2" t="n">
        <v>2.579758889851015</v>
      </c>
      <c r="SK2" t="n">
        <v>9.148419271190845</v>
      </c>
      <c r="SL2" t="n">
        <v>1.88048448738242</v>
      </c>
      <c r="SM2" t="n">
        <v>2.139996824172153</v>
      </c>
      <c r="SN2" t="n">
        <v>1.207094391414843</v>
      </c>
      <c r="SO2" t="n">
        <v>-5.039551667093586</v>
      </c>
      <c r="SP2" t="n">
        <v>3.669873286323206</v>
      </c>
      <c r="SQ2" t="n">
        <v>-0.1957213804333451</v>
      </c>
      <c r="SR2" t="n">
        <v>8.145756766465876</v>
      </c>
      <c r="SS2" t="n">
        <v>2.242385906690585</v>
      </c>
      <c r="ST2" t="n">
        <v>5.240724750837517</v>
      </c>
      <c r="SU2" t="n">
        <v>1.542965546040647</v>
      </c>
      <c r="SV2" t="n">
        <v>7.066272888271551</v>
      </c>
      <c r="SW2" t="n">
        <v>4.148226315059057</v>
      </c>
      <c r="SX2" t="n">
        <v>-0.4999989707897399</v>
      </c>
      <c r="SY2" t="n">
        <v>1.622227646348377</v>
      </c>
      <c r="SZ2" t="n">
        <v>3.268353375009107</v>
      </c>
      <c r="TA2" t="n">
        <v>21.07540998095029</v>
      </c>
      <c r="TB2" t="n">
        <v>1.409692212417191</v>
      </c>
      <c r="TC2" t="n">
        <v>2.857202719661101</v>
      </c>
      <c r="TD2" t="n">
        <v>8.846388190001921</v>
      </c>
      <c r="TE2" t="n">
        <v>6.771984351688364</v>
      </c>
      <c r="TF2" t="n">
        <v>-12.14629445737272</v>
      </c>
      <c r="TG2" t="n">
        <v>7.062385869846796</v>
      </c>
      <c r="TH2" t="n">
        <v>10.00946977323831</v>
      </c>
      <c r="TI2" t="n">
        <v>16.02069977622878</v>
      </c>
      <c r="TJ2" t="n">
        <v>1.839369760463025</v>
      </c>
      <c r="TK2" t="n">
        <v>2.037780658695223</v>
      </c>
      <c r="TL2" t="n">
        <v>9.627892143905802</v>
      </c>
      <c r="TM2" t="n">
        <v>0.9393823386862525</v>
      </c>
      <c r="TN2" t="n">
        <v>1.1169822474784</v>
      </c>
      <c r="TO2" t="n">
        <v>9.215325879290097</v>
      </c>
      <c r="TP2" t="n">
        <v>35.16651458833053</v>
      </c>
      <c r="TQ2" t="n">
        <v>3.597252410585451</v>
      </c>
      <c r="TR2" t="n">
        <v>1.417678795767622</v>
      </c>
      <c r="TS2" t="n">
        <v>3.845874754490033</v>
      </c>
      <c r="TT2" t="n">
        <v>18.72999868485531</v>
      </c>
      <c r="TU2" t="n">
        <v>3.881515249064563</v>
      </c>
      <c r="TV2" t="n">
        <v>3.99209845792832</v>
      </c>
      <c r="TW2" t="n">
        <v>9.041285360894374</v>
      </c>
      <c r="TX2" t="n">
        <v>1.579912319513031</v>
      </c>
      <c r="TY2" t="n">
        <v>16.30925674506047</v>
      </c>
      <c r="TZ2" t="n">
        <v>3.521547567966431</v>
      </c>
      <c r="UA2" t="n">
        <v>2.590514449129362</v>
      </c>
      <c r="UB2" t="n">
        <v>3.200239161684631</v>
      </c>
      <c r="UC2" t="n">
        <v>3.724153554576423</v>
      </c>
      <c r="UD2" t="n">
        <v>-14.66530193018049</v>
      </c>
      <c r="UE2" t="n">
        <v>4.535849708425005</v>
      </c>
      <c r="UF2" t="n">
        <v>-1.353678347820839</v>
      </c>
      <c r="UG2" t="n">
        <v>4.901303338752641</v>
      </c>
      <c r="UH2" t="n">
        <v>1.018060170230841</v>
      </c>
      <c r="UI2" t="n">
        <v>10.39538268573871</v>
      </c>
      <c r="UJ2" t="n">
        <v>3.70851460708669</v>
      </c>
      <c r="UK2" t="n">
        <v>-3.853670034412852</v>
      </c>
      <c r="UL2" t="n">
        <v>2.622091026259891</v>
      </c>
      <c r="UM2" t="n">
        <v>2.017429654767317</v>
      </c>
      <c r="UN2" t="n">
        <v>18.35194395329678</v>
      </c>
      <c r="UO2" t="n">
        <v>2.882546929911195</v>
      </c>
      <c r="UP2" t="n">
        <v>4.844247287785931</v>
      </c>
      <c r="UQ2" t="n">
        <v>-2.270953318252257</v>
      </c>
      <c r="UR2" t="n">
        <v>6.052387779664933</v>
      </c>
      <c r="US2" t="n">
        <v>2.263547206932889</v>
      </c>
      <c r="UT2" t="n">
        <v>2.254976597897295</v>
      </c>
      <c r="UU2" t="n">
        <v>0.6265961626126553</v>
      </c>
      <c r="UV2" t="n">
        <v>1.661991508045023</v>
      </c>
      <c r="UW2" t="n">
        <v>3.414169612539717</v>
      </c>
      <c r="UX2" t="n">
        <v>-3.60086065552365</v>
      </c>
      <c r="UY2" t="n">
        <v>6.979942204468204</v>
      </c>
      <c r="UZ2" t="n">
        <v>2.615438502611065</v>
      </c>
      <c r="VA2" t="n">
        <v>0.8439215004009148</v>
      </c>
      <c r="VB2" t="n">
        <v>3.503791419452234</v>
      </c>
      <c r="VC2" t="n">
        <v>-0.1650948695116803</v>
      </c>
      <c r="VD2" t="n">
        <v>5.982154802899016</v>
      </c>
      <c r="VE2" t="n">
        <v>28.07131075346375</v>
      </c>
      <c r="VF2" t="n">
        <v>5.502920322742163</v>
      </c>
      <c r="VG2" t="n">
        <v>1.146747939268402</v>
      </c>
      <c r="VH2" t="n">
        <v>0.6309086747358799</v>
      </c>
      <c r="VI2" t="n">
        <v>6.502832136093188</v>
      </c>
      <c r="VJ2" t="n">
        <v>6.015376685156765</v>
      </c>
      <c r="VK2" t="n">
        <v>5.996196741911987</v>
      </c>
      <c r="VL2" t="n">
        <v>12.2219053462718</v>
      </c>
      <c r="VM2" t="n">
        <v>4.795827977579861</v>
      </c>
      <c r="VN2" t="n">
        <v>6.433888078691561</v>
      </c>
      <c r="VO2" t="n">
        <v>8.977005456797695</v>
      </c>
      <c r="VP2" t="n">
        <v>1.611844062610774</v>
      </c>
      <c r="VQ2" t="n">
        <v>1.981391325948805</v>
      </c>
      <c r="VR2" t="n">
        <v>-0.1212685722723199</v>
      </c>
      <c r="VS2" t="n">
        <v>2.171482934574351</v>
      </c>
      <c r="VT2" t="n">
        <v>1.885969028522982</v>
      </c>
      <c r="VU2" t="n">
        <v>12.82792903471247</v>
      </c>
      <c r="VV2" t="n">
        <v>8.984666042650527</v>
      </c>
      <c r="VW2" t="n">
        <v>11.96516241015054</v>
      </c>
      <c r="VX2" t="n">
        <v>29.90118391334273</v>
      </c>
      <c r="VY2" t="n">
        <v>1.260381697269107</v>
      </c>
      <c r="VZ2" t="n">
        <v>4.738050888852152</v>
      </c>
      <c r="WA2" t="n">
        <v>2.456588651025459</v>
      </c>
      <c r="WB2" t="n">
        <v>1.843310422266324</v>
      </c>
      <c r="WC2" t="n">
        <v>8.834071791964796</v>
      </c>
      <c r="WD2" t="n">
        <v>-3.095221681102949</v>
      </c>
      <c r="WE2" t="n">
        <v>1.767257142319279</v>
      </c>
      <c r="WF2" t="n">
        <v>1.489535277059495</v>
      </c>
      <c r="WG2" t="n">
        <v>14.72328781929339</v>
      </c>
      <c r="WH2" t="n">
        <v>-2.088731727590346</v>
      </c>
      <c r="WI2" t="n">
        <v>0.3853246413457567</v>
      </c>
      <c r="WJ2" t="n">
        <v>8.04112714443032</v>
      </c>
      <c r="WK2" t="n">
        <v>4.969064194521684</v>
      </c>
      <c r="WL2" t="n">
        <v>21.76671448860101</v>
      </c>
      <c r="WM2" t="n">
        <v>6.403043924591934</v>
      </c>
      <c r="WN2" t="n">
        <v>2.018384826952987</v>
      </c>
      <c r="WO2" t="n">
        <v>3.087431779124103</v>
      </c>
      <c r="WP2" t="n">
        <v>3.646122213250301</v>
      </c>
      <c r="WQ2" t="n">
        <v>-4.652362814968324</v>
      </c>
      <c r="WR2" t="n">
        <v>9.605555370599033</v>
      </c>
      <c r="WS2" t="n">
        <v>17.01452878284212</v>
      </c>
      <c r="WT2" t="n">
        <v>1.725651448328428</v>
      </c>
      <c r="WU2" t="n">
        <v>3.059851130484849</v>
      </c>
      <c r="WV2" t="n">
        <v>13.14799967272634</v>
      </c>
      <c r="WW2" t="n">
        <v>2.067366618594722</v>
      </c>
      <c r="WX2" t="n">
        <v>1.991147248113322</v>
      </c>
      <c r="WY2" t="n">
        <v>20.05001673878723</v>
      </c>
      <c r="WZ2" t="n">
        <v>32.54808978167016</v>
      </c>
      <c r="XA2" t="n">
        <v>-0.7278677388531127</v>
      </c>
      <c r="XB2" t="n">
        <v>-3.8413290927157</v>
      </c>
      <c r="XC2" t="n">
        <v>-4.352649396823104</v>
      </c>
      <c r="XD2" t="n">
        <v>2.532314535900263</v>
      </c>
      <c r="XE2" t="n">
        <v>3.255417961320381</v>
      </c>
      <c r="XF2" t="n">
        <v>21.30623084740938</v>
      </c>
      <c r="XG2" t="n">
        <v>0.7478565328873725</v>
      </c>
      <c r="XH2" t="n">
        <v>22.22777522710742</v>
      </c>
      <c r="XI2" t="n">
        <v>-3.837975944702611</v>
      </c>
      <c r="XJ2" t="n">
        <v>18.94101963217403</v>
      </c>
      <c r="XK2" t="n">
        <v>3.548825122920922</v>
      </c>
      <c r="XL2" t="n">
        <v>3.452491979089769</v>
      </c>
      <c r="XM2" t="n">
        <v>15.02396421297948</v>
      </c>
      <c r="XN2" t="n">
        <v>5.332694334372425</v>
      </c>
      <c r="XO2" t="n">
        <v>5.751312567985888</v>
      </c>
      <c r="XP2" t="n">
        <v>8.314152520124958</v>
      </c>
      <c r="XQ2" t="n">
        <v>-1.488958428922046</v>
      </c>
      <c r="XR2" t="n">
        <v>9.365186627705661</v>
      </c>
      <c r="XS2" t="n">
        <v>2.124113887036421</v>
      </c>
      <c r="XT2" t="n">
        <v>1.428430088877962</v>
      </c>
      <c r="XU2" t="n">
        <v>7.312260893672619</v>
      </c>
      <c r="XV2" t="n">
        <v>-1.468311257441549</v>
      </c>
      <c r="XW2" t="n">
        <v>2.031122998665249</v>
      </c>
      <c r="XX2" t="n">
        <v>2.212550148511165</v>
      </c>
      <c r="XY2" t="n">
        <v>8.588263535349952</v>
      </c>
      <c r="XZ2" t="n">
        <v>-1.263205228607891</v>
      </c>
      <c r="YA2" t="n">
        <v>1.88480594721614</v>
      </c>
      <c r="YB2" t="n">
        <v>2.61882170010756</v>
      </c>
      <c r="YC2" t="n">
        <v>-5.283665183028319</v>
      </c>
      <c r="YD2" t="n">
        <v>0.7937218393300762</v>
      </c>
      <c r="YE2" t="n">
        <v>30.0690891060808</v>
      </c>
      <c r="YF2" t="n">
        <v>8.802788616515533</v>
      </c>
      <c r="YG2" t="n">
        <v>10.41521649732952</v>
      </c>
      <c r="YH2" t="n">
        <v>3.322801642923143</v>
      </c>
      <c r="YI2" t="n">
        <v>-0.2783660789216711</v>
      </c>
      <c r="YJ2" t="n">
        <v>7.264888797357381</v>
      </c>
      <c r="YK2" t="n">
        <v>4.166350875927801</v>
      </c>
      <c r="YL2" t="n">
        <v>12.99656862610064</v>
      </c>
      <c r="YM2" t="n">
        <v>0.3816584948849258</v>
      </c>
      <c r="YN2" t="n">
        <v>13.85288153704431</v>
      </c>
      <c r="YO2" t="n">
        <v>7.062319797840553</v>
      </c>
      <c r="YP2" t="n">
        <v>0.6262506350866794</v>
      </c>
      <c r="YQ2" t="n">
        <v>1.600886670167132</v>
      </c>
      <c r="YR2" t="n">
        <v>2.223549335477111</v>
      </c>
      <c r="YS2" t="n">
        <v>5.196315966953307</v>
      </c>
      <c r="YT2" t="n">
        <v>1.86532336155987</v>
      </c>
      <c r="YU2" t="n">
        <v>19.69188828893164</v>
      </c>
      <c r="YV2" t="n">
        <v>11.92677492636351</v>
      </c>
      <c r="YW2" t="n">
        <v>3.477285774449869</v>
      </c>
      <c r="YX2" t="n">
        <v>1.108440127112652</v>
      </c>
      <c r="YY2" t="n">
        <v>9.808487355014959</v>
      </c>
      <c r="YZ2" t="n">
        <v>6.992677310101929</v>
      </c>
      <c r="ZA2" t="n">
        <v>-6.319505584762766</v>
      </c>
      <c r="ZB2" t="n">
        <v>9.402727534021459</v>
      </c>
      <c r="ZC2" t="n">
        <v>24.11664638817205</v>
      </c>
      <c r="ZD2" t="n">
        <v>17.8545381893674</v>
      </c>
      <c r="ZE2" t="n">
        <v>2.694294233993979</v>
      </c>
      <c r="ZF2" t="n">
        <v>2.751714494129237</v>
      </c>
      <c r="ZG2" t="n">
        <v>-0.7700446385684634</v>
      </c>
      <c r="ZH2" t="n">
        <v>2.063758849998484</v>
      </c>
      <c r="ZI2" t="n">
        <v>0.8285567472418576</v>
      </c>
      <c r="ZJ2" t="n">
        <v>-30.22777643064454</v>
      </c>
      <c r="ZK2" t="n">
        <v>2.91825477857804</v>
      </c>
      <c r="ZL2" t="n">
        <v>9.033539606651301</v>
      </c>
      <c r="ZM2" t="n">
        <v>8.78178714800708</v>
      </c>
      <c r="ZN2" t="n">
        <v>2.989762063149664</v>
      </c>
      <c r="ZO2" t="n">
        <v>-11.76943213336812</v>
      </c>
      <c r="ZP2" t="n">
        <v>12.12088340956894</v>
      </c>
      <c r="ZQ2" t="n">
        <v>31.91248761473946</v>
      </c>
      <c r="ZR2" t="n">
        <v>8.984184131047268</v>
      </c>
      <c r="ZS2" t="n">
        <v>4.175252721287288</v>
      </c>
      <c r="ZT2" t="n">
        <v>9.880561098378433</v>
      </c>
      <c r="ZU2" t="n">
        <v>-8.869762904231969</v>
      </c>
      <c r="ZV2" t="n">
        <v>5.601839915433406</v>
      </c>
      <c r="ZW2" t="n">
        <v>20.39540185817584</v>
      </c>
      <c r="ZX2" t="n">
        <v>43.01666086121821</v>
      </c>
      <c r="ZY2" t="n">
        <v>-6.209246041684199</v>
      </c>
      <c r="ZZ2" t="n">
        <v>1.511257570547867</v>
      </c>
    </row>
    <row r="3">
      <c r="A3" s="1" t="n">
        <v>1</v>
      </c>
      <c r="B3" t="n">
        <v>5.752621884201393</v>
      </c>
      <c r="C3" t="n">
        <v>5.273461371870383</v>
      </c>
      <c r="D3" t="n">
        <v>-1.454806988032324</v>
      </c>
      <c r="E3" t="n">
        <v>1.877130303958389</v>
      </c>
      <c r="F3" t="n">
        <v>6.647047483686579</v>
      </c>
      <c r="G3" t="n">
        <v>25.10711678120864</v>
      </c>
      <c r="H3" t="n">
        <v>6.462668293632021</v>
      </c>
      <c r="I3" t="n">
        <v>28.36993820386936</v>
      </c>
      <c r="J3" t="n">
        <v>64.45325624642879</v>
      </c>
      <c r="K3" t="n">
        <v>4.468065078888657</v>
      </c>
      <c r="L3" t="n">
        <v>2.66429365175207</v>
      </c>
      <c r="M3" t="n">
        <v>3.925062852305238</v>
      </c>
      <c r="N3" t="n">
        <v>5.201354151092872</v>
      </c>
      <c r="O3" t="n">
        <v>5.69234335229922</v>
      </c>
      <c r="P3" t="n">
        <v>3.694569928287457</v>
      </c>
      <c r="Q3" t="n">
        <v>2.223682020751263</v>
      </c>
      <c r="R3" t="n">
        <v>1.883691831877329</v>
      </c>
      <c r="S3" t="n">
        <v>6.381918752654272</v>
      </c>
      <c r="T3" t="n">
        <v>4.192280810057748</v>
      </c>
      <c r="U3" t="n">
        <v>5.083424717608586</v>
      </c>
      <c r="V3" t="n">
        <v>5.128138021000868</v>
      </c>
      <c r="W3" t="n">
        <v>17.76329420117852</v>
      </c>
      <c r="X3" t="n">
        <v>9.72237863686574</v>
      </c>
      <c r="Y3" t="n">
        <v>10.48409396711178</v>
      </c>
      <c r="Z3" t="n">
        <v>8.340094333977339</v>
      </c>
      <c r="AA3" t="n">
        <v>2.286653715882553</v>
      </c>
      <c r="AB3" t="n">
        <v>7.632294607268531</v>
      </c>
      <c r="AC3" t="n">
        <v>8.600869212391652</v>
      </c>
      <c r="AD3" t="n">
        <v>-1.654075170558178</v>
      </c>
      <c r="AE3" t="n">
        <v>6.774306985216105</v>
      </c>
      <c r="AF3" t="n">
        <v>1.278519014281363</v>
      </c>
      <c r="AG3" t="n">
        <v>2.523914679037515</v>
      </c>
      <c r="AH3" t="n">
        <v>20.56236440077839</v>
      </c>
      <c r="AI3" t="n">
        <v>22.72012298020215</v>
      </c>
      <c r="AJ3" t="n">
        <v>9.035599550052581</v>
      </c>
      <c r="AK3" t="n">
        <v>3.545735185092733</v>
      </c>
      <c r="AL3" t="n">
        <v>0.8953248370475251</v>
      </c>
      <c r="AM3" t="n">
        <v>4.559101126315237</v>
      </c>
      <c r="AN3" t="n">
        <v>2.925656493705295</v>
      </c>
      <c r="AO3" t="n">
        <v>-2.031032559866036</v>
      </c>
      <c r="AP3" t="n">
        <v>8.49470332609914</v>
      </c>
      <c r="AQ3" t="n">
        <v>3.53729481154553</v>
      </c>
      <c r="AR3" t="n">
        <v>3.451097085913968</v>
      </c>
      <c r="AS3" t="n">
        <v>1.680031261920007</v>
      </c>
      <c r="AT3" t="n">
        <v>20.98362257345686</v>
      </c>
      <c r="AU3" t="n">
        <v>7.208284031869262</v>
      </c>
      <c r="AV3" t="n">
        <v>1.898075427305958</v>
      </c>
      <c r="AW3" t="n">
        <v>4.219839601320961</v>
      </c>
      <c r="AX3" t="n">
        <v>-7.006304714584164</v>
      </c>
      <c r="AY3" t="n">
        <v>7.687561429123162</v>
      </c>
      <c r="AZ3" t="n">
        <v>9.396916972292162</v>
      </c>
      <c r="BA3" t="n">
        <v>1.017749087589107</v>
      </c>
      <c r="BB3" t="n">
        <v>7.399990106271881</v>
      </c>
      <c r="BC3" t="n">
        <v>1.203958284733822</v>
      </c>
      <c r="BD3" t="n">
        <v>4.742688723407309</v>
      </c>
      <c r="BE3" t="n">
        <v>-1.486169150625955</v>
      </c>
      <c r="BF3" t="n">
        <v>2.683885121409055</v>
      </c>
      <c r="BG3" t="n">
        <v>1.351071484516517</v>
      </c>
      <c r="BH3" t="n">
        <v>14.20158342948272</v>
      </c>
      <c r="BI3" t="n">
        <v>15.28749178357398</v>
      </c>
      <c r="BJ3" t="n">
        <v>1.141612647860161</v>
      </c>
      <c r="BK3" t="n">
        <v>3.652767036966129</v>
      </c>
      <c r="BL3" t="n">
        <v>-1.463142919500426</v>
      </c>
      <c r="BM3" t="n">
        <v>3.498571058745845</v>
      </c>
      <c r="BN3" t="n">
        <v>5.20562119566932</v>
      </c>
      <c r="BO3" t="n">
        <v>5.735376707498981</v>
      </c>
      <c r="BP3" t="n">
        <v>5.023166519724397</v>
      </c>
      <c r="BQ3" t="n">
        <v>5.64408724993098</v>
      </c>
      <c r="BR3" t="n">
        <v>4.734389525048059</v>
      </c>
      <c r="BS3" t="n">
        <v>0.8446612654674706</v>
      </c>
      <c r="BT3" t="n">
        <v>9.480074854116193</v>
      </c>
      <c r="BU3" t="n">
        <v>1.825843909673246</v>
      </c>
      <c r="BV3" t="n">
        <v>8.367898000548971</v>
      </c>
      <c r="BW3" t="n">
        <v>5.481404940689881</v>
      </c>
      <c r="BX3" t="n">
        <v>14.66691271729732</v>
      </c>
      <c r="BY3" t="n">
        <v>8.946965393776559</v>
      </c>
      <c r="BZ3" t="n">
        <v>1.474140067166891</v>
      </c>
      <c r="CA3" t="n">
        <v>-4.412130192184353</v>
      </c>
      <c r="CB3" t="n">
        <v>34.04106793991751</v>
      </c>
      <c r="CC3" t="n">
        <v>1.584189395959261</v>
      </c>
      <c r="CD3" t="n">
        <v>2.661903089884411</v>
      </c>
      <c r="CE3" t="n">
        <v>4.959726795656941</v>
      </c>
      <c r="CF3" t="n">
        <v>3.299369589702958</v>
      </c>
      <c r="CG3" t="n">
        <v>15.58535374384321</v>
      </c>
      <c r="CH3" t="n">
        <v>2.432273514679001</v>
      </c>
      <c r="CI3" t="n">
        <v>-2.581382829785461</v>
      </c>
      <c r="CJ3" t="n">
        <v>5.572829411704739</v>
      </c>
      <c r="CK3" t="n">
        <v>19.64876880989132</v>
      </c>
      <c r="CL3" t="n">
        <v>6.086856977606955</v>
      </c>
      <c r="CM3" t="n">
        <v>7.604188545786781</v>
      </c>
      <c r="CN3" t="n">
        <v>-0.7603067697576309</v>
      </c>
      <c r="CO3" t="n">
        <v>2.452022658007626</v>
      </c>
      <c r="CP3" t="n">
        <v>1.932746470891392</v>
      </c>
      <c r="CQ3" t="n">
        <v>14.10538860176522</v>
      </c>
      <c r="CR3" t="n">
        <v>8.040066998669106</v>
      </c>
      <c r="CS3" t="n">
        <v>3.237115088652092</v>
      </c>
      <c r="CT3" t="n">
        <v>10.36669007893744</v>
      </c>
      <c r="CU3" t="n">
        <v>2.375751273327584</v>
      </c>
      <c r="CV3" t="n">
        <v>2.38886769765397</v>
      </c>
      <c r="CW3" t="n">
        <v>8.207799712455097</v>
      </c>
      <c r="CX3" t="n">
        <v>2.287112378709751</v>
      </c>
      <c r="CY3" t="n">
        <v>1.801973316522937</v>
      </c>
      <c r="CZ3" t="n">
        <v>8.022472070907241</v>
      </c>
      <c r="DA3" t="n">
        <v>-27.6126022335906</v>
      </c>
      <c r="DB3" t="n">
        <v>10.59855438287621</v>
      </c>
      <c r="DC3" t="n">
        <v>3.476944999530307</v>
      </c>
      <c r="DD3" t="n">
        <v>1.86394381412966</v>
      </c>
      <c r="DE3" t="n">
        <v>2.205716997260475</v>
      </c>
      <c r="DF3" t="n">
        <v>6.52795321735211</v>
      </c>
      <c r="DG3" t="n">
        <v>12.92987711110292</v>
      </c>
      <c r="DH3" t="n">
        <v>12.30321475608964</v>
      </c>
      <c r="DI3" t="n">
        <v>15.28614574348633</v>
      </c>
      <c r="DJ3" t="n">
        <v>1.576866880211091</v>
      </c>
      <c r="DK3" t="n">
        <v>1.687982589364608</v>
      </c>
      <c r="DL3" t="n">
        <v>6.347923534725837</v>
      </c>
      <c r="DM3" t="n">
        <v>11.96485152204448</v>
      </c>
      <c r="DN3" t="n">
        <v>12.90605836649332</v>
      </c>
      <c r="DO3" t="n">
        <v>6.632582577396958</v>
      </c>
      <c r="DP3" t="n">
        <v>27.37953472415967</v>
      </c>
      <c r="DQ3" t="n">
        <v>-0.7555238949379195</v>
      </c>
      <c r="DR3" t="n">
        <v>4.213988750046304</v>
      </c>
      <c r="DS3" t="n">
        <v>4.94699965982127</v>
      </c>
      <c r="DT3" t="n">
        <v>16.75481773816534</v>
      </c>
      <c r="DU3" t="n">
        <v>3.924011068358174</v>
      </c>
      <c r="DV3" t="n">
        <v>9.849105942410503</v>
      </c>
      <c r="DW3" t="n">
        <v>14.80643198594554</v>
      </c>
      <c r="DX3" t="n">
        <v>4.088109919585611</v>
      </c>
      <c r="DY3" t="n">
        <v>0.4666565980989734</v>
      </c>
      <c r="DZ3" t="n">
        <v>14.24579605639357</v>
      </c>
      <c r="EA3" t="n">
        <v>6.410327075272358</v>
      </c>
      <c r="EB3" t="n">
        <v>16.20053412539769</v>
      </c>
      <c r="EC3" t="n">
        <v>19.22296017793012</v>
      </c>
      <c r="ED3" t="n">
        <v>4.437590839350872</v>
      </c>
      <c r="EE3" t="n">
        <v>5.06344771414769</v>
      </c>
      <c r="EF3" t="n">
        <v>-1.829856691673962</v>
      </c>
      <c r="EG3" t="n">
        <v>2.597526324565287</v>
      </c>
      <c r="EH3" t="n">
        <v>11.90862655050282</v>
      </c>
      <c r="EI3" t="n">
        <v>1.400312125770723</v>
      </c>
      <c r="EJ3" t="n">
        <v>13.56395592029225</v>
      </c>
      <c r="EK3" t="n">
        <v>4.219575784596834</v>
      </c>
      <c r="EL3" t="n">
        <v>45.14997215571873</v>
      </c>
      <c r="EM3" t="n">
        <v>14.70760676578689</v>
      </c>
      <c r="EN3" t="n">
        <v>-0.7472555609271305</v>
      </c>
      <c r="EO3" t="n">
        <v>8.573346476708464</v>
      </c>
      <c r="EP3" t="n">
        <v>1.00123185493308</v>
      </c>
      <c r="EQ3" t="n">
        <v>1.387178549721022</v>
      </c>
      <c r="ER3" t="n">
        <v>12.12470848010316</v>
      </c>
      <c r="ES3" t="n">
        <v>0.9783035094243462</v>
      </c>
      <c r="ET3" t="n">
        <v>2.470358516983346</v>
      </c>
      <c r="EU3" t="n">
        <v>6.939079494198587</v>
      </c>
      <c r="EV3" t="n">
        <v>4.054473967651271</v>
      </c>
      <c r="EW3" t="n">
        <v>9.368598090712856</v>
      </c>
      <c r="EX3" t="n">
        <v>0.6748399766367221</v>
      </c>
      <c r="EY3" t="n">
        <v>-1.275942341453533</v>
      </c>
      <c r="EZ3" t="n">
        <v>6.421174105759171</v>
      </c>
      <c r="FA3" t="n">
        <v>4.690491943935415</v>
      </c>
      <c r="FB3" t="n">
        <v>0.7570629752957472</v>
      </c>
      <c r="FC3" t="n">
        <v>16.42794465116303</v>
      </c>
      <c r="FD3" t="n">
        <v>3.87897431824931</v>
      </c>
      <c r="FE3" t="n">
        <v>3.827008919475084</v>
      </c>
      <c r="FF3" t="n">
        <v>15.83073449509708</v>
      </c>
      <c r="FG3" t="n">
        <v>1.759457914307239</v>
      </c>
      <c r="FH3" t="n">
        <v>5.55260188432375</v>
      </c>
      <c r="FI3" t="n">
        <v>8.769794038809842</v>
      </c>
      <c r="FJ3" t="n">
        <v>14.52388220210809</v>
      </c>
      <c r="FK3" t="n">
        <v>-0.9357335367778976</v>
      </c>
      <c r="FL3" t="n">
        <v>-4.260749527124556</v>
      </c>
      <c r="FM3" t="n">
        <v>9.572815778433917</v>
      </c>
      <c r="FN3" t="n">
        <v>6.673525772696187</v>
      </c>
      <c r="FO3" t="n">
        <v>1.723081006197323</v>
      </c>
      <c r="FP3" t="n">
        <v>1.168757217547531</v>
      </c>
      <c r="FQ3" t="n">
        <v>4.794594501746292</v>
      </c>
      <c r="FR3" t="n">
        <v>2.809498629175447</v>
      </c>
      <c r="FS3" t="n">
        <v>1.054506729244438</v>
      </c>
      <c r="FT3" t="n">
        <v>5.292042449054928</v>
      </c>
      <c r="FU3" t="n">
        <v>2.512565227571585</v>
      </c>
      <c r="FV3" t="n">
        <v>2.452150770923771</v>
      </c>
      <c r="FW3" t="n">
        <v>1.340415567479026</v>
      </c>
      <c r="FX3" t="n">
        <v>-1.254603973727494</v>
      </c>
      <c r="FY3" t="n">
        <v>7.577468589580485</v>
      </c>
      <c r="FZ3" t="n">
        <v>21.79227028518571</v>
      </c>
      <c r="GA3" t="n">
        <v>3.928146473946766</v>
      </c>
      <c r="GB3" t="n">
        <v>7.94458977454822</v>
      </c>
      <c r="GC3" t="n">
        <v>0.4248766914846605</v>
      </c>
      <c r="GD3" t="n">
        <v>2.900070493902739</v>
      </c>
      <c r="GE3" t="n">
        <v>4.111118721904109</v>
      </c>
      <c r="GF3" t="n">
        <v>2.15229977596646</v>
      </c>
      <c r="GG3" t="n">
        <v>1.756156903522401</v>
      </c>
      <c r="GH3" t="n">
        <v>5.205861263710567</v>
      </c>
      <c r="GI3" t="n">
        <v>8.272784546569603</v>
      </c>
      <c r="GJ3" t="n">
        <v>3.571455151657547</v>
      </c>
      <c r="GK3" t="n">
        <v>5.998217553985725</v>
      </c>
      <c r="GL3" t="n">
        <v>0.8213794920435173</v>
      </c>
      <c r="GM3" t="n">
        <v>1.64114348761451</v>
      </c>
      <c r="GN3" t="n">
        <v>3.016903832688503</v>
      </c>
      <c r="GO3" t="n">
        <v>0.2365852857156119</v>
      </c>
      <c r="GP3" t="n">
        <v>13.45207702620288</v>
      </c>
      <c r="GQ3" t="n">
        <v>-3.536287271514105</v>
      </c>
      <c r="GR3" t="n">
        <v>2.771518648647398</v>
      </c>
      <c r="GS3" t="n">
        <v>-0.06296615352673207</v>
      </c>
      <c r="GT3" t="n">
        <v>3.582774244514376</v>
      </c>
      <c r="GU3" t="n">
        <v>2.343346162152415</v>
      </c>
      <c r="GV3" t="n">
        <v>7.363437266270275</v>
      </c>
      <c r="GW3" t="n">
        <v>7.852948825036382</v>
      </c>
      <c r="GX3" t="n">
        <v>12.84046337357886</v>
      </c>
      <c r="GY3" t="n">
        <v>9.589663502300263</v>
      </c>
      <c r="GZ3" t="n">
        <v>7.477058259073552</v>
      </c>
      <c r="HA3" t="n">
        <v>-2.023707852779035</v>
      </c>
      <c r="HB3" t="n">
        <v>2.290172392653837</v>
      </c>
      <c r="HC3" t="n">
        <v>5.87177242572639</v>
      </c>
      <c r="HD3" t="n">
        <v>-0.1477043705385817</v>
      </c>
      <c r="HE3" t="n">
        <v>4.552543362166524</v>
      </c>
      <c r="HF3" t="n">
        <v>2.582525258260812</v>
      </c>
      <c r="HG3" t="n">
        <v>10.33524892335575</v>
      </c>
      <c r="HH3" t="n">
        <v>2.616040887482482</v>
      </c>
      <c r="HI3" t="n">
        <v>1.381216244683333</v>
      </c>
      <c r="HJ3" t="n">
        <v>41.04920011093469</v>
      </c>
      <c r="HK3" t="n">
        <v>7.669886827988967</v>
      </c>
      <c r="HL3" t="n">
        <v>4.124602230238658</v>
      </c>
      <c r="HM3" t="n">
        <v>-2.434581379466394</v>
      </c>
      <c r="HN3" t="n">
        <v>2.291675305592669</v>
      </c>
      <c r="HO3" t="n">
        <v>5.68399858364545</v>
      </c>
      <c r="HP3" t="n">
        <v>48.32108200866314</v>
      </c>
      <c r="HQ3" t="n">
        <v>28.43963317886013</v>
      </c>
      <c r="HR3" t="n">
        <v>0.516208786156982</v>
      </c>
      <c r="HS3" t="n">
        <v>-0.1300158801541214</v>
      </c>
      <c r="HT3" t="n">
        <v>4.68750506816641</v>
      </c>
      <c r="HU3" t="n">
        <v>-0.7718754574688713</v>
      </c>
      <c r="HV3" t="n">
        <v>24.6563496303222</v>
      </c>
      <c r="HW3" t="n">
        <v>10.85726670058087</v>
      </c>
      <c r="HX3" t="n">
        <v>14.74172426788632</v>
      </c>
      <c r="HY3" t="n">
        <v>1.077521631668853</v>
      </c>
      <c r="HZ3" t="n">
        <v>0.3954987960173821</v>
      </c>
      <c r="IA3" t="n">
        <v>3.336123615263329</v>
      </c>
      <c r="IB3" t="n">
        <v>8.315406276189796</v>
      </c>
      <c r="IC3" t="n">
        <v>14.47346272112245</v>
      </c>
      <c r="ID3" t="n">
        <v>-7.274098679828338</v>
      </c>
      <c r="IE3" t="n">
        <v>3.640885150522028</v>
      </c>
      <c r="IF3" t="n">
        <v>12.22856390793847</v>
      </c>
      <c r="IG3" t="n">
        <v>2.398185596655765</v>
      </c>
      <c r="IH3" t="n">
        <v>3.394502154824124</v>
      </c>
      <c r="II3" t="n">
        <v>7.777507650464194</v>
      </c>
      <c r="IJ3" t="n">
        <v>3.768183459503238</v>
      </c>
      <c r="IK3" t="n">
        <v>1.756084380574348</v>
      </c>
      <c r="IL3" t="n">
        <v>2.253434582240232</v>
      </c>
      <c r="IM3" t="n">
        <v>11.27819543617718</v>
      </c>
      <c r="IN3" t="n">
        <v>0.8697416122133586</v>
      </c>
      <c r="IO3" t="n">
        <v>2.093269610207579</v>
      </c>
      <c r="IP3" t="n">
        <v>8.048010763792021</v>
      </c>
      <c r="IQ3" t="n">
        <v>1.216998047016124</v>
      </c>
      <c r="IR3" t="n">
        <v>15.18927215359592</v>
      </c>
      <c r="IS3" t="n">
        <v>-2.230055132971019</v>
      </c>
      <c r="IT3" t="n">
        <v>-5.962539590049055</v>
      </c>
      <c r="IU3" t="n">
        <v>2.87190723820707</v>
      </c>
      <c r="IV3" t="n">
        <v>-1.899797683300275</v>
      </c>
      <c r="IW3" t="n">
        <v>7.858943228322648</v>
      </c>
      <c r="IX3" t="n">
        <v>15.11379443078034</v>
      </c>
      <c r="IY3" t="n">
        <v>2.593994950179724</v>
      </c>
      <c r="IZ3" t="n">
        <v>6.938551032883325</v>
      </c>
      <c r="JA3" t="n">
        <v>9.228774806193787</v>
      </c>
      <c r="JB3" t="n">
        <v>0.8967864655815418</v>
      </c>
      <c r="JC3" t="n">
        <v>11.97677051372933</v>
      </c>
      <c r="JD3" t="n">
        <v>1.929502737043966</v>
      </c>
      <c r="JE3" t="n">
        <v>4.870214446454325</v>
      </c>
      <c r="JF3" t="n">
        <v>0.9687584698566987</v>
      </c>
      <c r="JG3" t="n">
        <v>1.088747563206153</v>
      </c>
      <c r="JH3" t="n">
        <v>1.726508533632491</v>
      </c>
      <c r="JI3" t="n">
        <v>-0.5186352282571747</v>
      </c>
      <c r="JJ3" t="n">
        <v>3.895171216266535</v>
      </c>
      <c r="JK3" t="n">
        <v>4.870550824026814</v>
      </c>
      <c r="JL3" t="n">
        <v>4.261936519611436</v>
      </c>
      <c r="JM3" t="n">
        <v>10.84835462379495</v>
      </c>
      <c r="JN3" t="n">
        <v>5.905668427192143</v>
      </c>
      <c r="JO3" t="n">
        <v>-0.8148400221738683</v>
      </c>
      <c r="JP3" t="n">
        <v>1.100334724224935</v>
      </c>
      <c r="JQ3" t="n">
        <v>6.091831732989313</v>
      </c>
      <c r="JR3" t="n">
        <v>-4.380484320478686</v>
      </c>
      <c r="JS3" t="n">
        <v>2.895648931451187</v>
      </c>
      <c r="JT3" t="n">
        <v>12.6547445581303</v>
      </c>
      <c r="JU3" t="n">
        <v>-0.4497807860438741</v>
      </c>
      <c r="JV3" t="n">
        <v>15.66708316619983</v>
      </c>
      <c r="JW3" t="n">
        <v>1.928772238869886</v>
      </c>
      <c r="JX3" t="n">
        <v>1.640958697536588</v>
      </c>
      <c r="JY3" t="n">
        <v>5.835429885131685</v>
      </c>
      <c r="JZ3" t="n">
        <v>2.659223602859577</v>
      </c>
      <c r="KA3" t="n">
        <v>-13.47940362072181</v>
      </c>
      <c r="KB3" t="n">
        <v>1.602140059999698</v>
      </c>
      <c r="KC3" t="n">
        <v>1.846445080821116</v>
      </c>
      <c r="KD3" t="n">
        <v>21.69426108346695</v>
      </c>
      <c r="KE3" t="n">
        <v>1.403036578709363</v>
      </c>
      <c r="KF3" t="n">
        <v>35.2959113658213</v>
      </c>
      <c r="KG3" t="n">
        <v>3.142204738200491</v>
      </c>
      <c r="KH3" t="n">
        <v>2.819729900439365</v>
      </c>
      <c r="KI3" t="n">
        <v>6.742737547377432</v>
      </c>
      <c r="KJ3" t="n">
        <v>41.17649638673652</v>
      </c>
      <c r="KK3" t="n">
        <v>0.5452867137182817</v>
      </c>
      <c r="KL3" t="n">
        <v>3.596751412080254</v>
      </c>
      <c r="KM3" t="n">
        <v>3.43607743426908</v>
      </c>
      <c r="KN3" t="n">
        <v>2.156879241179876</v>
      </c>
      <c r="KO3" t="n">
        <v>5.645985741869517</v>
      </c>
      <c r="KP3" t="n">
        <v>27.29164428864659</v>
      </c>
      <c r="KQ3" t="n">
        <v>5.025200633340043</v>
      </c>
      <c r="KR3" t="n">
        <v>1.843618790438777</v>
      </c>
      <c r="KS3" t="n">
        <v>-0.699728340039357</v>
      </c>
      <c r="KT3" t="n">
        <v>1.362903218341728</v>
      </c>
      <c r="KU3" t="n">
        <v>0.8925427128048566</v>
      </c>
      <c r="KV3" t="n">
        <v>12.69101099759186</v>
      </c>
      <c r="KW3" t="n">
        <v>5.852182056475367</v>
      </c>
      <c r="KX3" t="n">
        <v>3.88643989924561</v>
      </c>
      <c r="KY3" t="n">
        <v>-4.630407670439517</v>
      </c>
      <c r="KZ3" t="n">
        <v>1.733976980644566</v>
      </c>
      <c r="LA3" t="n">
        <v>5.530032150151487</v>
      </c>
      <c r="LB3" t="n">
        <v>1.129206162788142</v>
      </c>
      <c r="LC3" t="n">
        <v>2.838633893698898</v>
      </c>
      <c r="LD3" t="n">
        <v>15.44746980805153</v>
      </c>
      <c r="LE3" t="n">
        <v>-0.3352591404686103</v>
      </c>
      <c r="LF3" t="n">
        <v>-3.676028879707001</v>
      </c>
      <c r="LG3" t="n">
        <v>1.308550361871788</v>
      </c>
      <c r="LH3" t="n">
        <v>14.51872932334418</v>
      </c>
      <c r="LI3" t="n">
        <v>5.961459973126292</v>
      </c>
      <c r="LJ3" t="n">
        <v>3.331591343451198</v>
      </c>
      <c r="LK3" t="n">
        <v>9.728557749856003</v>
      </c>
      <c r="LL3" t="n">
        <v>16.90552499797489</v>
      </c>
      <c r="LM3" t="n">
        <v>1.462414726423878</v>
      </c>
      <c r="LN3" t="n">
        <v>7.26621145205511</v>
      </c>
      <c r="LO3" t="n">
        <v>1.688208544002853</v>
      </c>
      <c r="LP3" t="n">
        <v>6.476337248286801</v>
      </c>
      <c r="LQ3" t="n">
        <v>-9.962277900346397</v>
      </c>
      <c r="LR3" t="n">
        <v>2.238816424283335</v>
      </c>
      <c r="LS3" t="n">
        <v>3.597488963452578</v>
      </c>
      <c r="LT3" t="n">
        <v>4.884790399538295</v>
      </c>
      <c r="LU3" t="n">
        <v>1.128637326098475</v>
      </c>
      <c r="LV3" t="n">
        <v>6.076350753118728</v>
      </c>
      <c r="LW3" t="n">
        <v>1.535495519272917</v>
      </c>
      <c r="LX3" t="n">
        <v>6.797443514680731</v>
      </c>
      <c r="LY3" t="n">
        <v>3.360806813201592</v>
      </c>
      <c r="LZ3" t="n">
        <v>10.21118266585478</v>
      </c>
      <c r="MA3" t="n">
        <v>5.341135392142592</v>
      </c>
      <c r="MB3" t="n">
        <v>6.158351501299208</v>
      </c>
      <c r="MC3" t="n">
        <v>4.048245724734113</v>
      </c>
      <c r="MD3" t="n">
        <v>2.318422028793636</v>
      </c>
      <c r="ME3" t="n">
        <v>0.5480636953143798</v>
      </c>
      <c r="MF3" t="n">
        <v>1.202175791321839</v>
      </c>
      <c r="MG3" t="n">
        <v>2.41695854050788</v>
      </c>
      <c r="MH3" t="n">
        <v>7.675172779136398</v>
      </c>
      <c r="MI3" t="n">
        <v>7.258934501246769</v>
      </c>
      <c r="MJ3" t="n">
        <v>2.56507323440507</v>
      </c>
      <c r="MK3" t="n">
        <v>3.885783835095401</v>
      </c>
      <c r="ML3" t="n">
        <v>1.402974635373855</v>
      </c>
      <c r="MM3" t="n">
        <v>2.073859293110713</v>
      </c>
      <c r="MN3" t="n">
        <v>3.64552971271001</v>
      </c>
      <c r="MO3" t="n">
        <v>2.810490726734502</v>
      </c>
      <c r="MP3" t="n">
        <v>2.897356299860185</v>
      </c>
      <c r="MQ3" t="n">
        <v>3.905790209498828</v>
      </c>
      <c r="MR3" t="n">
        <v>1.786102894519971</v>
      </c>
      <c r="MS3" t="n">
        <v>2.076454558531414</v>
      </c>
      <c r="MT3" t="n">
        <v>3.553319511180076</v>
      </c>
      <c r="MU3" t="n">
        <v>17.04795757829901</v>
      </c>
      <c r="MV3" t="n">
        <v>12.92957513447069</v>
      </c>
      <c r="MW3" t="n">
        <v>3.466435303077261</v>
      </c>
      <c r="MX3" t="n">
        <v>1.699301781564881</v>
      </c>
      <c r="MY3" t="n">
        <v>4.563013325813429</v>
      </c>
      <c r="MZ3" t="n">
        <v>12.4700789281266</v>
      </c>
      <c r="NA3" t="n">
        <v>3.636954906960683</v>
      </c>
      <c r="NB3" t="n">
        <v>1.631293111271625</v>
      </c>
      <c r="NC3" t="n">
        <v>3.879448832161544</v>
      </c>
      <c r="ND3" t="n">
        <v>4.439653579399682</v>
      </c>
      <c r="NE3" t="n">
        <v>3.792686552928353</v>
      </c>
      <c r="NF3" t="n">
        <v>10.9365019004264</v>
      </c>
      <c r="NG3" t="n">
        <v>8.187112073986277</v>
      </c>
      <c r="NH3" t="n">
        <v>8.44132561533074</v>
      </c>
      <c r="NI3" t="n">
        <v>-11.36467262669354</v>
      </c>
      <c r="NJ3" t="n">
        <v>17.32046259484678</v>
      </c>
      <c r="NK3" t="n">
        <v>12.54525392789627</v>
      </c>
      <c r="NL3" t="n">
        <v>21.36456818288596</v>
      </c>
      <c r="NM3" t="n">
        <v>5.97422123955872</v>
      </c>
      <c r="NN3" t="n">
        <v>4.62405177476216</v>
      </c>
      <c r="NO3" t="n">
        <v>5.907109537810381</v>
      </c>
      <c r="NP3" t="n">
        <v>-2.41142027949796</v>
      </c>
      <c r="NQ3" t="n">
        <v>0.976624900280151</v>
      </c>
      <c r="NR3" t="n">
        <v>0.9159864973810392</v>
      </c>
      <c r="NS3" t="n">
        <v>1.226249787843754</v>
      </c>
      <c r="NT3" t="n">
        <v>21.44255118822282</v>
      </c>
      <c r="NU3" t="n">
        <v>1.674647529652097</v>
      </c>
      <c r="NV3" t="n">
        <v>2.006125517671264</v>
      </c>
      <c r="NW3" t="n">
        <v>9.303885143256178</v>
      </c>
      <c r="NX3" t="n">
        <v>22.31381535833638</v>
      </c>
      <c r="NY3" t="n">
        <v>2.835216933723902</v>
      </c>
      <c r="NZ3" t="n">
        <v>1.613930405829422</v>
      </c>
      <c r="OA3" t="n">
        <v>3.085914130283751</v>
      </c>
      <c r="OB3" t="n">
        <v>3.921983631231162</v>
      </c>
      <c r="OC3" t="n">
        <v>-0.4470124073739825</v>
      </c>
      <c r="OD3" t="n">
        <v>4.560074207635456</v>
      </c>
      <c r="OE3" t="n">
        <v>5.588754399039029</v>
      </c>
      <c r="OF3" t="n">
        <v>6.006509843108506</v>
      </c>
      <c r="OG3" t="n">
        <v>9.879118560537499</v>
      </c>
      <c r="OH3" t="n">
        <v>6.830763232404472</v>
      </c>
      <c r="OI3" t="n">
        <v>-12.06304154083007</v>
      </c>
      <c r="OJ3" t="n">
        <v>1.951756420823197</v>
      </c>
      <c r="OK3" t="n">
        <v>8.824978553544813</v>
      </c>
      <c r="OL3" t="n">
        <v>18.08895427420785</v>
      </c>
      <c r="OM3" t="n">
        <v>10.39648883419778</v>
      </c>
      <c r="ON3" t="n">
        <v>4.197902982993096</v>
      </c>
      <c r="OO3" t="n">
        <v>5.672554632202255</v>
      </c>
      <c r="OP3" t="n">
        <v>4.512725810296009</v>
      </c>
      <c r="OQ3" t="n">
        <v>11.9143289809354</v>
      </c>
      <c r="OR3" t="n">
        <v>11.53879535531413</v>
      </c>
      <c r="OS3" t="n">
        <v>2.374683529567748</v>
      </c>
      <c r="OT3" t="n">
        <v>9.468567632138434</v>
      </c>
      <c r="OU3" t="n">
        <v>3.185318940943908</v>
      </c>
      <c r="OV3" t="n">
        <v>-1.56145827975557</v>
      </c>
      <c r="OW3" t="n">
        <v>1.648922664908637</v>
      </c>
      <c r="OX3" t="n">
        <v>10.60056742887221</v>
      </c>
      <c r="OY3" t="n">
        <v>24.90027280446257</v>
      </c>
      <c r="OZ3" t="n">
        <v>4.751607676490473</v>
      </c>
      <c r="PA3" t="n">
        <v>26.1691951196574</v>
      </c>
      <c r="PB3" t="n">
        <v>0.9817351308785893</v>
      </c>
      <c r="PC3" t="n">
        <v>3.879611886666713</v>
      </c>
      <c r="PD3" t="n">
        <v>0.4778509340720163</v>
      </c>
      <c r="PE3" t="n">
        <v>5.910233790760802</v>
      </c>
      <c r="PF3" t="n">
        <v>0.9355965191762983</v>
      </c>
      <c r="PG3" t="n">
        <v>1.694886287215838</v>
      </c>
      <c r="PH3" t="n">
        <v>13.46991289138066</v>
      </c>
      <c r="PI3" t="n">
        <v>1.792313759500576</v>
      </c>
      <c r="PJ3" t="n">
        <v>6.706959660862294</v>
      </c>
      <c r="PK3" t="n">
        <v>13.83008798474746</v>
      </c>
      <c r="PL3" t="n">
        <v>1.807153204943502</v>
      </c>
      <c r="PM3" t="n">
        <v>4.599440972068459</v>
      </c>
      <c r="PN3" t="n">
        <v>2.342462278532057</v>
      </c>
      <c r="PO3" t="n">
        <v>0.5093852544559536</v>
      </c>
      <c r="PP3" t="n">
        <v>1.476178185179846</v>
      </c>
      <c r="PQ3" t="n">
        <v>6.360701996643721</v>
      </c>
      <c r="PR3" t="n">
        <v>12.46083387549219</v>
      </c>
      <c r="PS3" t="n">
        <v>15.08609533291808</v>
      </c>
      <c r="PT3" t="n">
        <v>4.108268533582482</v>
      </c>
      <c r="PU3" t="n">
        <v>2.044003601421647</v>
      </c>
      <c r="PV3" t="n">
        <v>0.917372828727212</v>
      </c>
      <c r="PW3" t="n">
        <v>-15.29021369538654</v>
      </c>
      <c r="PX3" t="n">
        <v>1.361377439973674</v>
      </c>
      <c r="PY3" t="n">
        <v>2.717893481706816</v>
      </c>
      <c r="PZ3" t="n">
        <v>-5.251378636360435</v>
      </c>
      <c r="QA3" t="n">
        <v>7.088078281050206</v>
      </c>
      <c r="QB3" t="n">
        <v>1.149957858681769</v>
      </c>
      <c r="QC3" t="n">
        <v>8.543581467555036</v>
      </c>
      <c r="QD3" t="n">
        <v>6.714549983125472</v>
      </c>
      <c r="QE3" t="n">
        <v>4.725103642326335</v>
      </c>
      <c r="QF3" t="n">
        <v>0.8454527070328348</v>
      </c>
      <c r="QG3" t="n">
        <v>2.979576557156609</v>
      </c>
      <c r="QH3" t="n">
        <v>0.5274932406615731</v>
      </c>
      <c r="QI3" t="n">
        <v>0.4665958081668471</v>
      </c>
      <c r="QJ3" t="n">
        <v>12.5955819196048</v>
      </c>
      <c r="QK3" t="n">
        <v>1.278203179079063</v>
      </c>
      <c r="QL3" t="n">
        <v>-1.697948940786763</v>
      </c>
      <c r="QM3" t="n">
        <v>1.584273503559459</v>
      </c>
      <c r="QN3" t="n">
        <v>8.9973961576344</v>
      </c>
      <c r="QO3" t="n">
        <v>11.14411842051738</v>
      </c>
      <c r="QP3" t="n">
        <v>52.66579850203179</v>
      </c>
      <c r="QQ3" t="n">
        <v>4.384394587604316</v>
      </c>
      <c r="QR3" t="n">
        <v>6.740516959505801</v>
      </c>
      <c r="QS3" t="n">
        <v>0.6016567654548126</v>
      </c>
      <c r="QT3" t="n">
        <v>0.6490517496204222</v>
      </c>
      <c r="QU3" t="n">
        <v>5.458670647141455</v>
      </c>
      <c r="QV3" t="n">
        <v>2.469688111344443</v>
      </c>
      <c r="QW3" t="n">
        <v>0.4202766428206246</v>
      </c>
      <c r="QX3" t="n">
        <v>8.810601537183423</v>
      </c>
      <c r="QY3" t="n">
        <v>13.3218534642428</v>
      </c>
      <c r="QZ3" t="n">
        <v>1.997350894528757</v>
      </c>
      <c r="RA3" t="n">
        <v>1.817951794380528</v>
      </c>
      <c r="RB3" t="n">
        <v>1.632545074073174</v>
      </c>
      <c r="RC3" t="n">
        <v>1.235762363104408</v>
      </c>
      <c r="RD3" t="n">
        <v>14.59450805572957</v>
      </c>
      <c r="RE3" t="n">
        <v>3.754878291829671</v>
      </c>
      <c r="RF3" t="n">
        <v>12.19630047620506</v>
      </c>
      <c r="RG3" t="n">
        <v>6.830227076274825</v>
      </c>
      <c r="RH3" t="n">
        <v>2.098155466446613</v>
      </c>
      <c r="RI3" t="n">
        <v>12.35372066189423</v>
      </c>
      <c r="RJ3" t="n">
        <v>7.316340813059489</v>
      </c>
      <c r="RK3" t="n">
        <v>2.266286788948434</v>
      </c>
      <c r="RL3" t="n">
        <v>0.8377519805338123</v>
      </c>
      <c r="RM3" t="n">
        <v>7.695036459381082</v>
      </c>
      <c r="RN3" t="n">
        <v>15.62446909645882</v>
      </c>
      <c r="RO3" t="n">
        <v>5.943857959046355</v>
      </c>
      <c r="RP3" t="n">
        <v>3.408064265447996</v>
      </c>
      <c r="RQ3" t="n">
        <v>2.098157187028298</v>
      </c>
      <c r="RR3" t="n">
        <v>16.00123822485867</v>
      </c>
      <c r="RS3" t="n">
        <v>7.337285867750416</v>
      </c>
      <c r="RT3" t="n">
        <v>2.285438710575385</v>
      </c>
      <c r="RU3" t="n">
        <v>1.568921662802438</v>
      </c>
      <c r="RV3" t="n">
        <v>7.310970325124156</v>
      </c>
      <c r="RW3" t="n">
        <v>7.828248213072151</v>
      </c>
      <c r="RX3" t="n">
        <v>3.852936815625885</v>
      </c>
      <c r="RY3" t="n">
        <v>4.480373410767363</v>
      </c>
      <c r="RZ3" t="n">
        <v>0.740332918018094</v>
      </c>
      <c r="SA3" t="n">
        <v>-0.5299792523756182</v>
      </c>
      <c r="SB3" t="n">
        <v>5.632111268431043</v>
      </c>
      <c r="SC3" t="n">
        <v>1.488054979357828</v>
      </c>
      <c r="SD3" t="n">
        <v>10.45917907594418</v>
      </c>
      <c r="SE3" t="n">
        <v>6.703986338316509</v>
      </c>
      <c r="SF3" t="n">
        <v>7.059562756281819</v>
      </c>
      <c r="SG3" t="n">
        <v>5.218896791302043</v>
      </c>
      <c r="SH3" t="n">
        <v>30.74570340906901</v>
      </c>
      <c r="SI3" t="n">
        <v>5.661754692449983</v>
      </c>
      <c r="SJ3" t="n">
        <v>7.590216500970488</v>
      </c>
      <c r="SK3" t="n">
        <v>11.98997620315969</v>
      </c>
      <c r="SL3" t="n">
        <v>1.869882991337644</v>
      </c>
      <c r="SM3" t="n">
        <v>3.378087415363943</v>
      </c>
      <c r="SN3" t="n">
        <v>1.309067415356112</v>
      </c>
      <c r="SO3" t="n">
        <v>-0.7519665173131012</v>
      </c>
      <c r="SP3" t="n">
        <v>4.99239722715868</v>
      </c>
      <c r="SQ3" t="n">
        <v>0.4270365207226465</v>
      </c>
      <c r="SR3" t="n">
        <v>7.64681124314387</v>
      </c>
      <c r="SS3" t="n">
        <v>2.464462499381205</v>
      </c>
      <c r="ST3" t="n">
        <v>5.92793034404899</v>
      </c>
      <c r="SU3" t="n">
        <v>1.507883552023733</v>
      </c>
      <c r="SV3" t="n">
        <v>5.745658255909655</v>
      </c>
      <c r="SW3" t="n">
        <v>2.961901142253058</v>
      </c>
      <c r="SX3" t="n">
        <v>0.9938907045729621</v>
      </c>
      <c r="SY3" t="n">
        <v>2.585370305865443</v>
      </c>
      <c r="SZ3" t="n">
        <v>2.26593036433873</v>
      </c>
      <c r="TA3" t="n">
        <v>21.17996107669732</v>
      </c>
      <c r="TB3" t="n">
        <v>1.467791018927424</v>
      </c>
      <c r="TC3" t="n">
        <v>2.806677781740369</v>
      </c>
      <c r="TD3" t="n">
        <v>15.04217322612637</v>
      </c>
      <c r="TE3" t="n">
        <v>6.140152989312476</v>
      </c>
      <c r="TF3" t="n">
        <v>-10.9444865582242</v>
      </c>
      <c r="TG3" t="n">
        <v>7.366252733765475</v>
      </c>
      <c r="TH3" t="n">
        <v>5.674207172618911</v>
      </c>
      <c r="TI3" t="n">
        <v>14.32277239684056</v>
      </c>
      <c r="TJ3" t="n">
        <v>2.882808568855281</v>
      </c>
      <c r="TK3" t="n">
        <v>2.175749192550512</v>
      </c>
      <c r="TL3" t="n">
        <v>6.063503513705987</v>
      </c>
      <c r="TM3" t="n">
        <v>10.17241772450848</v>
      </c>
      <c r="TN3" t="n">
        <v>1.05083858072476</v>
      </c>
      <c r="TO3" t="n">
        <v>7.953126242015175</v>
      </c>
      <c r="TP3" t="n">
        <v>34.72659741632134</v>
      </c>
      <c r="TQ3" t="n">
        <v>4.782968654040316</v>
      </c>
      <c r="TR3" t="n">
        <v>2.240855418632365</v>
      </c>
      <c r="TS3" t="n">
        <v>6.496732653956709</v>
      </c>
      <c r="TT3" t="n">
        <v>19.02935620448921</v>
      </c>
      <c r="TU3" t="n">
        <v>3.504440892930401</v>
      </c>
      <c r="TV3" t="n">
        <v>2.792020041826397</v>
      </c>
      <c r="TW3" t="n">
        <v>8.391313517901036</v>
      </c>
      <c r="TX3" t="n">
        <v>2.209412716067589</v>
      </c>
      <c r="TY3" t="n">
        <v>7.703480847763643</v>
      </c>
      <c r="TZ3" t="n">
        <v>0.4061660769544169</v>
      </c>
      <c r="UA3" t="n">
        <v>2.667704744210982</v>
      </c>
      <c r="UB3" t="n">
        <v>3.055922393521413</v>
      </c>
      <c r="UC3" t="n">
        <v>6.878981683876253</v>
      </c>
      <c r="UD3" t="n">
        <v>-5.755385128167802</v>
      </c>
      <c r="UE3" t="n">
        <v>7.641202772972547</v>
      </c>
      <c r="UF3" t="n">
        <v>0.7290535550681128</v>
      </c>
      <c r="UG3" t="n">
        <v>3.295061079618629</v>
      </c>
      <c r="UH3" t="n">
        <v>1.152836896093034</v>
      </c>
      <c r="UI3" t="n">
        <v>7.346837215541469</v>
      </c>
      <c r="UJ3" t="n">
        <v>3.437655348236457</v>
      </c>
      <c r="UK3" t="n">
        <v>6.460691544664531</v>
      </c>
      <c r="UL3" t="n">
        <v>2.571409313398949</v>
      </c>
      <c r="UM3" t="n">
        <v>2.392591171829977</v>
      </c>
      <c r="UN3" t="n">
        <v>16.68918609120801</v>
      </c>
      <c r="UO3" t="n">
        <v>4.169142332544659</v>
      </c>
      <c r="UP3" t="n">
        <v>5.558169742716341</v>
      </c>
      <c r="UQ3" t="n">
        <v>-2.76854509276074</v>
      </c>
      <c r="UR3" t="n">
        <v>4.138844317782431</v>
      </c>
      <c r="US3" t="n">
        <v>1.352908894708217</v>
      </c>
      <c r="UT3" t="n">
        <v>2.217632162343541</v>
      </c>
      <c r="UU3" t="n">
        <v>0.8206085327234398</v>
      </c>
      <c r="UV3" t="n">
        <v>2.43080510011092</v>
      </c>
      <c r="UW3" t="n">
        <v>1.815562891260116</v>
      </c>
      <c r="UX3" t="n">
        <v>0.8312599728370778</v>
      </c>
      <c r="UY3" t="n">
        <v>5.607020361302803</v>
      </c>
      <c r="UZ3" t="n">
        <v>2.505833151888345</v>
      </c>
      <c r="VA3" t="n">
        <v>0.9428802449046811</v>
      </c>
      <c r="VB3" t="n">
        <v>3.341665235405985</v>
      </c>
      <c r="VC3" t="n">
        <v>5.177697828476267</v>
      </c>
      <c r="VD3" t="n">
        <v>8.355289449602878</v>
      </c>
      <c r="VE3" t="n">
        <v>37.76884129598081</v>
      </c>
      <c r="VF3" t="n">
        <v>-0.6532898097982098</v>
      </c>
      <c r="VG3" t="n">
        <v>1.39320251608918</v>
      </c>
      <c r="VH3" t="n">
        <v>1.012758598229971</v>
      </c>
      <c r="VI3" t="n">
        <v>3.536027644085124</v>
      </c>
      <c r="VJ3" t="n">
        <v>13.39414411091421</v>
      </c>
      <c r="VK3" t="n">
        <v>6.231141081404562</v>
      </c>
      <c r="VL3" t="n">
        <v>12.85375276508876</v>
      </c>
      <c r="VM3" t="n">
        <v>5.04619977503764</v>
      </c>
      <c r="VN3" t="n">
        <v>6.045185433441659</v>
      </c>
      <c r="VO3" t="n">
        <v>9.331385882170574</v>
      </c>
      <c r="VP3" t="n">
        <v>1.302217866199499</v>
      </c>
      <c r="VQ3" t="n">
        <v>2.939862492680129</v>
      </c>
      <c r="VR3" t="n">
        <v>4.659278856573196</v>
      </c>
      <c r="VS3" t="n">
        <v>2.652650390623804</v>
      </c>
      <c r="VT3" t="n">
        <v>1.754674338912505</v>
      </c>
      <c r="VU3" t="n">
        <v>8.629736002088626</v>
      </c>
      <c r="VV3" t="n">
        <v>2.768655937736947</v>
      </c>
      <c r="VW3" t="n">
        <v>10.51347491948931</v>
      </c>
      <c r="VX3" t="n">
        <v>13.95333096682032</v>
      </c>
      <c r="VY3" t="n">
        <v>1.197170558202038</v>
      </c>
      <c r="VZ3" t="n">
        <v>4.293706051509265</v>
      </c>
      <c r="WA3" t="n">
        <v>2.333799423533195</v>
      </c>
      <c r="WB3" t="n">
        <v>1.958209565301016</v>
      </c>
      <c r="WC3" t="n">
        <v>8.47073044071616</v>
      </c>
      <c r="WD3" t="n">
        <v>-0.6844811582008834</v>
      </c>
      <c r="WE3" t="n">
        <v>1.816994795230462</v>
      </c>
      <c r="WF3" t="n">
        <v>1.348584345757672</v>
      </c>
      <c r="WG3" t="n">
        <v>11.07064199388373</v>
      </c>
      <c r="WH3" t="n">
        <v>-1.243255472935203</v>
      </c>
      <c r="WI3" t="n">
        <v>1.105403823141585</v>
      </c>
      <c r="WJ3" t="n">
        <v>6.873316732897732</v>
      </c>
      <c r="WK3" t="n">
        <v>3.937446960200307</v>
      </c>
      <c r="WL3" t="n">
        <v>19.67286562671173</v>
      </c>
      <c r="WM3" t="n">
        <v>8.538060615573066</v>
      </c>
      <c r="WN3" t="n">
        <v>1.4992453686906</v>
      </c>
      <c r="WO3" t="n">
        <v>3.187348383716976</v>
      </c>
      <c r="WP3" t="n">
        <v>2.23970753910643</v>
      </c>
      <c r="WQ3" t="n">
        <v>-1.429535300619373</v>
      </c>
      <c r="WR3" t="n">
        <v>7.655273309686471</v>
      </c>
      <c r="WS3" t="n">
        <v>10.16408075761696</v>
      </c>
      <c r="WT3" t="n">
        <v>2.194947590049829</v>
      </c>
      <c r="WU3" t="n">
        <v>0.8505549978332096</v>
      </c>
      <c r="WV3" t="n">
        <v>14.13735076806802</v>
      </c>
      <c r="WW3" t="n">
        <v>3.401242776691009</v>
      </c>
      <c r="WX3" t="n">
        <v>1.707281548556566</v>
      </c>
      <c r="WY3" t="n">
        <v>18.73101149575118</v>
      </c>
      <c r="WZ3" t="n">
        <v>29.20575838476707</v>
      </c>
      <c r="XA3" t="n">
        <v>0.7161122223875451</v>
      </c>
      <c r="XB3" t="n">
        <v>-4.069975340624048</v>
      </c>
      <c r="XC3" t="n">
        <v>-2.59455284928886</v>
      </c>
      <c r="XD3" t="n">
        <v>2.561943625411241</v>
      </c>
      <c r="XE3" t="n">
        <v>3.992602107813095</v>
      </c>
      <c r="XF3" t="n">
        <v>20.03752897203531</v>
      </c>
      <c r="XG3" t="n">
        <v>0.7283277357578282</v>
      </c>
      <c r="XH3" t="n">
        <v>13.0733212029424</v>
      </c>
      <c r="XI3" t="n">
        <v>-4.387386143844787</v>
      </c>
      <c r="XJ3" t="n">
        <v>27.36338501938834</v>
      </c>
      <c r="XK3" t="n">
        <v>1.566007026923691</v>
      </c>
      <c r="XL3" t="n">
        <v>2.837511165413781</v>
      </c>
      <c r="XM3" t="n">
        <v>14.65134520190323</v>
      </c>
      <c r="XN3" t="n">
        <v>4.627227126341653</v>
      </c>
      <c r="XO3" t="n">
        <v>6.840155728613899</v>
      </c>
      <c r="XP3" t="n">
        <v>8.211374348063885</v>
      </c>
      <c r="XQ3" t="n">
        <v>0.06496216805636301</v>
      </c>
      <c r="XR3" t="n">
        <v>-3.321386849945526</v>
      </c>
      <c r="XS3" t="n">
        <v>3.370252898985851</v>
      </c>
      <c r="XT3" t="n">
        <v>-0.9135157489469155</v>
      </c>
      <c r="XU3" t="n">
        <v>10.42258169676341</v>
      </c>
      <c r="XV3" t="n">
        <v>-11.86861775022669</v>
      </c>
      <c r="XW3" t="n">
        <v>3.550623782750209</v>
      </c>
      <c r="XX3" t="n">
        <v>1.945164113685306</v>
      </c>
      <c r="XY3" t="n">
        <v>6.026841165290261</v>
      </c>
      <c r="XZ3" t="n">
        <v>0.980871062465523</v>
      </c>
      <c r="YA3" t="n">
        <v>1.968107483196648</v>
      </c>
      <c r="YB3" t="n">
        <v>9.397458253671946</v>
      </c>
      <c r="YC3" t="n">
        <v>9.238069197967373</v>
      </c>
      <c r="YD3" t="n">
        <v>8.301724888182306</v>
      </c>
      <c r="YE3" t="n">
        <v>22.29415995776798</v>
      </c>
      <c r="YF3" t="n">
        <v>6.420148540664791</v>
      </c>
      <c r="YG3" t="n">
        <v>9.635728469519364</v>
      </c>
      <c r="YH3" t="n">
        <v>2.839781134074959</v>
      </c>
      <c r="YI3" t="n">
        <v>-0.6450131936678503</v>
      </c>
      <c r="YJ3" t="n">
        <v>-7.270870782715402</v>
      </c>
      <c r="YK3" t="n">
        <v>3.786791205528042</v>
      </c>
      <c r="YL3" t="n">
        <v>-0.6731207708231359</v>
      </c>
      <c r="YM3" t="n">
        <v>3.074274846291658</v>
      </c>
      <c r="YN3" t="n">
        <v>1.234811180836854</v>
      </c>
      <c r="YO3" t="n">
        <v>7.838786511891824</v>
      </c>
      <c r="YP3" t="n">
        <v>1.446278842351243</v>
      </c>
      <c r="YQ3" t="n">
        <v>0.8489868571836747</v>
      </c>
      <c r="YR3" t="n">
        <v>2.346737473641678</v>
      </c>
      <c r="YS3" t="n">
        <v>3.032835106245945</v>
      </c>
      <c r="YT3" t="n">
        <v>1.832448284591909</v>
      </c>
      <c r="YU3" t="n">
        <v>21.95656574256914</v>
      </c>
      <c r="YV3" t="n">
        <v>12.66453051267905</v>
      </c>
      <c r="YW3" t="n">
        <v>2.96597694412064</v>
      </c>
      <c r="YX3" t="n">
        <v>1.710347472474594</v>
      </c>
      <c r="YY3" t="n">
        <v>11.10519820935187</v>
      </c>
      <c r="YZ3" t="n">
        <v>9.021489023512054</v>
      </c>
      <c r="ZA3" t="n">
        <v>9.277678842153229</v>
      </c>
      <c r="ZB3" t="n">
        <v>3.346446874047822</v>
      </c>
      <c r="ZC3" t="n">
        <v>21.74128263975165</v>
      </c>
      <c r="ZD3" t="n">
        <v>15.26884566468341</v>
      </c>
      <c r="ZE3" t="n">
        <v>2.176255583531522</v>
      </c>
      <c r="ZF3" t="n">
        <v>1.49473414885227</v>
      </c>
      <c r="ZG3" t="n">
        <v>3.338770941667291</v>
      </c>
      <c r="ZH3" t="n">
        <v>2.58376792539004</v>
      </c>
      <c r="ZI3" t="n">
        <v>0.6284964747422697</v>
      </c>
      <c r="ZJ3" t="n">
        <v>-31.41704896924555</v>
      </c>
      <c r="ZK3" t="n">
        <v>2.881329485136218</v>
      </c>
      <c r="ZL3" t="n">
        <v>7.502027120198074</v>
      </c>
      <c r="ZM3" t="n">
        <v>5.89757076295902</v>
      </c>
      <c r="ZN3" t="n">
        <v>1.400040737586855</v>
      </c>
      <c r="ZO3" t="n">
        <v>-10.98456434191939</v>
      </c>
      <c r="ZP3" t="n">
        <v>8.806252411507568</v>
      </c>
      <c r="ZQ3" t="n">
        <v>-5.052133757676799</v>
      </c>
      <c r="ZR3" t="n">
        <v>9.533458429829974</v>
      </c>
      <c r="ZS3" t="n">
        <v>3.768398475977329</v>
      </c>
      <c r="ZT3" t="n">
        <v>8.082214909058623</v>
      </c>
      <c r="ZU3" t="n">
        <v>-9.051666275075716</v>
      </c>
      <c r="ZV3" t="n">
        <v>11.19504905316256</v>
      </c>
      <c r="ZW3" t="n">
        <v>18.06033103025338</v>
      </c>
      <c r="ZX3" t="n">
        <v>43.90765627590189</v>
      </c>
      <c r="ZY3" t="n">
        <v>-0.7355310188613142</v>
      </c>
      <c r="ZZ3" t="n">
        <v>1.728910111755565</v>
      </c>
    </row>
    <row r="4">
      <c r="A4" s="1" t="n">
        <v>2</v>
      </c>
      <c r="B4" t="n">
        <v>5.419786812988857</v>
      </c>
      <c r="C4" t="n">
        <v>5.471393401572504</v>
      </c>
      <c r="D4" t="n">
        <v>-0.9103332260453678</v>
      </c>
      <c r="E4" t="n">
        <v>1.859159458091018</v>
      </c>
      <c r="F4" t="n">
        <v>9.355630578441804</v>
      </c>
      <c r="G4" t="n">
        <v>22.95877534227711</v>
      </c>
      <c r="H4" t="n">
        <v>5.900396769592609</v>
      </c>
      <c r="I4" t="n">
        <v>21.6263853235718</v>
      </c>
      <c r="J4" t="n">
        <v>59.58676007536877</v>
      </c>
      <c r="K4" t="n">
        <v>14.59478274141487</v>
      </c>
      <c r="L4" t="n">
        <v>2.626363083753708</v>
      </c>
      <c r="M4" t="n">
        <v>3.535656083443076</v>
      </c>
      <c r="N4" t="n">
        <v>5.247105625126614</v>
      </c>
      <c r="O4" t="n">
        <v>5.731600011858012</v>
      </c>
      <c r="P4" t="n">
        <v>1.617121706974059</v>
      </c>
      <c r="Q4" t="n">
        <v>2.657677203025535</v>
      </c>
      <c r="R4" t="n">
        <v>1.627297812174171</v>
      </c>
      <c r="S4" t="n">
        <v>10.17522026087489</v>
      </c>
      <c r="T4" t="n">
        <v>4.844534607726889</v>
      </c>
      <c r="U4" t="n">
        <v>3.58418346620755</v>
      </c>
      <c r="V4" t="n">
        <v>5.071903876228463</v>
      </c>
      <c r="W4" t="n">
        <v>36.01785313848719</v>
      </c>
      <c r="X4" t="n">
        <v>8.007196307622724</v>
      </c>
      <c r="Y4" t="n">
        <v>12.69410549356285</v>
      </c>
      <c r="Z4" t="n">
        <v>9.082897628960216</v>
      </c>
      <c r="AA4" t="n">
        <v>1.578086334216738</v>
      </c>
      <c r="AB4" t="n">
        <v>1.411321890866589</v>
      </c>
      <c r="AC4" t="n">
        <v>8.952299464107874</v>
      </c>
      <c r="AD4" t="n">
        <v>-3.95255869745905</v>
      </c>
      <c r="AE4" t="n">
        <v>7.662768918935216</v>
      </c>
      <c r="AF4" t="n">
        <v>2.19176993372519</v>
      </c>
      <c r="AG4" t="n">
        <v>1.13617043540579</v>
      </c>
      <c r="AH4" t="n">
        <v>18.11059743562284</v>
      </c>
      <c r="AI4" t="n">
        <v>23.39609057884022</v>
      </c>
      <c r="AJ4" t="n">
        <v>1.287959611144466</v>
      </c>
      <c r="AK4" t="n">
        <v>3.958949732772619</v>
      </c>
      <c r="AL4" t="n">
        <v>0.150681853274282</v>
      </c>
      <c r="AM4" t="n">
        <v>3.414784611655</v>
      </c>
      <c r="AN4" t="n">
        <v>-0.00914348121660602</v>
      </c>
      <c r="AO4" t="n">
        <v>-0.3510952224488086</v>
      </c>
      <c r="AP4" t="n">
        <v>8.589164666809248</v>
      </c>
      <c r="AQ4" t="n">
        <v>4.861858022837697</v>
      </c>
      <c r="AR4" t="n">
        <v>3.384553673476183</v>
      </c>
      <c r="AS4" t="n">
        <v>0.4528614182883572</v>
      </c>
      <c r="AT4" t="n">
        <v>25.4923090698648</v>
      </c>
      <c r="AU4" t="n">
        <v>6.421075284344647</v>
      </c>
      <c r="AV4" t="n">
        <v>1.905870944259175</v>
      </c>
      <c r="AW4" t="n">
        <v>1.83169292639049</v>
      </c>
      <c r="AX4" t="n">
        <v>-11.04540700209027</v>
      </c>
      <c r="AY4" t="n">
        <v>8.907439904397746</v>
      </c>
      <c r="AZ4" t="n">
        <v>9.38735927402902</v>
      </c>
      <c r="BA4" t="n">
        <v>1.33358953170625</v>
      </c>
      <c r="BB4" t="n">
        <v>6.563283041969751</v>
      </c>
      <c r="BC4" t="n">
        <v>0.7070363530759258</v>
      </c>
      <c r="BD4" t="n">
        <v>3.078278931360591</v>
      </c>
      <c r="BE4" t="n">
        <v>3.837007932575304</v>
      </c>
      <c r="BF4" t="n">
        <v>2.356299421349303</v>
      </c>
      <c r="BG4" t="n">
        <v>1.346799723784901</v>
      </c>
      <c r="BH4" t="n">
        <v>27.33848418382434</v>
      </c>
      <c r="BI4" t="n">
        <v>13.08699484958249</v>
      </c>
      <c r="BJ4" t="n">
        <v>4.524554363468769</v>
      </c>
      <c r="BK4" t="n">
        <v>2.584266010365932</v>
      </c>
      <c r="BL4" t="n">
        <v>2.047758527700928</v>
      </c>
      <c r="BM4" t="n">
        <v>3.577323220814177</v>
      </c>
      <c r="BN4" t="n">
        <v>6.964060902913577</v>
      </c>
      <c r="BO4" t="n">
        <v>4.678388606914202</v>
      </c>
      <c r="BP4" t="n">
        <v>-8.994628578918149</v>
      </c>
      <c r="BQ4" t="n">
        <v>12.54785452914318</v>
      </c>
      <c r="BR4" t="n">
        <v>-0.8284638836407812</v>
      </c>
      <c r="BS4" t="n">
        <v>0.8910642661092449</v>
      </c>
      <c r="BT4" t="n">
        <v>9.389329962125384</v>
      </c>
      <c r="BU4" t="n">
        <v>1.954049361968198</v>
      </c>
      <c r="BV4" t="n">
        <v>-1.490088523150323</v>
      </c>
      <c r="BW4" t="n">
        <v>20.23087547761059</v>
      </c>
      <c r="BX4" t="n">
        <v>16.7596086579307</v>
      </c>
      <c r="BY4" t="n">
        <v>8.227150537401922</v>
      </c>
      <c r="BZ4" t="n">
        <v>1.490583693505146</v>
      </c>
      <c r="CA4" t="n">
        <v>-7.577780395297545</v>
      </c>
      <c r="CB4" t="n">
        <v>18.61546835443507</v>
      </c>
      <c r="CC4" t="n">
        <v>1.716349471220641</v>
      </c>
      <c r="CD4" t="n">
        <v>2.801670793981218</v>
      </c>
      <c r="CE4" t="n">
        <v>1.033609853929816</v>
      </c>
      <c r="CF4" t="n">
        <v>2.706459597345644</v>
      </c>
      <c r="CG4" t="n">
        <v>15.27943257505197</v>
      </c>
      <c r="CH4" t="n">
        <v>2.131726836987398</v>
      </c>
      <c r="CI4" t="n">
        <v>0.03344124299146678</v>
      </c>
      <c r="CJ4" t="n">
        <v>5.062211491471606</v>
      </c>
      <c r="CK4" t="n">
        <v>31.72477115607591</v>
      </c>
      <c r="CL4" t="n">
        <v>5.513427248610469</v>
      </c>
      <c r="CM4" t="n">
        <v>5.998447218306765</v>
      </c>
      <c r="CN4" t="n">
        <v>0.9307694707428826</v>
      </c>
      <c r="CO4" t="n">
        <v>2.444378242552506</v>
      </c>
      <c r="CP4" t="n">
        <v>1.932030063877829</v>
      </c>
      <c r="CQ4" t="n">
        <v>12.26288398155388</v>
      </c>
      <c r="CR4" t="n">
        <v>6.915497261741478</v>
      </c>
      <c r="CS4" t="n">
        <v>4.698607706708049</v>
      </c>
      <c r="CT4" t="n">
        <v>9.772369578127845</v>
      </c>
      <c r="CU4" t="n">
        <v>3.149142969771118</v>
      </c>
      <c r="CV4" t="n">
        <v>4.815982394308897</v>
      </c>
      <c r="CW4" t="n">
        <v>6.119665897433173</v>
      </c>
      <c r="CX4" t="n">
        <v>2.45844136803385</v>
      </c>
      <c r="CY4" t="n">
        <v>0.4493855876836186</v>
      </c>
      <c r="CZ4" t="n">
        <v>1.784155143515638</v>
      </c>
      <c r="DA4" t="n">
        <v>-23.94690112929774</v>
      </c>
      <c r="DB4" t="n">
        <v>10.09350841273601</v>
      </c>
      <c r="DC4" t="n">
        <v>3.435638071974584</v>
      </c>
      <c r="DD4" t="n">
        <v>1.869792667664063</v>
      </c>
      <c r="DE4" t="n">
        <v>2.173995039100374</v>
      </c>
      <c r="DF4" t="n">
        <v>5.85550996813187</v>
      </c>
      <c r="DG4" t="n">
        <v>12.08418016186641</v>
      </c>
      <c r="DH4" t="n">
        <v>12.63544656836454</v>
      </c>
      <c r="DI4" t="n">
        <v>15.27107835486067</v>
      </c>
      <c r="DJ4" t="n">
        <v>1.944964980673177</v>
      </c>
      <c r="DK4" t="n">
        <v>-0.004706592373036056</v>
      </c>
      <c r="DL4" t="n">
        <v>5.044740468411117</v>
      </c>
      <c r="DM4" t="n">
        <v>11.72453325660015</v>
      </c>
      <c r="DN4" t="n">
        <v>11.46299333476513</v>
      </c>
      <c r="DO4" t="n">
        <v>5.388351168256204</v>
      </c>
      <c r="DP4" t="n">
        <v>27.77100147834434</v>
      </c>
      <c r="DQ4" t="n">
        <v>-2.050213292456252</v>
      </c>
      <c r="DR4" t="n">
        <v>3.15892202885738</v>
      </c>
      <c r="DS4" t="n">
        <v>4.971584655697097</v>
      </c>
      <c r="DT4" t="n">
        <v>15.6414470438568</v>
      </c>
      <c r="DU4" t="n">
        <v>3.500065406438661</v>
      </c>
      <c r="DV4" t="n">
        <v>13.106422510668</v>
      </c>
      <c r="DW4" t="n">
        <v>13.08061971600423</v>
      </c>
      <c r="DX4" t="n">
        <v>0.6865970106564285</v>
      </c>
      <c r="DY4" t="n">
        <v>-0.5964173553136511</v>
      </c>
      <c r="DZ4" t="n">
        <v>11.04880747514468</v>
      </c>
      <c r="EA4" t="n">
        <v>6.75354487483715</v>
      </c>
      <c r="EB4" t="n">
        <v>19.12063798468626</v>
      </c>
      <c r="EC4" t="n">
        <v>19.22019601900562</v>
      </c>
      <c r="ED4" t="n">
        <v>3.944472880178452</v>
      </c>
      <c r="EE4" t="n">
        <v>9.128689298156425</v>
      </c>
      <c r="EF4" t="n">
        <v>-0.6596024455300533</v>
      </c>
      <c r="EG4" t="n">
        <v>2.265083912460288</v>
      </c>
      <c r="EH4" t="n">
        <v>13.22262457176178</v>
      </c>
      <c r="EI4" t="n">
        <v>1.39037063678427</v>
      </c>
      <c r="EJ4" t="n">
        <v>6.926356929190707</v>
      </c>
      <c r="EK4" t="n">
        <v>4.157824434244143</v>
      </c>
      <c r="EL4" t="n">
        <v>27.3459743499138</v>
      </c>
      <c r="EM4" t="n">
        <v>13.73241686479643</v>
      </c>
      <c r="EN4" t="n">
        <v>0.9440392854584028</v>
      </c>
      <c r="EO4" t="n">
        <v>8.786277336511423</v>
      </c>
      <c r="EP4" t="n">
        <v>3.151025118154397</v>
      </c>
      <c r="EQ4" t="n">
        <v>-0.8279095180745397</v>
      </c>
      <c r="ER4" t="n">
        <v>5.299845264531157</v>
      </c>
      <c r="ES4" t="n">
        <v>0.9029157507369536</v>
      </c>
      <c r="ET4" t="n">
        <v>3.369071573258818</v>
      </c>
      <c r="EU4" t="n">
        <v>6.725854720300751</v>
      </c>
      <c r="EV4" t="n">
        <v>3.689293119091706</v>
      </c>
      <c r="EW4" t="n">
        <v>11.77507024858226</v>
      </c>
      <c r="EX4" t="n">
        <v>0.187511198074013</v>
      </c>
      <c r="EY4" t="n">
        <v>-0.5648552065804093</v>
      </c>
      <c r="EZ4" t="n">
        <v>6.189477846465996</v>
      </c>
      <c r="FA4" t="n">
        <v>1.780184896481104</v>
      </c>
      <c r="FB4" t="n">
        <v>1.159856191218432</v>
      </c>
      <c r="FC4" t="n">
        <v>36.44843991774879</v>
      </c>
      <c r="FD4" t="n">
        <v>1.589080066465735</v>
      </c>
      <c r="FE4" t="n">
        <v>3.772989691675165</v>
      </c>
      <c r="FF4" t="n">
        <v>15.1638009779889</v>
      </c>
      <c r="FG4" t="n">
        <v>1.829907528440355</v>
      </c>
      <c r="FH4" t="n">
        <v>5.463461551499326</v>
      </c>
      <c r="FI4" t="n">
        <v>6.815675589839838</v>
      </c>
      <c r="FJ4" t="n">
        <v>11.60159440336646</v>
      </c>
      <c r="FK4" t="n">
        <v>2.89002757023067</v>
      </c>
      <c r="FL4" t="n">
        <v>11.72039982388637</v>
      </c>
      <c r="FM4" t="n">
        <v>6.105379842672376</v>
      </c>
      <c r="FN4" t="n">
        <v>4.377859075811953</v>
      </c>
      <c r="FO4" t="n">
        <v>1.966927745715233</v>
      </c>
      <c r="FP4" t="n">
        <v>1.192212920967807</v>
      </c>
      <c r="FQ4" t="n">
        <v>2.734648880749002</v>
      </c>
      <c r="FR4" t="n">
        <v>0.1909380397394287</v>
      </c>
      <c r="FS4" t="n">
        <v>2.481793699422663</v>
      </c>
      <c r="FT4" t="n">
        <v>4.984920123859524</v>
      </c>
      <c r="FU4" t="n">
        <v>6.253748490617566</v>
      </c>
      <c r="FV4" t="n">
        <v>0.1435239379836499</v>
      </c>
      <c r="FW4" t="n">
        <v>0.01642829524665856</v>
      </c>
      <c r="FX4" t="n">
        <v>1.133732187883881</v>
      </c>
      <c r="FY4" t="n">
        <v>7.194139371822963</v>
      </c>
      <c r="FZ4" t="n">
        <v>13.0050459914806</v>
      </c>
      <c r="GA4" t="n">
        <v>3.5269977047168</v>
      </c>
      <c r="GB4" t="n">
        <v>4.448121265258028</v>
      </c>
      <c r="GC4" t="n">
        <v>1.054890855034742</v>
      </c>
      <c r="GD4" t="n">
        <v>2.978723293770998</v>
      </c>
      <c r="GE4" t="n">
        <v>27.47624748809581</v>
      </c>
      <c r="GF4" t="n">
        <v>2.124391936991553</v>
      </c>
      <c r="GG4" t="n">
        <v>8.294054214175452</v>
      </c>
      <c r="GH4" t="n">
        <v>1.553003805518127</v>
      </c>
      <c r="GI4" t="n">
        <v>9.153068477514491</v>
      </c>
      <c r="GJ4" t="n">
        <v>0.7921214430253531</v>
      </c>
      <c r="GK4" t="n">
        <v>5.446246321981294</v>
      </c>
      <c r="GL4" t="n">
        <v>5.043725535559403</v>
      </c>
      <c r="GM4" t="n">
        <v>1.562414106187107</v>
      </c>
      <c r="GN4" t="n">
        <v>3.430211525310748</v>
      </c>
      <c r="GO4" t="n">
        <v>0.6690113368135169</v>
      </c>
      <c r="GP4" t="n">
        <v>18.4159237307036</v>
      </c>
      <c r="GQ4" t="n">
        <v>11.7306202068278</v>
      </c>
      <c r="GR4" t="n">
        <v>1.082091575678648</v>
      </c>
      <c r="GS4" t="n">
        <v>1.146824233290141</v>
      </c>
      <c r="GT4" t="n">
        <v>1.296700293061539</v>
      </c>
      <c r="GU4" t="n">
        <v>0.581116381399184</v>
      </c>
      <c r="GV4" t="n">
        <v>6.569082731865119</v>
      </c>
      <c r="GW4" t="n">
        <v>8.150553295302045</v>
      </c>
      <c r="GX4" t="n">
        <v>7.390566153391157</v>
      </c>
      <c r="GY4" t="n">
        <v>7.704434694403449</v>
      </c>
      <c r="GZ4" t="n">
        <v>9.666330896276445</v>
      </c>
      <c r="HA4" t="n">
        <v>1.320289624961297</v>
      </c>
      <c r="HB4" t="n">
        <v>3.156019777128439</v>
      </c>
      <c r="HC4" t="n">
        <v>-5.051498630047871</v>
      </c>
      <c r="HD4" t="n">
        <v>1.412846433121068</v>
      </c>
      <c r="HE4" t="n">
        <v>3.104043659941414</v>
      </c>
      <c r="HF4" t="n">
        <v>2.220915696290931</v>
      </c>
      <c r="HG4" t="n">
        <v>9.856630854094606</v>
      </c>
      <c r="HH4" t="n">
        <v>5.27210882202996</v>
      </c>
      <c r="HI4" t="n">
        <v>7.571242982031395</v>
      </c>
      <c r="HJ4" t="n">
        <v>34.64738188425919</v>
      </c>
      <c r="HK4" t="n">
        <v>5.843023200602492</v>
      </c>
      <c r="HL4" t="n">
        <v>10.43598552933103</v>
      </c>
      <c r="HM4" t="n">
        <v>-3.29822493414504</v>
      </c>
      <c r="HN4" t="n">
        <v>1.473780456171044</v>
      </c>
      <c r="HO4" t="n">
        <v>5.441643991559292</v>
      </c>
      <c r="HP4" t="n">
        <v>47.11101318583391</v>
      </c>
      <c r="HQ4" t="n">
        <v>6.371541908251078</v>
      </c>
      <c r="HR4" t="n">
        <v>0.9855556416180171</v>
      </c>
      <c r="HS4" t="n">
        <v>1.705299497322036</v>
      </c>
      <c r="HT4" t="n">
        <v>5.753783438980618</v>
      </c>
      <c r="HU4" t="n">
        <v>4.901184023646973</v>
      </c>
      <c r="HV4" t="n">
        <v>25.33950641468477</v>
      </c>
      <c r="HW4" t="n">
        <v>4.330640018974606</v>
      </c>
      <c r="HX4" t="n">
        <v>4.526123346030156</v>
      </c>
      <c r="HY4" t="n">
        <v>-0.2009459465215109</v>
      </c>
      <c r="HZ4" t="n">
        <v>0.7447316050826691</v>
      </c>
      <c r="IA4" t="n">
        <v>0.9476403936359681</v>
      </c>
      <c r="IB4" t="n">
        <v>13.49881304937316</v>
      </c>
      <c r="IC4" t="n">
        <v>9.957643959262541</v>
      </c>
      <c r="ID4" t="n">
        <v>3.096154761049469</v>
      </c>
      <c r="IE4" t="n">
        <v>3.870583604641099</v>
      </c>
      <c r="IF4" t="n">
        <v>15.2112396662976</v>
      </c>
      <c r="IG4" t="n">
        <v>1.36347785313752</v>
      </c>
      <c r="IH4" t="n">
        <v>14.3479812516733</v>
      </c>
      <c r="II4" t="n">
        <v>6.100116986783565</v>
      </c>
      <c r="IJ4" t="n">
        <v>4.339092218059328</v>
      </c>
      <c r="IK4" t="n">
        <v>1.784485134905191</v>
      </c>
      <c r="IL4" t="n">
        <v>2.089092252666148</v>
      </c>
      <c r="IM4" t="n">
        <v>8.511210028970515</v>
      </c>
      <c r="IN4" t="n">
        <v>2.447233179477928</v>
      </c>
      <c r="IO4" t="n">
        <v>2.097896641295574</v>
      </c>
      <c r="IP4" t="n">
        <v>-0.484266541995364</v>
      </c>
      <c r="IQ4" t="n">
        <v>0.8348766156831573</v>
      </c>
      <c r="IR4" t="n">
        <v>15.00512959546725</v>
      </c>
      <c r="IS4" t="n">
        <v>-2.088730698799665</v>
      </c>
      <c r="IT4" t="n">
        <v>-4.033342461309841</v>
      </c>
      <c r="IU4" t="n">
        <v>2.778256029300598</v>
      </c>
      <c r="IV4" t="n">
        <v>0.9135303065241498</v>
      </c>
      <c r="IW4" t="n">
        <v>6.351378491926619</v>
      </c>
      <c r="IX4" t="n">
        <v>16.29576622336534</v>
      </c>
      <c r="IY4" t="n">
        <v>2.57376426638675</v>
      </c>
      <c r="IZ4" t="n">
        <v>6.540249560292729</v>
      </c>
      <c r="JA4" t="n">
        <v>7.625954510333891</v>
      </c>
      <c r="JB4" t="n">
        <v>2.711290767819872</v>
      </c>
      <c r="JC4" t="n">
        <v>11.44335277611197</v>
      </c>
      <c r="JD4" t="n">
        <v>1.930635887143127</v>
      </c>
      <c r="JE4" t="n">
        <v>4.03110405372516</v>
      </c>
      <c r="JF4" t="n">
        <v>3.185974517483674</v>
      </c>
      <c r="JG4" t="n">
        <v>-0.1909653731183303</v>
      </c>
      <c r="JH4" t="n">
        <v>1.897753313986371</v>
      </c>
      <c r="JI4" t="n">
        <v>0.1562071890310897</v>
      </c>
      <c r="JJ4" t="n">
        <v>4.613830236205654</v>
      </c>
      <c r="JK4" t="n">
        <v>0.5868883009083028</v>
      </c>
      <c r="JL4" t="n">
        <v>3.837177206905506</v>
      </c>
      <c r="JM4" t="n">
        <v>16.51892419109147</v>
      </c>
      <c r="JN4" t="n">
        <v>4.973628674693169</v>
      </c>
      <c r="JO4" t="n">
        <v>-2.58805598454885</v>
      </c>
      <c r="JP4" t="n">
        <v>2.228440294024742</v>
      </c>
      <c r="JQ4" t="n">
        <v>5.271206301652573</v>
      </c>
      <c r="JR4" t="n">
        <v>-3.918690702305064</v>
      </c>
      <c r="JS4" t="n">
        <v>3.782138992339781</v>
      </c>
      <c r="JT4" t="n">
        <v>22.04937336383671</v>
      </c>
      <c r="JU4" t="n">
        <v>3.359288455582918</v>
      </c>
      <c r="JV4" t="n">
        <v>12.75389469648631</v>
      </c>
      <c r="JW4" t="n">
        <v>1.827329767266406</v>
      </c>
      <c r="JX4" t="n">
        <v>1.638480375480702</v>
      </c>
      <c r="JY4" t="n">
        <v>8.026967006500652</v>
      </c>
      <c r="JZ4" t="n">
        <v>0.7139414044694734</v>
      </c>
      <c r="KA4" t="n">
        <v>-3.232146892661305</v>
      </c>
      <c r="KB4" t="n">
        <v>1.816822286147618</v>
      </c>
      <c r="KC4" t="n">
        <v>1.980942444966058</v>
      </c>
      <c r="KD4" t="n">
        <v>9.846709756024175</v>
      </c>
      <c r="KE4" t="n">
        <v>1.492127105401879</v>
      </c>
      <c r="KF4" t="n">
        <v>18.66887360626573</v>
      </c>
      <c r="KG4" t="n">
        <v>4.224814551302941</v>
      </c>
      <c r="KH4" t="n">
        <v>2.396609802034119</v>
      </c>
      <c r="KI4" t="n">
        <v>2.291573550770179</v>
      </c>
      <c r="KJ4" t="n">
        <v>35.10531137412377</v>
      </c>
      <c r="KK4" t="n">
        <v>2.022695937722725</v>
      </c>
      <c r="KL4" t="n">
        <v>3.304314908715476</v>
      </c>
      <c r="KM4" t="n">
        <v>2.376467466975354</v>
      </c>
      <c r="KN4" t="n">
        <v>2.831728204718566</v>
      </c>
      <c r="KO4" t="n">
        <v>17.77390562289108</v>
      </c>
      <c r="KP4" t="n">
        <v>25.93069364601204</v>
      </c>
      <c r="KQ4" t="n">
        <v>5.517701096007865</v>
      </c>
      <c r="KR4" t="n">
        <v>1.769783865396041</v>
      </c>
      <c r="KS4" t="n">
        <v>6.447371631622977</v>
      </c>
      <c r="KT4" t="n">
        <v>0.8928586887504957</v>
      </c>
      <c r="KU4" t="n">
        <v>1.08966826855436</v>
      </c>
      <c r="KV4" t="n">
        <v>11.43345068071584</v>
      </c>
      <c r="KW4" t="n">
        <v>4.876379867516929</v>
      </c>
      <c r="KX4" t="n">
        <v>4.622355551731989</v>
      </c>
      <c r="KY4" t="n">
        <v>8.588875880881169</v>
      </c>
      <c r="KZ4" t="n">
        <v>1.645766862248838</v>
      </c>
      <c r="LA4" t="n">
        <v>7.837933786587986</v>
      </c>
      <c r="LB4" t="n">
        <v>-0.3527117542146492</v>
      </c>
      <c r="LC4" t="n">
        <v>4.26725148328423</v>
      </c>
      <c r="LD4" t="n">
        <v>1.572542161515479</v>
      </c>
      <c r="LE4" t="n">
        <v>-1.467773302952971</v>
      </c>
      <c r="LF4" t="n">
        <v>3.356184780944066</v>
      </c>
      <c r="LG4" t="n">
        <v>1.259735873198967</v>
      </c>
      <c r="LH4" t="n">
        <v>11.1425182386273</v>
      </c>
      <c r="LI4" t="n">
        <v>5.334961127782131</v>
      </c>
      <c r="LJ4" t="n">
        <v>1.194232172959637</v>
      </c>
      <c r="LK4" t="n">
        <v>22.34904683927956</v>
      </c>
      <c r="LL4" t="n">
        <v>15.80600801753414</v>
      </c>
      <c r="LM4" t="n">
        <v>1.618798411863272</v>
      </c>
      <c r="LN4" t="n">
        <v>5.929526617506362</v>
      </c>
      <c r="LO4" t="n">
        <v>4.008788984202809</v>
      </c>
      <c r="LP4" t="n">
        <v>6.719592274117003</v>
      </c>
      <c r="LQ4" t="n">
        <v>-9.40868664695649</v>
      </c>
      <c r="LR4" t="n">
        <v>2.805293954031785</v>
      </c>
      <c r="LS4" t="n">
        <v>3.369248426158086</v>
      </c>
      <c r="LT4" t="n">
        <v>7.102937231225633</v>
      </c>
      <c r="LU4" t="n">
        <v>2.082409991995749</v>
      </c>
      <c r="LV4" t="n">
        <v>6.347912294680395</v>
      </c>
      <c r="LW4" t="n">
        <v>6.391811880166987</v>
      </c>
      <c r="LX4" t="n">
        <v>0.5063140270667716</v>
      </c>
      <c r="LY4" t="n">
        <v>4.151633174790563</v>
      </c>
      <c r="LZ4" t="n">
        <v>-0.4041309150151449</v>
      </c>
      <c r="MA4" t="n">
        <v>5.294195779607634</v>
      </c>
      <c r="MB4" t="n">
        <v>3.905879704394341</v>
      </c>
      <c r="MC4" t="n">
        <v>3.374307041032228</v>
      </c>
      <c r="MD4" t="n">
        <v>2.624424750964442</v>
      </c>
      <c r="ME4" t="n">
        <v>1.35448528241763</v>
      </c>
      <c r="MF4" t="n">
        <v>1.141178388363696</v>
      </c>
      <c r="MG4" t="n">
        <v>3.566353907959348</v>
      </c>
      <c r="MH4" t="n">
        <v>8.503441522954105</v>
      </c>
      <c r="MI4" t="n">
        <v>8.657661701951751</v>
      </c>
      <c r="MJ4" t="n">
        <v>2.463493248653947</v>
      </c>
      <c r="MK4" t="n">
        <v>5.019944228200291</v>
      </c>
      <c r="ML4" t="n">
        <v>1.492072524092686</v>
      </c>
      <c r="MM4" t="n">
        <v>1.144472247514507</v>
      </c>
      <c r="MN4" t="n">
        <v>1.331070152440994</v>
      </c>
      <c r="MO4" t="n">
        <v>2.950041356225298</v>
      </c>
      <c r="MP4" t="n">
        <v>3.910385693870047</v>
      </c>
      <c r="MQ4" t="n">
        <v>3.507838271480929</v>
      </c>
      <c r="MR4" t="n">
        <v>1.769922464133489</v>
      </c>
      <c r="MS4" t="n">
        <v>1.974896548733504</v>
      </c>
      <c r="MT4" t="n">
        <v>1.142151380455349</v>
      </c>
      <c r="MU4" t="n">
        <v>18.78943555768813</v>
      </c>
      <c r="MV4" t="n">
        <v>18.81591795713684</v>
      </c>
      <c r="MW4" t="n">
        <v>1.697388412675363</v>
      </c>
      <c r="MX4" t="n">
        <v>3.105204431098011</v>
      </c>
      <c r="MY4" t="n">
        <v>4.143137643674972</v>
      </c>
      <c r="MZ4" t="n">
        <v>3.329614969764943</v>
      </c>
      <c r="NA4" t="n">
        <v>3.247760138685957</v>
      </c>
      <c r="NB4" t="n">
        <v>1.742815104760253</v>
      </c>
      <c r="NC4" t="n">
        <v>0.2582807980198227</v>
      </c>
      <c r="ND4" t="n">
        <v>3.153296893663143</v>
      </c>
      <c r="NE4" t="n">
        <v>3.916470667244533</v>
      </c>
      <c r="NF4" t="n">
        <v>12.0449705875972</v>
      </c>
      <c r="NG4" t="n">
        <v>6.838260550244151</v>
      </c>
      <c r="NH4" t="n">
        <v>4.17067931880803</v>
      </c>
      <c r="NI4" t="n">
        <v>0.3605142450208678</v>
      </c>
      <c r="NJ4" t="n">
        <v>15.27406158561933</v>
      </c>
      <c r="NK4" t="n">
        <v>9.5796052184467</v>
      </c>
      <c r="NL4" t="n">
        <v>0.05549800407104044</v>
      </c>
      <c r="NM4" t="n">
        <v>5.39461202373522</v>
      </c>
      <c r="NN4" t="n">
        <v>5.472882058056594</v>
      </c>
      <c r="NO4" t="n">
        <v>1.905139281848754</v>
      </c>
      <c r="NP4" t="n">
        <v>-6.410159165239083</v>
      </c>
      <c r="NQ4" t="n">
        <v>1.220426940976726</v>
      </c>
      <c r="NR4" t="n">
        <v>1.200298999503801</v>
      </c>
      <c r="NS4" t="n">
        <v>2.081021690552947</v>
      </c>
      <c r="NT4" t="n">
        <v>2.38685947765639</v>
      </c>
      <c r="NU4" t="n">
        <v>1.272873477592399</v>
      </c>
      <c r="NV4" t="n">
        <v>0.4906743476182296</v>
      </c>
      <c r="NW4" t="n">
        <v>7.469519456527989</v>
      </c>
      <c r="NX4" t="n">
        <v>28.84873882224677</v>
      </c>
      <c r="NY4" t="n">
        <v>3.174281948116227</v>
      </c>
      <c r="NZ4" t="n">
        <v>0.8749710403959861</v>
      </c>
      <c r="OA4" t="n">
        <v>2.745695157725336</v>
      </c>
      <c r="OB4" t="n">
        <v>3.162526154155529</v>
      </c>
      <c r="OC4" t="n">
        <v>1.70816419338685</v>
      </c>
      <c r="OD4" t="n">
        <v>10.6716500409405</v>
      </c>
      <c r="OE4" t="n">
        <v>8.238560062273391</v>
      </c>
      <c r="OF4" t="n">
        <v>1.526319307770629</v>
      </c>
      <c r="OG4" t="n">
        <v>8.522504782740452</v>
      </c>
      <c r="OH4" t="n">
        <v>5.30112906644986</v>
      </c>
      <c r="OI4" t="n">
        <v>-36.09165226778762</v>
      </c>
      <c r="OJ4" t="n">
        <v>1.782910289329803</v>
      </c>
      <c r="OK4" t="n">
        <v>12.23694299704165</v>
      </c>
      <c r="OL4" t="n">
        <v>17.46743683655131</v>
      </c>
      <c r="OM4" t="n">
        <v>11.77594907699512</v>
      </c>
      <c r="ON4" t="n">
        <v>4.215877898095954</v>
      </c>
      <c r="OO4" t="n">
        <v>6.321262395859569</v>
      </c>
      <c r="OP4" t="n">
        <v>4.22384089402308</v>
      </c>
      <c r="OQ4" t="n">
        <v>1.828226508801517</v>
      </c>
      <c r="OR4" t="n">
        <v>8.860712956076995</v>
      </c>
      <c r="OS4" t="n">
        <v>2.226585012658167</v>
      </c>
      <c r="OT4" t="n">
        <v>9.307984895120383</v>
      </c>
      <c r="OU4" t="n">
        <v>7.214669523223285</v>
      </c>
      <c r="OV4" t="n">
        <v>0.9075870729657609</v>
      </c>
      <c r="OW4" t="n">
        <v>1.157494238389923</v>
      </c>
      <c r="OX4" t="n">
        <v>12.62471800658227</v>
      </c>
      <c r="OY4" t="n">
        <v>17.58318208614696</v>
      </c>
      <c r="OZ4" t="n">
        <v>3.53868339378662</v>
      </c>
      <c r="PA4" t="n">
        <v>21.44564199483112</v>
      </c>
      <c r="PB4" t="n">
        <v>1.838647599919543</v>
      </c>
      <c r="PC4" t="n">
        <v>3.219443781716648</v>
      </c>
      <c r="PD4" t="n">
        <v>0.6358157786127041</v>
      </c>
      <c r="PE4" t="n">
        <v>6.510777143302404</v>
      </c>
      <c r="PF4" t="n">
        <v>0.9066111808744082</v>
      </c>
      <c r="PG4" t="n">
        <v>1.812602119833985</v>
      </c>
      <c r="PH4" t="n">
        <v>7.43531435477505</v>
      </c>
      <c r="PI4" t="n">
        <v>1.816283842467886</v>
      </c>
      <c r="PJ4" t="n">
        <v>7.016940553966048</v>
      </c>
      <c r="PK4" t="n">
        <v>13.70136677607266</v>
      </c>
      <c r="PL4" t="n">
        <v>1.814859450859118</v>
      </c>
      <c r="PM4" t="n">
        <v>7.687744968770598</v>
      </c>
      <c r="PN4" t="n">
        <v>2.54664518862473</v>
      </c>
      <c r="PO4" t="n">
        <v>0.2133374581064911</v>
      </c>
      <c r="PP4" t="n">
        <v>1.372379004625432</v>
      </c>
      <c r="PQ4" t="n">
        <v>2.602105606279446</v>
      </c>
      <c r="PR4" t="n">
        <v>9.153272581730757</v>
      </c>
      <c r="PS4" t="n">
        <v>16.74787701744447</v>
      </c>
      <c r="PT4" t="n">
        <v>3.727002896434151</v>
      </c>
      <c r="PU4" t="n">
        <v>0.6827909919248811</v>
      </c>
      <c r="PV4" t="n">
        <v>0.9115118059225762</v>
      </c>
      <c r="PW4" t="n">
        <v>-14.05152290421172</v>
      </c>
      <c r="PX4" t="n">
        <v>1.363594787860025</v>
      </c>
      <c r="PY4" t="n">
        <v>3.374975783594257</v>
      </c>
      <c r="PZ4" t="n">
        <v>-3.649884251916538</v>
      </c>
      <c r="QA4" t="n">
        <v>2.195118944655919</v>
      </c>
      <c r="QB4" t="n">
        <v>1.360827046194203</v>
      </c>
      <c r="QC4" t="n">
        <v>7.271988577753751</v>
      </c>
      <c r="QD4" t="n">
        <v>7.056825688623642</v>
      </c>
      <c r="QE4" t="n">
        <v>4.573060014605748</v>
      </c>
      <c r="QF4" t="n">
        <v>-0.5227972141334583</v>
      </c>
      <c r="QG4" t="n">
        <v>2.436946001810764</v>
      </c>
      <c r="QH4" t="n">
        <v>0.5498570382863202</v>
      </c>
      <c r="QI4" t="n">
        <v>0.8699223744869133</v>
      </c>
      <c r="QJ4" t="n">
        <v>11.81054992154074</v>
      </c>
      <c r="QK4" t="n">
        <v>4.235716465083716</v>
      </c>
      <c r="QL4" t="n">
        <v>4.723983613391626</v>
      </c>
      <c r="QM4" t="n">
        <v>2.519519233900681</v>
      </c>
      <c r="QN4" t="n">
        <v>7.651206779248003</v>
      </c>
      <c r="QO4" t="n">
        <v>8.846624545042992</v>
      </c>
      <c r="QP4" t="n">
        <v>51.0383535597479</v>
      </c>
      <c r="QQ4" t="n">
        <v>3.739658008015157</v>
      </c>
      <c r="QR4" t="n">
        <v>7.906739188633439</v>
      </c>
      <c r="QS4" t="n">
        <v>0.77541687938316</v>
      </c>
      <c r="QT4" t="n">
        <v>0.9515622225727212</v>
      </c>
      <c r="QU4" t="n">
        <v>7.857951105174829</v>
      </c>
      <c r="QV4" t="n">
        <v>3.099494679916289</v>
      </c>
      <c r="QW4" t="n">
        <v>0.8352128343114682</v>
      </c>
      <c r="QX4" t="n">
        <v>9.689463027640411</v>
      </c>
      <c r="QY4" t="n">
        <v>15.39045828434944</v>
      </c>
      <c r="QZ4" t="n">
        <v>1.746085047457659</v>
      </c>
      <c r="RA4" t="n">
        <v>6.326817882572575</v>
      </c>
      <c r="RB4" t="n">
        <v>1.505629050285454</v>
      </c>
      <c r="RC4" t="n">
        <v>0.7758992975335932</v>
      </c>
      <c r="RD4" t="n">
        <v>16.61053508557762</v>
      </c>
      <c r="RE4" t="n">
        <v>4.021944412938973</v>
      </c>
      <c r="RF4" t="n">
        <v>10.05709014897965</v>
      </c>
      <c r="RG4" t="n">
        <v>5.006098134303835</v>
      </c>
      <c r="RH4" t="n">
        <v>2.279833045552248</v>
      </c>
      <c r="RI4" t="n">
        <v>15.57775634785846</v>
      </c>
      <c r="RJ4" t="n">
        <v>3.525014602470451</v>
      </c>
      <c r="RK4" t="n">
        <v>1.996607569787014</v>
      </c>
      <c r="RL4" t="n">
        <v>-0.5738767536156573</v>
      </c>
      <c r="RM4" t="n">
        <v>9.249512820292106</v>
      </c>
      <c r="RN4" t="n">
        <v>17.36990286883702</v>
      </c>
      <c r="RO4" t="n">
        <v>4.208370311901602</v>
      </c>
      <c r="RP4" t="n">
        <v>4.353325393879846</v>
      </c>
      <c r="RQ4" t="n">
        <v>2.279834676813193</v>
      </c>
      <c r="RR4" t="n">
        <v>5.395984531138362</v>
      </c>
      <c r="RS4" t="n">
        <v>7.242864060364898</v>
      </c>
      <c r="RT4" t="n">
        <v>3.355674053528039</v>
      </c>
      <c r="RU4" t="n">
        <v>-0.3734927065031002</v>
      </c>
      <c r="RV4" t="n">
        <v>6.679208024592429</v>
      </c>
      <c r="RW4" t="n">
        <v>5.596580886168097</v>
      </c>
      <c r="RX4" t="n">
        <v>4.209867851421023</v>
      </c>
      <c r="RY4" t="n">
        <v>3.959922412687106</v>
      </c>
      <c r="RZ4" t="n">
        <v>-0.01382543456381802</v>
      </c>
      <c r="SA4" t="n">
        <v>3.69461602077034</v>
      </c>
      <c r="SB4" t="n">
        <v>5.202282929766518</v>
      </c>
      <c r="SC4" t="n">
        <v>1.824924568042441</v>
      </c>
      <c r="SD4" t="n">
        <v>10.99533800103373</v>
      </c>
      <c r="SE4" t="n">
        <v>6.980937550693533</v>
      </c>
      <c r="SF4" t="n">
        <v>1.161821767108782</v>
      </c>
      <c r="SG4" t="n">
        <v>4.324830260547625</v>
      </c>
      <c r="SH4" t="n">
        <v>19.56561823890083</v>
      </c>
      <c r="SI4" t="n">
        <v>4.726846160373651</v>
      </c>
      <c r="SJ4" t="n">
        <v>8.701271860665804</v>
      </c>
      <c r="SK4" t="n">
        <v>12.43846397441311</v>
      </c>
      <c r="SL4" t="n">
        <v>1.874536690755629</v>
      </c>
      <c r="SM4" t="n">
        <v>2.526936564191421</v>
      </c>
      <c r="SN4" t="n">
        <v>0.8817079261759437</v>
      </c>
      <c r="SO4" t="n">
        <v>0.9389058618083777</v>
      </c>
      <c r="SP4" t="n">
        <v>5.476631266141075</v>
      </c>
      <c r="SQ4" t="n">
        <v>0.05440020718082605</v>
      </c>
      <c r="SR4" t="n">
        <v>9.526885003503356</v>
      </c>
      <c r="SS4" t="n">
        <v>2.281268340478458</v>
      </c>
      <c r="ST4" t="n">
        <v>5.775107018148478</v>
      </c>
      <c r="SU4" t="n">
        <v>1.696198193849725</v>
      </c>
      <c r="SV4" t="n">
        <v>5.143014622621681</v>
      </c>
      <c r="SW4" t="n">
        <v>3.212806466849877</v>
      </c>
      <c r="SX4" t="n">
        <v>0.64196698426246</v>
      </c>
      <c r="SY4" t="n">
        <v>2.439035584385908</v>
      </c>
      <c r="SZ4" t="n">
        <v>1.726557738959873</v>
      </c>
      <c r="TA4" t="n">
        <v>22.91577116743369</v>
      </c>
      <c r="TB4" t="n">
        <v>1.178700488152608</v>
      </c>
      <c r="TC4" t="n">
        <v>2.763696718791069</v>
      </c>
      <c r="TD4" t="n">
        <v>13.48991390040267</v>
      </c>
      <c r="TE4" t="n">
        <v>8.466312799439844</v>
      </c>
      <c r="TF4" t="n">
        <v>-8.826455535276583</v>
      </c>
      <c r="TG4" t="n">
        <v>6.958274332631759</v>
      </c>
      <c r="TH4" t="n">
        <v>5.131424208731608</v>
      </c>
      <c r="TI4" t="n">
        <v>8.142796615648377</v>
      </c>
      <c r="TJ4" t="n">
        <v>3.095963972803275</v>
      </c>
      <c r="TK4" t="n">
        <v>1.481357292182535</v>
      </c>
      <c r="TL4" t="n">
        <v>4.770925755538608</v>
      </c>
      <c r="TM4" t="n">
        <v>7.43498668360305</v>
      </c>
      <c r="TN4" t="n">
        <v>1.058378467807126</v>
      </c>
      <c r="TO4" t="n">
        <v>7.299438653623632</v>
      </c>
      <c r="TP4" t="n">
        <v>31.22171329023855</v>
      </c>
      <c r="TQ4" t="n">
        <v>3.044948654825529</v>
      </c>
      <c r="TR4" t="n">
        <v>-9.294594085381959</v>
      </c>
      <c r="TS4" t="n">
        <v>6.112112078643159</v>
      </c>
      <c r="TT4" t="n">
        <v>18.02658488176342</v>
      </c>
      <c r="TU4" t="n">
        <v>3.701522473130757</v>
      </c>
      <c r="TV4" t="n">
        <v>3.8039452433304</v>
      </c>
      <c r="TW4" t="n">
        <v>5.44596522296256</v>
      </c>
      <c r="TX4" t="n">
        <v>2.470372282114685</v>
      </c>
      <c r="TY4" t="n">
        <v>7.775308729626175</v>
      </c>
      <c r="TZ4" t="n">
        <v>1.817893371290731</v>
      </c>
      <c r="UA4" t="n">
        <v>2.442198185696313</v>
      </c>
      <c r="UB4" t="n">
        <v>3.409210313305143</v>
      </c>
      <c r="UC4" t="n">
        <v>5.259114889801106</v>
      </c>
      <c r="UD4" t="n">
        <v>7.243404763818944</v>
      </c>
      <c r="UE4" t="n">
        <v>5.911965397634217</v>
      </c>
      <c r="UF4" t="n">
        <v>1.668181194869593</v>
      </c>
      <c r="UG4" t="n">
        <v>3.434266020186041</v>
      </c>
      <c r="UH4" t="n">
        <v>1.815025695985756</v>
      </c>
      <c r="UI4" t="n">
        <v>8.820292750248299</v>
      </c>
      <c r="UJ4" t="n">
        <v>5.412968024265221</v>
      </c>
      <c r="UK4" t="n">
        <v>9.310346032239879</v>
      </c>
      <c r="UL4" t="n">
        <v>2.541440306616622</v>
      </c>
      <c r="UM4" t="n">
        <v>1.81211435171812</v>
      </c>
      <c r="UN4" t="n">
        <v>13.6336790690239</v>
      </c>
      <c r="UO4" t="n">
        <v>1.929816700515428</v>
      </c>
      <c r="UP4" t="n">
        <v>2.830312294888037</v>
      </c>
      <c r="UQ4" t="n">
        <v>2.158516288803846</v>
      </c>
      <c r="UR4" t="n">
        <v>4.222835264066871</v>
      </c>
      <c r="US4" t="n">
        <v>2.442846000299641</v>
      </c>
      <c r="UT4" t="n">
        <v>0.5668171700680933</v>
      </c>
      <c r="UU4" t="n">
        <v>1.565663647811766</v>
      </c>
      <c r="UV4" t="n">
        <v>1.740589883454685</v>
      </c>
      <c r="UW4" t="n">
        <v>1.859066498207336</v>
      </c>
      <c r="UX4" t="n">
        <v>0.3224107182643081</v>
      </c>
      <c r="UY4" t="n">
        <v>5.547351819521718</v>
      </c>
      <c r="UZ4" t="n">
        <v>0.8695791361682002</v>
      </c>
      <c r="VA4" t="n">
        <v>1.077071212671757</v>
      </c>
      <c r="VB4" t="n">
        <v>1.19553165625217</v>
      </c>
      <c r="VC4" t="n">
        <v>6.287754658917313</v>
      </c>
      <c r="VD4" t="n">
        <v>8.983018117192985</v>
      </c>
      <c r="VE4" t="n">
        <v>25.68803105897302</v>
      </c>
      <c r="VF4" t="n">
        <v>-0.423237227908567</v>
      </c>
      <c r="VG4" t="n">
        <v>1.725286788307756</v>
      </c>
      <c r="VH4" t="n">
        <v>1.560178959807655</v>
      </c>
      <c r="VI4" t="n">
        <v>1.500385788690986</v>
      </c>
      <c r="VJ4" t="n">
        <v>9.984161597389864</v>
      </c>
      <c r="VK4" t="n">
        <v>4.833392968619306</v>
      </c>
      <c r="VL4" t="n">
        <v>12.48819429112023</v>
      </c>
      <c r="VM4" t="n">
        <v>4.665671877204284</v>
      </c>
      <c r="VN4" t="n">
        <v>10.18654362820222</v>
      </c>
      <c r="VO4" t="n">
        <v>6.188297194968721</v>
      </c>
      <c r="VP4" t="n">
        <v>1.736957585191995</v>
      </c>
      <c r="VQ4" t="n">
        <v>3.805871085855589</v>
      </c>
      <c r="VR4" t="n">
        <v>6.159220291688421</v>
      </c>
      <c r="VS4" t="n">
        <v>2.399919836112112</v>
      </c>
      <c r="VT4" t="n">
        <v>1.773009060890714</v>
      </c>
      <c r="VU4" t="n">
        <v>2.1698802228454</v>
      </c>
      <c r="VV4" t="n">
        <v>-0.3791072287234325</v>
      </c>
      <c r="VW4" t="n">
        <v>12.01955901843398</v>
      </c>
      <c r="VX4" t="n">
        <v>21.2401987916083</v>
      </c>
      <c r="VY4" t="n">
        <v>1.388467739454972</v>
      </c>
      <c r="VZ4" t="n">
        <v>4.236524303131303</v>
      </c>
      <c r="WA4" t="n">
        <v>3.663634528137949</v>
      </c>
      <c r="WB4" t="n">
        <v>2.322914517517489</v>
      </c>
      <c r="WC4" t="n">
        <v>9.466820742607624</v>
      </c>
      <c r="WD4" t="n">
        <v>-1.104162454451069</v>
      </c>
      <c r="WE4" t="n">
        <v>1.795382833051079</v>
      </c>
      <c r="WF4" t="n">
        <v>0.4664857097438952</v>
      </c>
      <c r="WG4" t="n">
        <v>2.055522112990463</v>
      </c>
      <c r="WH4" t="n">
        <v>-2.190220417523184</v>
      </c>
      <c r="WI4" t="n">
        <v>0.8804599217744604</v>
      </c>
      <c r="WJ4" t="n">
        <v>6.396786420532447</v>
      </c>
      <c r="WK4" t="n">
        <v>6.208873055837902</v>
      </c>
      <c r="WL4" t="n">
        <v>12.69292835124372</v>
      </c>
      <c r="WM4" t="n">
        <v>6.333753463377306</v>
      </c>
      <c r="WN4" t="n">
        <v>2.20724651096735</v>
      </c>
      <c r="WO4" t="n">
        <v>4.375179967608425</v>
      </c>
      <c r="WP4" t="n">
        <v>3.910604790297072</v>
      </c>
      <c r="WQ4" t="n">
        <v>-2.392623715575645</v>
      </c>
      <c r="WR4" t="n">
        <v>6.52776943626032</v>
      </c>
      <c r="WS4" t="n">
        <v>14.5347592732599</v>
      </c>
      <c r="WT4" t="n">
        <v>3.447494168709397</v>
      </c>
      <c r="WU4" t="n">
        <v>1.245656108766876</v>
      </c>
      <c r="WV4" t="n">
        <v>13.37185813872892</v>
      </c>
      <c r="WW4" t="n">
        <v>3.50538199630307</v>
      </c>
      <c r="WX4" t="n">
        <v>1.613930957750475</v>
      </c>
      <c r="WY4" t="n">
        <v>19.38024690748135</v>
      </c>
      <c r="WZ4" t="n">
        <v>27.05880302396097</v>
      </c>
      <c r="XA4" t="n">
        <v>1.278063333042877</v>
      </c>
      <c r="XB4" t="n">
        <v>-3.816297790162158</v>
      </c>
      <c r="XC4" t="n">
        <v>0.257456568925388</v>
      </c>
      <c r="XD4" t="n">
        <v>2.315084586578625</v>
      </c>
      <c r="XE4" t="n">
        <v>4.190443240877082</v>
      </c>
      <c r="XF4" t="n">
        <v>29.59336195537243</v>
      </c>
      <c r="XG4" t="n">
        <v>1.596122433984171</v>
      </c>
      <c r="XH4" t="n">
        <v>-0.3127622705539519</v>
      </c>
      <c r="XI4" t="n">
        <v>-3.914221090726403</v>
      </c>
      <c r="XJ4" t="n">
        <v>5.762913811644879</v>
      </c>
      <c r="XK4" t="n">
        <v>1.150701039730072</v>
      </c>
      <c r="XL4" t="n">
        <v>4.241607287273814</v>
      </c>
      <c r="XM4" t="n">
        <v>17.27510991511141</v>
      </c>
      <c r="XN4" t="n">
        <v>5.416220350766501</v>
      </c>
      <c r="XO4" t="n">
        <v>6.07926381027398</v>
      </c>
      <c r="XP4" t="n">
        <v>8.999866827710157</v>
      </c>
      <c r="XQ4" t="n">
        <v>2.599621796828645</v>
      </c>
      <c r="XR4" t="n">
        <v>-6.404150566125363</v>
      </c>
      <c r="XS4" t="n">
        <v>2.515332999174008</v>
      </c>
      <c r="XT4" t="n">
        <v>-7.445599302784548</v>
      </c>
      <c r="XU4" t="n">
        <v>11.75100263886928</v>
      </c>
      <c r="XV4" t="n">
        <v>-20.46636394631947</v>
      </c>
      <c r="XW4" t="n">
        <v>1.974802338137748</v>
      </c>
      <c r="XX4" t="n">
        <v>2.20945411633944</v>
      </c>
      <c r="XY4" t="n">
        <v>-0.5581737166595548</v>
      </c>
      <c r="XZ4" t="n">
        <v>0.9188698774732975</v>
      </c>
      <c r="YA4" t="n">
        <v>1.806275179444159</v>
      </c>
      <c r="YB4" t="n">
        <v>6.030091736521307</v>
      </c>
      <c r="YC4" t="n">
        <v>-14.60905183949695</v>
      </c>
      <c r="YD4" t="n">
        <v>9.676882199505556</v>
      </c>
      <c r="YE4" t="n">
        <v>25.44266697315171</v>
      </c>
      <c r="YF4" t="n">
        <v>5.879367877366334</v>
      </c>
      <c r="YG4" t="n">
        <v>10.59092143350885</v>
      </c>
      <c r="YH4" t="n">
        <v>2.824902013816278</v>
      </c>
      <c r="YI4" t="n">
        <v>-11.9454510957857</v>
      </c>
      <c r="YJ4" t="n">
        <v>-11.47796140494232</v>
      </c>
      <c r="YK4" t="n">
        <v>2.677662264356053</v>
      </c>
      <c r="YL4" t="n">
        <v>-1.206721100672112</v>
      </c>
      <c r="YM4" t="n">
        <v>3.661600203882129</v>
      </c>
      <c r="YN4" t="n">
        <v>-1.312001950853631</v>
      </c>
      <c r="YO4" t="n">
        <v>3.659001377643472</v>
      </c>
      <c r="YP4" t="n">
        <v>0.9276710951449509</v>
      </c>
      <c r="YQ4" t="n">
        <v>0.7782423792374433</v>
      </c>
      <c r="YR4" t="n">
        <v>2.344317955008709</v>
      </c>
      <c r="YS4" t="n">
        <v>2.406548181073767</v>
      </c>
      <c r="YT4" t="n">
        <v>1.864069821384901</v>
      </c>
      <c r="YU4" t="n">
        <v>16.26170148283907</v>
      </c>
      <c r="YV4" t="n">
        <v>17.63346290385384</v>
      </c>
      <c r="YW4" t="n">
        <v>2.719416957340176</v>
      </c>
      <c r="YX4" t="n">
        <v>1.961052077871172</v>
      </c>
      <c r="YY4" t="n">
        <v>10.41650147860396</v>
      </c>
      <c r="YZ4" t="n">
        <v>7.81878204800979</v>
      </c>
      <c r="ZA4" t="n">
        <v>1.389200977224851</v>
      </c>
      <c r="ZB4" t="n">
        <v>2.91938972631215</v>
      </c>
      <c r="ZC4" t="n">
        <v>21.43411619312996</v>
      </c>
      <c r="ZD4" t="n">
        <v>20.4157075966374</v>
      </c>
      <c r="ZE4" t="n">
        <v>2.674459942547124</v>
      </c>
      <c r="ZF4" t="n">
        <v>1.063338072014366</v>
      </c>
      <c r="ZG4" t="n">
        <v>4.475629026539214</v>
      </c>
      <c r="ZH4" t="n">
        <v>3.087164019503797</v>
      </c>
      <c r="ZI4" t="n">
        <v>0.4241439100452808</v>
      </c>
      <c r="ZJ4" t="n">
        <v>-31.0396406967361</v>
      </c>
      <c r="ZK4" t="n">
        <v>3.262845217514984</v>
      </c>
      <c r="ZL4" t="n">
        <v>7.143515722871898</v>
      </c>
      <c r="ZM4" t="n">
        <v>14.22175199923111</v>
      </c>
      <c r="ZN4" t="n">
        <v>1.685883992795471</v>
      </c>
      <c r="ZO4" t="n">
        <v>-10.12000370877966</v>
      </c>
      <c r="ZP4" t="n">
        <v>5.99730027732318</v>
      </c>
      <c r="ZQ4" t="n">
        <v>18.46034783025738</v>
      </c>
      <c r="ZR4" t="n">
        <v>7.871483235389018</v>
      </c>
      <c r="ZS4" t="n">
        <v>4.171415106162108</v>
      </c>
      <c r="ZT4" t="n">
        <v>6.864944404144782</v>
      </c>
      <c r="ZU4" t="n">
        <v>-8.750126862168464</v>
      </c>
      <c r="ZV4" t="n">
        <v>11.05248711109622</v>
      </c>
      <c r="ZW4" t="n">
        <v>8.562882460745795</v>
      </c>
      <c r="ZX4" t="n">
        <v>37.81896123770218</v>
      </c>
      <c r="ZY4" t="n">
        <v>-0.4252091656632224</v>
      </c>
      <c r="ZZ4" t="n">
        <v>1.728970946633657</v>
      </c>
    </row>
    <row r="5">
      <c r="A5" s="1" t="n">
        <v>3</v>
      </c>
      <c r="B5" t="n">
        <v>5.183528918498442</v>
      </c>
      <c r="C5" t="n">
        <v>4.791956396349773</v>
      </c>
      <c r="D5" t="n">
        <v>0.4979431391943328</v>
      </c>
      <c r="E5" t="n">
        <v>1.957330527370784</v>
      </c>
      <c r="F5" t="n">
        <v>7.958470741202209</v>
      </c>
      <c r="G5" t="n">
        <v>14.81053461846303</v>
      </c>
      <c r="H5" t="n">
        <v>6.716071909695672</v>
      </c>
      <c r="I5" t="n">
        <v>-9.109621019476887</v>
      </c>
      <c r="J5" t="n">
        <v>55.92315641564276</v>
      </c>
      <c r="K5" t="n">
        <v>21.62131384257402</v>
      </c>
      <c r="L5" t="n">
        <v>2.627313219088482</v>
      </c>
      <c r="M5" t="n">
        <v>4.138944054062083</v>
      </c>
      <c r="N5" t="n">
        <v>5.450324323969171</v>
      </c>
      <c r="O5" t="n">
        <v>5.864854466006365</v>
      </c>
      <c r="P5" t="n">
        <v>0.7360329581373808</v>
      </c>
      <c r="Q5" t="n">
        <v>1.727982519447627</v>
      </c>
      <c r="R5" t="n">
        <v>2.149238045351913</v>
      </c>
      <c r="S5" t="n">
        <v>10.88128435763633</v>
      </c>
      <c r="T5" t="n">
        <v>3.326153453620777</v>
      </c>
      <c r="U5" t="n">
        <v>3.849540139200291</v>
      </c>
      <c r="V5" t="n">
        <v>4.59400949807422</v>
      </c>
      <c r="W5" t="n">
        <v>35.04906073254056</v>
      </c>
      <c r="X5" t="n">
        <v>9.421865511513916</v>
      </c>
      <c r="Y5" t="n">
        <v>12.52374254816622</v>
      </c>
      <c r="Z5" t="n">
        <v>10.60558920885238</v>
      </c>
      <c r="AA5" t="n">
        <v>1.619857743750808</v>
      </c>
      <c r="AB5" t="n">
        <v>1.749610375844446</v>
      </c>
      <c r="AC5" t="n">
        <v>12.56308580183429</v>
      </c>
      <c r="AD5" t="n">
        <v>-6.53783593499208</v>
      </c>
      <c r="AE5" t="n">
        <v>7.216289255992294</v>
      </c>
      <c r="AF5" t="n">
        <v>1.823680440200436</v>
      </c>
      <c r="AG5" t="n">
        <v>-0.6893403674021821</v>
      </c>
      <c r="AH5" t="n">
        <v>13.60560639419788</v>
      </c>
      <c r="AI5" t="n">
        <v>25.48011238274153</v>
      </c>
      <c r="AJ5" t="n">
        <v>-0.002260303506853134</v>
      </c>
      <c r="AK5" t="n">
        <v>4.641457647515987</v>
      </c>
      <c r="AL5" t="n">
        <v>-0.3105498129590885</v>
      </c>
      <c r="AM5" t="n">
        <v>5.095290333402112</v>
      </c>
      <c r="AN5" t="n">
        <v>1.384029197883548</v>
      </c>
      <c r="AO5" t="n">
        <v>0.002269059232840931</v>
      </c>
      <c r="AP5" t="n">
        <v>7.261164216917749</v>
      </c>
      <c r="AQ5" t="n">
        <v>4.242184263695984</v>
      </c>
      <c r="AR5" t="n">
        <v>3.734851791805001</v>
      </c>
      <c r="AS5" t="n">
        <v>2.551814696488525</v>
      </c>
      <c r="AT5" t="n">
        <v>26.03188943068241</v>
      </c>
      <c r="AU5" t="n">
        <v>6.218925888602192</v>
      </c>
      <c r="AV5" t="n">
        <v>1.961782956583362</v>
      </c>
      <c r="AW5" t="n">
        <v>-2.542001601034695</v>
      </c>
      <c r="AX5" t="n">
        <v>-8.769422443625096</v>
      </c>
      <c r="AY5" t="n">
        <v>8.062854761476034</v>
      </c>
      <c r="AZ5" t="n">
        <v>8.273111349471209</v>
      </c>
      <c r="BA5" t="n">
        <v>0.8198889917335839</v>
      </c>
      <c r="BB5" t="n">
        <v>5.4825561039132</v>
      </c>
      <c r="BC5" t="n">
        <v>1.429445342999715</v>
      </c>
      <c r="BD5" t="n">
        <v>2.650339704224293</v>
      </c>
      <c r="BE5" t="n">
        <v>1.959503974770474</v>
      </c>
      <c r="BF5" t="n">
        <v>4.74383128910521</v>
      </c>
      <c r="BG5" t="n">
        <v>1.394785742545964</v>
      </c>
      <c r="BH5" t="n">
        <v>18.02088571308787</v>
      </c>
      <c r="BI5" t="n">
        <v>2.799490403130839</v>
      </c>
      <c r="BJ5" t="n">
        <v>6.241215649253551</v>
      </c>
      <c r="BK5" t="n">
        <v>2.134996236210043</v>
      </c>
      <c r="BL5" t="n">
        <v>0.3747489645144775</v>
      </c>
      <c r="BM5" t="n">
        <v>3.722506999817368</v>
      </c>
      <c r="BN5" t="n">
        <v>5.758878943437199</v>
      </c>
      <c r="BO5" t="n">
        <v>6.180786674737991</v>
      </c>
      <c r="BP5" t="n">
        <v>-12.00459561802363</v>
      </c>
      <c r="BQ5" t="n">
        <v>10.20550391018109</v>
      </c>
      <c r="BR5" t="n">
        <v>-1.980399862603112</v>
      </c>
      <c r="BS5" t="n">
        <v>0.4600841595148437</v>
      </c>
      <c r="BT5" t="n">
        <v>7.621388166803606</v>
      </c>
      <c r="BU5" t="n">
        <v>1.259283001338088</v>
      </c>
      <c r="BV5" t="n">
        <v>-1.962126005283373</v>
      </c>
      <c r="BW5" t="n">
        <v>18.93507781699942</v>
      </c>
      <c r="BX5" t="n">
        <v>14.59635442382553</v>
      </c>
      <c r="BY5" t="n">
        <v>9.495763132828165</v>
      </c>
      <c r="BZ5" t="n">
        <v>1.790032736049687</v>
      </c>
      <c r="CA5" t="n">
        <v>-12.33954120767679</v>
      </c>
      <c r="CB5" t="n">
        <v>17.38187748391704</v>
      </c>
      <c r="CC5" t="n">
        <v>0.06652163846325809</v>
      </c>
      <c r="CD5" t="n">
        <v>2.479343017502015</v>
      </c>
      <c r="CE5" t="n">
        <v>1.11000976333982</v>
      </c>
      <c r="CF5" t="n">
        <v>2.689040350578678</v>
      </c>
      <c r="CG5" t="n">
        <v>9.290765992844449</v>
      </c>
      <c r="CH5" t="n">
        <v>2.430444067138486</v>
      </c>
      <c r="CI5" t="n">
        <v>-0.1594046728870868</v>
      </c>
      <c r="CJ5" t="n">
        <v>6.61510706507095</v>
      </c>
      <c r="CK5" t="n">
        <v>66.07786074728615</v>
      </c>
      <c r="CL5" t="n">
        <v>5.66178786783294</v>
      </c>
      <c r="CM5" t="n">
        <v>7.499778327280345</v>
      </c>
      <c r="CN5" t="n">
        <v>1.02547080465491</v>
      </c>
      <c r="CO5" t="n">
        <v>2.548750454925241</v>
      </c>
      <c r="CP5" t="n">
        <v>1.941992293563863</v>
      </c>
      <c r="CQ5" t="n">
        <v>10.40609655567835</v>
      </c>
      <c r="CR5" t="n">
        <v>6.273734567068779</v>
      </c>
      <c r="CS5" t="n">
        <v>3.968839457466554</v>
      </c>
      <c r="CT5" t="n">
        <v>7.925638006489105</v>
      </c>
      <c r="CU5" t="n">
        <v>2.820261294759882</v>
      </c>
      <c r="CV5" t="n">
        <v>2.612712244242801</v>
      </c>
      <c r="CW5" t="n">
        <v>7.250749986550726</v>
      </c>
      <c r="CX5" t="n">
        <v>3.950981241583896</v>
      </c>
      <c r="CY5" t="n">
        <v>1.757635199032917</v>
      </c>
      <c r="CZ5" t="n">
        <v>1.222346238274758</v>
      </c>
      <c r="DA5" t="n">
        <v>-25.95011434813462</v>
      </c>
      <c r="DB5" t="n">
        <v>9.743997172068738</v>
      </c>
      <c r="DC5" t="n">
        <v>3.343715315464326</v>
      </c>
      <c r="DD5" t="n">
        <v>1.874165790565202</v>
      </c>
      <c r="DE5" t="n">
        <v>2.18430298856095</v>
      </c>
      <c r="DF5" t="n">
        <v>4.506032466809195</v>
      </c>
      <c r="DG5" t="n">
        <v>12.25698698360807</v>
      </c>
      <c r="DH5" t="n">
        <v>12.36560991359333</v>
      </c>
      <c r="DI5" t="n">
        <v>12.58785987836646</v>
      </c>
      <c r="DJ5" t="n">
        <v>1.230470171232742</v>
      </c>
      <c r="DK5" t="n">
        <v>1.132043870958834</v>
      </c>
      <c r="DL5" t="n">
        <v>1.028773567554982</v>
      </c>
      <c r="DM5" t="n">
        <v>11.13849548701616</v>
      </c>
      <c r="DN5" t="n">
        <v>2.498649649830643</v>
      </c>
      <c r="DO5" t="n">
        <v>6.709518580400509</v>
      </c>
      <c r="DP5" t="n">
        <v>29.92711587710116</v>
      </c>
      <c r="DQ5" t="n">
        <v>-0.6780771531652832</v>
      </c>
      <c r="DR5" t="n">
        <v>1.533619802375047</v>
      </c>
      <c r="DS5" t="n">
        <v>3.400626097495454</v>
      </c>
      <c r="DT5" t="n">
        <v>17.21484146420402</v>
      </c>
      <c r="DU5" t="n">
        <v>3.711240468915854</v>
      </c>
      <c r="DV5" t="n">
        <v>11.18761916105364</v>
      </c>
      <c r="DW5" t="n">
        <v>4.395375755333882</v>
      </c>
      <c r="DX5" t="n">
        <v>1.208534031653638</v>
      </c>
      <c r="DY5" t="n">
        <v>1.305976939238601</v>
      </c>
      <c r="DZ5" t="n">
        <v>10.7077249370981</v>
      </c>
      <c r="EA5" t="n">
        <v>5.985093858505055</v>
      </c>
      <c r="EB5" t="n">
        <v>14.81636841392141</v>
      </c>
      <c r="EC5" t="n">
        <v>19.95966753626104</v>
      </c>
      <c r="ED5" t="n">
        <v>3.815869036121216</v>
      </c>
      <c r="EE5" t="n">
        <v>11.52649012879609</v>
      </c>
      <c r="EF5" t="n">
        <v>1.204865137987424</v>
      </c>
      <c r="EG5" t="n">
        <v>2.250797566635076</v>
      </c>
      <c r="EH5" t="n">
        <v>12.6841363550523</v>
      </c>
      <c r="EI5" t="n">
        <v>1.463668788959974</v>
      </c>
      <c r="EJ5" t="n">
        <v>-0.905816663022776</v>
      </c>
      <c r="EK5" t="n">
        <v>4.284772820575355</v>
      </c>
      <c r="EL5" t="n">
        <v>25.89257396909168</v>
      </c>
      <c r="EM5" t="n">
        <v>17.60496013918985</v>
      </c>
      <c r="EN5" t="n">
        <v>1.038396089218622</v>
      </c>
      <c r="EO5" t="n">
        <v>8.801045383090667</v>
      </c>
      <c r="EP5" t="n">
        <v>1.394166448900451</v>
      </c>
      <c r="EQ5" t="n">
        <v>-0.3186122969041985</v>
      </c>
      <c r="ER5" t="n">
        <v>5.265387386844468</v>
      </c>
      <c r="ES5" t="n">
        <v>0.841264919607271</v>
      </c>
      <c r="ET5" t="n">
        <v>2.69849884471833</v>
      </c>
      <c r="EU5" t="n">
        <v>4.949795032897592</v>
      </c>
      <c r="EV5" t="n">
        <v>4.876467190670515</v>
      </c>
      <c r="EW5" t="n">
        <v>13.68149547460787</v>
      </c>
      <c r="EX5" t="n">
        <v>-0.04412851279732521</v>
      </c>
      <c r="EY5" t="n">
        <v>-1.170209282505532</v>
      </c>
      <c r="EZ5" t="n">
        <v>6.27893068288836</v>
      </c>
      <c r="FA5" t="n">
        <v>1.52696307829962</v>
      </c>
      <c r="FB5" t="n">
        <v>0.8612443205003313</v>
      </c>
      <c r="FC5" t="n">
        <v>30.51376171535207</v>
      </c>
      <c r="FD5" t="n">
        <v>1.407023635658261</v>
      </c>
      <c r="FE5" t="n">
        <v>3.968968683606695</v>
      </c>
      <c r="FF5" t="n">
        <v>11.2650597545396</v>
      </c>
      <c r="FG5" t="n">
        <v>1.834878135832355</v>
      </c>
      <c r="FH5" t="n">
        <v>5.702052027643908</v>
      </c>
      <c r="FI5" t="n">
        <v>5.888903414540099</v>
      </c>
      <c r="FJ5" t="n">
        <v>11.05756453159853</v>
      </c>
      <c r="FK5" t="n">
        <v>3.37600449611886</v>
      </c>
      <c r="FL5" t="n">
        <v>6.260456808095242</v>
      </c>
      <c r="FM5" t="n">
        <v>6.815589036037291</v>
      </c>
      <c r="FN5" t="n">
        <v>4.266138831233116</v>
      </c>
      <c r="FO5" t="n">
        <v>1.80089646245703</v>
      </c>
      <c r="FP5" t="n">
        <v>1.435481855990305</v>
      </c>
      <c r="FQ5" t="n">
        <v>1.922352583702804</v>
      </c>
      <c r="FR5" t="n">
        <v>0.9207955588465033</v>
      </c>
      <c r="FS5" t="n">
        <v>1.418730534663812</v>
      </c>
      <c r="FT5" t="n">
        <v>3.437604474069442</v>
      </c>
      <c r="FU5" t="n">
        <v>5.56101720255996</v>
      </c>
      <c r="FV5" t="n">
        <v>0.8584084233578437</v>
      </c>
      <c r="FW5" t="n">
        <v>0.7165094139404786</v>
      </c>
      <c r="FX5" t="n">
        <v>1.70495939054613</v>
      </c>
      <c r="FY5" t="n">
        <v>6.831696804493278</v>
      </c>
      <c r="FZ5" t="n">
        <v>13.54540955103467</v>
      </c>
      <c r="GA5" t="n">
        <v>1.226999800018946</v>
      </c>
      <c r="GB5" t="n">
        <v>10.27133634031976</v>
      </c>
      <c r="GC5" t="n">
        <v>1.259255872270012</v>
      </c>
      <c r="GD5" t="n">
        <v>2.788997848124457</v>
      </c>
      <c r="GE5" t="n">
        <v>21.66476272730422</v>
      </c>
      <c r="GF5" t="n">
        <v>2.385544974760938</v>
      </c>
      <c r="GG5" t="n">
        <v>7.335214352545512</v>
      </c>
      <c r="GH5" t="n">
        <v>-3.25932708734408</v>
      </c>
      <c r="GI5" t="n">
        <v>8.996429291615287</v>
      </c>
      <c r="GJ5" t="n">
        <v>2.034415308435769</v>
      </c>
      <c r="GK5" t="n">
        <v>5.742262336107074</v>
      </c>
      <c r="GL5" t="n">
        <v>3.586644551866276</v>
      </c>
      <c r="GM5" t="n">
        <v>1.517182589851627</v>
      </c>
      <c r="GN5" t="n">
        <v>3.019514824681398</v>
      </c>
      <c r="GO5" t="n">
        <v>1.21999103447471</v>
      </c>
      <c r="GP5" t="n">
        <v>26.03737830495619</v>
      </c>
      <c r="GQ5" t="n">
        <v>5.589498653655456</v>
      </c>
      <c r="GR5" t="n">
        <v>2.664909135642743</v>
      </c>
      <c r="GS5" t="n">
        <v>1.675276332998836</v>
      </c>
      <c r="GT5" t="n">
        <v>0.9471924462047454</v>
      </c>
      <c r="GU5" t="n">
        <v>-0.9149234985928345</v>
      </c>
      <c r="GV5" t="n">
        <v>7.598308290526904</v>
      </c>
      <c r="GW5" t="n">
        <v>5.698862444257479</v>
      </c>
      <c r="GX5" t="n">
        <v>7.479051592516005</v>
      </c>
      <c r="GY5" t="n">
        <v>8.866298086437808</v>
      </c>
      <c r="GZ5" t="n">
        <v>11.19441963534554</v>
      </c>
      <c r="HA5" t="n">
        <v>2.062502019726514</v>
      </c>
      <c r="HB5" t="n">
        <v>4.030669193258735</v>
      </c>
      <c r="HC5" t="n">
        <v>-1.821079113170338</v>
      </c>
      <c r="HD5" t="n">
        <v>1.144524445914839</v>
      </c>
      <c r="HE5" t="n">
        <v>5.400577950298492</v>
      </c>
      <c r="HF5" t="n">
        <v>2.232375683699631</v>
      </c>
      <c r="HG5" t="n">
        <v>9.534475435204254</v>
      </c>
      <c r="HH5" t="n">
        <v>4.396502308004242</v>
      </c>
      <c r="HI5" t="n">
        <v>6.9940153104448</v>
      </c>
      <c r="HJ5" t="n">
        <v>5.552386840901882</v>
      </c>
      <c r="HK5" t="n">
        <v>3.574382110911429</v>
      </c>
      <c r="HL5" t="n">
        <v>12.70921874365162</v>
      </c>
      <c r="HM5" t="n">
        <v>0.470668086641485</v>
      </c>
      <c r="HN5" t="n">
        <v>2.097981946404033</v>
      </c>
      <c r="HO5" t="n">
        <v>7.565025353142661</v>
      </c>
      <c r="HP5" t="n">
        <v>50.74183529740408</v>
      </c>
      <c r="HQ5" t="n">
        <v>-15.50734236947262</v>
      </c>
      <c r="HR5" t="n">
        <v>1.070736808181684</v>
      </c>
      <c r="HS5" t="n">
        <v>1.1567236444585</v>
      </c>
      <c r="HT5" t="n">
        <v>2.88147907553112</v>
      </c>
      <c r="HU5" t="n">
        <v>11.50235880328395</v>
      </c>
      <c r="HV5" t="n">
        <v>26.64136596978532</v>
      </c>
      <c r="HW5" t="n">
        <v>2.884079315234022</v>
      </c>
      <c r="HX5" t="n">
        <v>5.414015942568883</v>
      </c>
      <c r="HY5" t="n">
        <v>0.5105996775952688</v>
      </c>
      <c r="HZ5" t="n">
        <v>0.7755851614763141</v>
      </c>
      <c r="IA5" t="n">
        <v>-0.556945048267572</v>
      </c>
      <c r="IB5" t="n">
        <v>12.68897490006435</v>
      </c>
      <c r="IC5" t="n">
        <v>11.32933273884517</v>
      </c>
      <c r="ID5" t="n">
        <v>1.381234688267799</v>
      </c>
      <c r="IE5" t="n">
        <v>3.200466723826455</v>
      </c>
      <c r="IF5" t="n">
        <v>17.367639601618</v>
      </c>
      <c r="IG5" t="n">
        <v>1.200328253664827</v>
      </c>
      <c r="IH5" t="n">
        <v>18.46324914890772</v>
      </c>
      <c r="II5" t="n">
        <v>5.69775040687618</v>
      </c>
      <c r="IJ5" t="n">
        <v>4.707544174989479</v>
      </c>
      <c r="IK5" t="n">
        <v>1.880341567033657</v>
      </c>
      <c r="IL5" t="n">
        <v>2.978600660799831</v>
      </c>
      <c r="IM5" t="n">
        <v>9.869442840257515</v>
      </c>
      <c r="IN5" t="n">
        <v>3.590441814659318</v>
      </c>
      <c r="IO5" t="n">
        <v>3.411970830545364</v>
      </c>
      <c r="IP5" t="n">
        <v>7.373601740498646</v>
      </c>
      <c r="IQ5" t="n">
        <v>-0.7220016610612836</v>
      </c>
      <c r="IR5" t="n">
        <v>15.62425521718907</v>
      </c>
      <c r="IS5" t="n">
        <v>-2.187695441566259</v>
      </c>
      <c r="IT5" t="n">
        <v>1.0166390689499</v>
      </c>
      <c r="IU5" t="n">
        <v>2.819259499955854</v>
      </c>
      <c r="IV5" t="n">
        <v>1.192960829784775</v>
      </c>
      <c r="IW5" t="n">
        <v>4.381491561371416</v>
      </c>
      <c r="IX5" t="n">
        <v>10.11073888166978</v>
      </c>
      <c r="IY5" t="n">
        <v>2.150652440423054</v>
      </c>
      <c r="IZ5" t="n">
        <v>7.326881437892798</v>
      </c>
      <c r="JA5" t="n">
        <v>5.425868996809129</v>
      </c>
      <c r="JB5" t="n">
        <v>-2.221462804805231</v>
      </c>
      <c r="JC5" t="n">
        <v>8.452765629382741</v>
      </c>
      <c r="JD5" t="n">
        <v>1.937674016591565</v>
      </c>
      <c r="JE5" t="n">
        <v>5.003757115155276</v>
      </c>
      <c r="JF5" t="n">
        <v>3.228791715846425</v>
      </c>
      <c r="JG5" t="n">
        <v>0.5184583874494511</v>
      </c>
      <c r="JH5" t="n">
        <v>1.504143256212845</v>
      </c>
      <c r="JI5" t="n">
        <v>3.884317086212455</v>
      </c>
      <c r="JJ5" t="n">
        <v>6.029148694415317</v>
      </c>
      <c r="JK5" t="n">
        <v>5.463102981864775</v>
      </c>
      <c r="JL5" t="n">
        <v>4.948903703179839</v>
      </c>
      <c r="JM5" t="n">
        <v>23.96963144334695</v>
      </c>
      <c r="JN5" t="n">
        <v>2.769591526520291</v>
      </c>
      <c r="JO5" t="n">
        <v>-3.606368801891551</v>
      </c>
      <c r="JP5" t="n">
        <v>5.082708048094581</v>
      </c>
      <c r="JQ5" t="n">
        <v>4.491548185926038</v>
      </c>
      <c r="JR5" t="n">
        <v>-4.066630229691488</v>
      </c>
      <c r="JS5" t="n">
        <v>3.760615294631593</v>
      </c>
      <c r="JT5" t="n">
        <v>18.86492420416119</v>
      </c>
      <c r="JU5" t="n">
        <v>2.442714148732209</v>
      </c>
      <c r="JV5" t="n">
        <v>5.891044025238987</v>
      </c>
      <c r="JW5" t="n">
        <v>2.009281644598111</v>
      </c>
      <c r="JX5" t="n">
        <v>1.714521689159682</v>
      </c>
      <c r="JY5" t="n">
        <v>9.234308563577029</v>
      </c>
      <c r="JZ5" t="n">
        <v>1.396556257839429</v>
      </c>
      <c r="KA5" t="n">
        <v>5.456137540849083</v>
      </c>
      <c r="KB5" t="n">
        <v>1.656789954389557</v>
      </c>
      <c r="KC5" t="n">
        <v>1.986360026467451</v>
      </c>
      <c r="KD5" t="n">
        <v>1.475826824670111</v>
      </c>
      <c r="KE5" t="n">
        <v>1.53618744223824</v>
      </c>
      <c r="KF5" t="n">
        <v>20.81041048618859</v>
      </c>
      <c r="KG5" t="n">
        <v>4.002025332863273</v>
      </c>
      <c r="KH5" t="n">
        <v>2.154443740865757</v>
      </c>
      <c r="KI5" t="n">
        <v>-3.700115200172766</v>
      </c>
      <c r="KJ5" t="n">
        <v>33.30357523232578</v>
      </c>
      <c r="KK5" t="n">
        <v>0.3419053066388589</v>
      </c>
      <c r="KL5" t="n">
        <v>3.07799818568231</v>
      </c>
      <c r="KM5" t="n">
        <v>2.602881275139466</v>
      </c>
      <c r="KN5" t="n">
        <v>2.340085208836719</v>
      </c>
      <c r="KO5" t="n">
        <v>27.35100398470126</v>
      </c>
      <c r="KP5" t="n">
        <v>24.77937884674997</v>
      </c>
      <c r="KQ5" t="n">
        <v>3.240713941686991</v>
      </c>
      <c r="KR5" t="n">
        <v>1.882555482728084</v>
      </c>
      <c r="KS5" t="n">
        <v>2.476529554556446</v>
      </c>
      <c r="KT5" t="n">
        <v>1.397298152925208</v>
      </c>
      <c r="KU5" t="n">
        <v>1.217027559980235</v>
      </c>
      <c r="KV5" t="n">
        <v>9.54163784455652</v>
      </c>
      <c r="KW5" t="n">
        <v>1.865084104764227</v>
      </c>
      <c r="KX5" t="n">
        <v>4.775714493135862</v>
      </c>
      <c r="KY5" t="n">
        <v>3.928173224499197</v>
      </c>
      <c r="KZ5" t="n">
        <v>1.824842347855753</v>
      </c>
      <c r="LA5" t="n">
        <v>9.267392019436535</v>
      </c>
      <c r="LB5" t="n">
        <v>0.07419849250258004</v>
      </c>
      <c r="LC5" t="n">
        <v>4.525084712311138</v>
      </c>
      <c r="LD5" t="n">
        <v>-9.12523365145675</v>
      </c>
      <c r="LE5" t="n">
        <v>-1.535021006915484</v>
      </c>
      <c r="LF5" t="n">
        <v>3.012164884981994</v>
      </c>
      <c r="LG5" t="n">
        <v>1.979356874626458</v>
      </c>
      <c r="LH5" t="n">
        <v>6.841313920261843</v>
      </c>
      <c r="LI5" t="n">
        <v>5.608004218744671</v>
      </c>
      <c r="LJ5" t="n">
        <v>3.026058178460229</v>
      </c>
      <c r="LK5" t="n">
        <v>13.17580819934927</v>
      </c>
      <c r="LL5" t="n">
        <v>13.46370260356217</v>
      </c>
      <c r="LM5" t="n">
        <v>1.545909358825658</v>
      </c>
      <c r="LN5" t="n">
        <v>3.140817559498963</v>
      </c>
      <c r="LO5" t="n">
        <v>2.411430932135822</v>
      </c>
      <c r="LP5" t="n">
        <v>7.300047568783161</v>
      </c>
      <c r="LQ5" t="n">
        <v>-9.525613935120919</v>
      </c>
      <c r="LR5" t="n">
        <v>2.660551432861097</v>
      </c>
      <c r="LS5" t="n">
        <v>4.557066362356922</v>
      </c>
      <c r="LT5" t="n">
        <v>7.40845737287443</v>
      </c>
      <c r="LU5" t="n">
        <v>1.832442962321336</v>
      </c>
      <c r="LV5" t="n">
        <v>7.598681250185965</v>
      </c>
      <c r="LW5" t="n">
        <v>5.233637461119621</v>
      </c>
      <c r="LX5" t="n">
        <v>1.40347605392556</v>
      </c>
      <c r="LY5" t="n">
        <v>2.632263026079898</v>
      </c>
      <c r="LZ5" t="n">
        <v>1.622167491175119</v>
      </c>
      <c r="MA5" t="n">
        <v>5.273865888008774</v>
      </c>
      <c r="MB5" t="n">
        <v>2.265514393372268</v>
      </c>
      <c r="MC5" t="n">
        <v>3.173957867705537</v>
      </c>
      <c r="MD5" t="n">
        <v>2.41336951796664</v>
      </c>
      <c r="ME5" t="n">
        <v>1.462513064044139</v>
      </c>
      <c r="MF5" t="n">
        <v>1.005180586693467</v>
      </c>
      <c r="MG5" t="n">
        <v>5.576390088061148</v>
      </c>
      <c r="MH5" t="n">
        <v>8.323826911710295</v>
      </c>
      <c r="MI5" t="n">
        <v>4.698136155767516</v>
      </c>
      <c r="MJ5" t="n">
        <v>2.341388616198391</v>
      </c>
      <c r="MK5" t="n">
        <v>7.363011432947275</v>
      </c>
      <c r="ML5" t="n">
        <v>1.536142714786533</v>
      </c>
      <c r="MM5" t="n">
        <v>1.409710302162186</v>
      </c>
      <c r="MN5" t="n">
        <v>1.96995916435784</v>
      </c>
      <c r="MO5" t="n">
        <v>4.353392089962163</v>
      </c>
      <c r="MP5" t="n">
        <v>4.081161451659298</v>
      </c>
      <c r="MQ5" t="n">
        <v>1.21236425734895</v>
      </c>
      <c r="MR5" t="n">
        <v>0.8259414450815425</v>
      </c>
      <c r="MS5" t="n">
        <v>1.700385106867622</v>
      </c>
      <c r="MT5" t="n">
        <v>2.512624705373615</v>
      </c>
      <c r="MU5" t="n">
        <v>21.07911784131983</v>
      </c>
      <c r="MV5" t="n">
        <v>14.41557893380304</v>
      </c>
      <c r="MW5" t="n">
        <v>0.3270416995408176</v>
      </c>
      <c r="MX5" t="n">
        <v>3.92833916801586</v>
      </c>
      <c r="MY5" t="n">
        <v>3.24765198839909</v>
      </c>
      <c r="MZ5" t="n">
        <v>1.69898850015287</v>
      </c>
      <c r="NA5" t="n">
        <v>3.211502352592914</v>
      </c>
      <c r="NB5" t="n">
        <v>1.380842537930214</v>
      </c>
      <c r="NC5" t="n">
        <v>1.109688658648586</v>
      </c>
      <c r="ND5" t="n">
        <v>4.947227931570254</v>
      </c>
      <c r="NE5" t="n">
        <v>3.566288507609285</v>
      </c>
      <c r="NF5" t="n">
        <v>11.10485212538159</v>
      </c>
      <c r="NG5" t="n">
        <v>7.950682248419866</v>
      </c>
      <c r="NH5" t="n">
        <v>5.088471562374899</v>
      </c>
      <c r="NI5" t="n">
        <v>7.702901355631137</v>
      </c>
      <c r="NJ5" t="n">
        <v>14.38978963072324</v>
      </c>
      <c r="NK5" t="n">
        <v>9.672573224158057</v>
      </c>
      <c r="NL5" t="n">
        <v>9.494221442093188</v>
      </c>
      <c r="NM5" t="n">
        <v>1.508562520710336</v>
      </c>
      <c r="NN5" t="n">
        <v>5.241091136496788</v>
      </c>
      <c r="NO5" t="n">
        <v>1.086166000833913</v>
      </c>
      <c r="NP5" t="n">
        <v>-0.9931394458534939</v>
      </c>
      <c r="NQ5" t="n">
        <v>1.464787136358316</v>
      </c>
      <c r="NR5" t="n">
        <v>4.010561298378866</v>
      </c>
      <c r="NS5" t="n">
        <v>2.512246817153248</v>
      </c>
      <c r="NT5" t="n">
        <v>10.62161425318542</v>
      </c>
      <c r="NU5" t="n">
        <v>1.368469671596757</v>
      </c>
      <c r="NV5" t="n">
        <v>0.4984625838747432</v>
      </c>
      <c r="NW5" t="n">
        <v>8.638235426512903</v>
      </c>
      <c r="NX5" t="n">
        <v>25.73857174414641</v>
      </c>
      <c r="NY5" t="n">
        <v>3.452337112875826</v>
      </c>
      <c r="NZ5" t="n">
        <v>1.314750982350905</v>
      </c>
      <c r="OA5" t="n">
        <v>2.970712283685572</v>
      </c>
      <c r="OB5" t="n">
        <v>3.861863672870015</v>
      </c>
      <c r="OC5" t="n">
        <v>2.22626630825971</v>
      </c>
      <c r="OD5" t="n">
        <v>13.0856804481991</v>
      </c>
      <c r="OE5" t="n">
        <v>7.639603730445902</v>
      </c>
      <c r="OF5" t="n">
        <v>1.984094801586425</v>
      </c>
      <c r="OG5" t="n">
        <v>5.293653587538072</v>
      </c>
      <c r="OH5" t="n">
        <v>7.987921841917311</v>
      </c>
      <c r="OI5" t="n">
        <v>-37.07603682621764</v>
      </c>
      <c r="OJ5" t="n">
        <v>1.883709242047124</v>
      </c>
      <c r="OK5" t="n">
        <v>10.26448134593705</v>
      </c>
      <c r="OL5" t="n">
        <v>16.0425656369469</v>
      </c>
      <c r="OM5" t="n">
        <v>12.03740920686077</v>
      </c>
      <c r="ON5" t="n">
        <v>3.208080611999566</v>
      </c>
      <c r="OO5" t="n">
        <v>5.501578278943946</v>
      </c>
      <c r="OP5" t="n">
        <v>4.59822821625208</v>
      </c>
      <c r="OQ5" t="n">
        <v>1.985579227217083</v>
      </c>
      <c r="OR5" t="n">
        <v>8.58816692364058</v>
      </c>
      <c r="OS5" t="n">
        <v>1.075417855283287</v>
      </c>
      <c r="OT5" t="n">
        <v>9.54726342618499</v>
      </c>
      <c r="OU5" t="n">
        <v>6.114711535266501</v>
      </c>
      <c r="OV5" t="n">
        <v>2.144575432950891</v>
      </c>
      <c r="OW5" t="n">
        <v>0.6806618656665151</v>
      </c>
      <c r="OX5" t="n">
        <v>10.34449120400901</v>
      </c>
      <c r="OY5" t="n">
        <v>7.12292531694882</v>
      </c>
      <c r="OZ5" t="n">
        <v>3.504730659610204</v>
      </c>
      <c r="PA5" t="n">
        <v>21.67943528064163</v>
      </c>
      <c r="PB5" t="n">
        <v>2.58111185090524</v>
      </c>
      <c r="PC5" t="n">
        <v>4.266621849182327</v>
      </c>
      <c r="PD5" t="n">
        <v>0.5106118495077028</v>
      </c>
      <c r="PE5" t="n">
        <v>7.138823389100061</v>
      </c>
      <c r="PF5" t="n">
        <v>0.9274707051246591</v>
      </c>
      <c r="PG5" t="n">
        <v>1.742932847294974</v>
      </c>
      <c r="PH5" t="n">
        <v>9.482894156828317</v>
      </c>
      <c r="PI5" t="n">
        <v>1.994067264714507</v>
      </c>
      <c r="PJ5" t="n">
        <v>10.88557091906699</v>
      </c>
      <c r="PK5" t="n">
        <v>14.93861551745833</v>
      </c>
      <c r="PL5" t="n">
        <v>1.819788464437508</v>
      </c>
      <c r="PM5" t="n">
        <v>7.73298298731018</v>
      </c>
      <c r="PN5" t="n">
        <v>3.661832862180555</v>
      </c>
      <c r="PO5" t="n">
        <v>1.318239824563569</v>
      </c>
      <c r="PP5" t="n">
        <v>1.540581109897232</v>
      </c>
      <c r="PQ5" t="n">
        <v>1.86128752421202</v>
      </c>
      <c r="PR5" t="n">
        <v>6.286882485252006</v>
      </c>
      <c r="PS5" t="n">
        <v>15.23694818754062</v>
      </c>
      <c r="PT5" t="n">
        <v>3.840106508241117</v>
      </c>
      <c r="PU5" t="n">
        <v>1.477872665383066</v>
      </c>
      <c r="PV5" t="n">
        <v>0.8432012023695474</v>
      </c>
      <c r="PW5" t="n">
        <v>1.769880552393992</v>
      </c>
      <c r="PX5" t="n">
        <v>1.365194390136101</v>
      </c>
      <c r="PY5" t="n">
        <v>1.943057124181305</v>
      </c>
      <c r="PZ5" t="n">
        <v>0.845170249265772</v>
      </c>
      <c r="QA5" t="n">
        <v>-2.17429488184231</v>
      </c>
      <c r="QB5" t="n">
        <v>1.033189887093035</v>
      </c>
      <c r="QC5" t="n">
        <v>6.10102829734811</v>
      </c>
      <c r="QD5" t="n">
        <v>6.767060047057763</v>
      </c>
      <c r="QE5" t="n">
        <v>4.61108053536502</v>
      </c>
      <c r="QF5" t="n">
        <v>0.4261505480669028</v>
      </c>
      <c r="QG5" t="n">
        <v>0.4244344350743745</v>
      </c>
      <c r="QH5" t="n">
        <v>1.029245069045428</v>
      </c>
      <c r="QI5" t="n">
        <v>0.642822522251123</v>
      </c>
      <c r="QJ5" t="n">
        <v>17.86171358459103</v>
      </c>
      <c r="QK5" t="n">
        <v>4.695892056664873</v>
      </c>
      <c r="QL5" t="n">
        <v>9.315709303676019</v>
      </c>
      <c r="QM5" t="n">
        <v>1.253917488539798</v>
      </c>
      <c r="QN5" t="n">
        <v>5.603978282075007</v>
      </c>
      <c r="QO5" t="n">
        <v>3.969704112789906</v>
      </c>
      <c r="QP5" t="n">
        <v>53.12649348005527</v>
      </c>
      <c r="QQ5" t="n">
        <v>4.460399088624245</v>
      </c>
      <c r="QR5" t="n">
        <v>4.969139657175358</v>
      </c>
      <c r="QS5" t="n">
        <v>1.489759180972188</v>
      </c>
      <c r="QT5" t="n">
        <v>0.684844471514773</v>
      </c>
      <c r="QU5" t="n">
        <v>5.906296999041109</v>
      </c>
      <c r="QV5" t="n">
        <v>3.927946080461969</v>
      </c>
      <c r="QW5" t="n">
        <v>0.7894408515432598</v>
      </c>
      <c r="QX5" t="n">
        <v>12.60866482881817</v>
      </c>
      <c r="QY5" t="n">
        <v>14.94644055983913</v>
      </c>
      <c r="QZ5" t="n">
        <v>1.79433932019146</v>
      </c>
      <c r="RA5" t="n">
        <v>6.99464247957057</v>
      </c>
      <c r="RB5" t="n">
        <v>1.489094653323011</v>
      </c>
      <c r="RC5" t="n">
        <v>0.8904084439883597</v>
      </c>
      <c r="RD5" t="n">
        <v>16.72307798527878</v>
      </c>
      <c r="RE5" t="n">
        <v>3.885061623544842</v>
      </c>
      <c r="RF5" t="n">
        <v>9.097016709348514</v>
      </c>
      <c r="RG5" t="n">
        <v>5.993325690149048</v>
      </c>
      <c r="RH5" t="n">
        <v>2.118490300815899</v>
      </c>
      <c r="RI5" t="n">
        <v>10.73662060831122</v>
      </c>
      <c r="RJ5" t="n">
        <v>4.15821759454281</v>
      </c>
      <c r="RK5" t="n">
        <v>0.139505057457967</v>
      </c>
      <c r="RL5" t="n">
        <v>1.67313199204365</v>
      </c>
      <c r="RM5" t="n">
        <v>8.519836434342444</v>
      </c>
      <c r="RN5" t="n">
        <v>19.21834967565914</v>
      </c>
      <c r="RO5" t="n">
        <v>7.567855042702699</v>
      </c>
      <c r="RP5" t="n">
        <v>3.371054334284708</v>
      </c>
      <c r="RQ5" t="n">
        <v>2.118491683482556</v>
      </c>
      <c r="RR5" t="n">
        <v>-0.7621422216441456</v>
      </c>
      <c r="RS5" t="n">
        <v>6.300721769489629</v>
      </c>
      <c r="RT5" t="n">
        <v>5.286286431759667</v>
      </c>
      <c r="RU5" t="n">
        <v>1.36888008190563</v>
      </c>
      <c r="RV5" t="n">
        <v>5.652225046107636</v>
      </c>
      <c r="RW5" t="n">
        <v>5.840792925765975</v>
      </c>
      <c r="RX5" t="n">
        <v>3.866906227125718</v>
      </c>
      <c r="RY5" t="n">
        <v>3.367981084279155</v>
      </c>
      <c r="RZ5" t="n">
        <v>-0.2988297190717093</v>
      </c>
      <c r="SA5" t="n">
        <v>7.70498778950641</v>
      </c>
      <c r="SB5" t="n">
        <v>6.082353124451543</v>
      </c>
      <c r="SC5" t="n">
        <v>1.572854735502143</v>
      </c>
      <c r="SD5" t="n">
        <v>13.02623268730547</v>
      </c>
      <c r="SE5" t="n">
        <v>7.450063873902815</v>
      </c>
      <c r="SF5" t="n">
        <v>1.634769252846448</v>
      </c>
      <c r="SG5" t="n">
        <v>5.758762558156966</v>
      </c>
      <c r="SH5" t="n">
        <v>26.63940552965267</v>
      </c>
      <c r="SI5" t="n">
        <v>4.654422541706615</v>
      </c>
      <c r="SJ5" t="n">
        <v>1.360613461150954</v>
      </c>
      <c r="SK5" t="n">
        <v>8.713743909662734</v>
      </c>
      <c r="SL5" t="n">
        <v>1.877980545814422</v>
      </c>
      <c r="SM5" t="n">
        <v>4.052129837383441</v>
      </c>
      <c r="SN5" t="n">
        <v>1.427110719867271</v>
      </c>
      <c r="SO5" t="n">
        <v>1.033111527905753</v>
      </c>
      <c r="SP5" t="n">
        <v>5.48550805137392</v>
      </c>
      <c r="SQ5" t="n">
        <v>1.238486589625998</v>
      </c>
      <c r="SR5" t="n">
        <v>6.544224306205304</v>
      </c>
      <c r="SS5" t="n">
        <v>2.304923736107262</v>
      </c>
      <c r="ST5" t="n">
        <v>5.354666921474212</v>
      </c>
      <c r="SU5" t="n">
        <v>1.381579619265425</v>
      </c>
      <c r="SV5" t="n">
        <v>3.461299766701176</v>
      </c>
      <c r="SW5" t="n">
        <v>2.033487040531003</v>
      </c>
      <c r="SX5" t="n">
        <v>0.5254625498889869</v>
      </c>
      <c r="SY5" t="n">
        <v>2.108215012454624</v>
      </c>
      <c r="SZ5" t="n">
        <v>1.909969218298837</v>
      </c>
      <c r="TA5" t="n">
        <v>28.23595207627222</v>
      </c>
      <c r="TB5" t="n">
        <v>1.178312118653404</v>
      </c>
      <c r="TC5" t="n">
        <v>2.628873762706766</v>
      </c>
      <c r="TD5" t="n">
        <v>16.05974891746958</v>
      </c>
      <c r="TE5" t="n">
        <v>9.015281407700602</v>
      </c>
      <c r="TF5" t="n">
        <v>-10.01585529470597</v>
      </c>
      <c r="TG5" t="n">
        <v>7.946303483069942</v>
      </c>
      <c r="TH5" t="n">
        <v>4.834108692099693</v>
      </c>
      <c r="TI5" t="n">
        <v>7.343327373672031</v>
      </c>
      <c r="TJ5" t="n">
        <v>2.442281211802668</v>
      </c>
      <c r="TK5" t="n">
        <v>0.8068379010861895</v>
      </c>
      <c r="TL5" t="n">
        <v>4.609892077564224</v>
      </c>
      <c r="TM5" t="n">
        <v>7.345380790235956</v>
      </c>
      <c r="TN5" t="n">
        <v>1.363266376111762</v>
      </c>
      <c r="TO5" t="n">
        <v>8.314404139148106</v>
      </c>
      <c r="TP5" t="n">
        <v>32.38195798267206</v>
      </c>
      <c r="TQ5" t="n">
        <v>3.538437153392621</v>
      </c>
      <c r="TR5" t="n">
        <v>-2.270821535247547</v>
      </c>
      <c r="TS5" t="n">
        <v>5.787475632212019</v>
      </c>
      <c r="TT5" t="n">
        <v>17.48435861470768</v>
      </c>
      <c r="TU5" t="n">
        <v>4.327905922740921</v>
      </c>
      <c r="TV5" t="n">
        <v>2.296313924371183</v>
      </c>
      <c r="TW5" t="n">
        <v>5.973799875386273</v>
      </c>
      <c r="TX5" t="n">
        <v>2.538300964037405</v>
      </c>
      <c r="TY5" t="n">
        <v>2.036758111472825</v>
      </c>
      <c r="TZ5" t="n">
        <v>0.9243432267937521</v>
      </c>
      <c r="UA5" t="n">
        <v>2.398836237457524</v>
      </c>
      <c r="UB5" t="n">
        <v>3.595857298779162</v>
      </c>
      <c r="UC5" t="n">
        <v>0.2715299121371455</v>
      </c>
      <c r="UD5" t="n">
        <v>12.01922394529783</v>
      </c>
      <c r="UE5" t="n">
        <v>10.90266029292169</v>
      </c>
      <c r="UF5" t="n">
        <v>2.224259812476557</v>
      </c>
      <c r="UG5" t="n">
        <v>3.994331208219676</v>
      </c>
      <c r="UH5" t="n">
        <v>1.605980235577378</v>
      </c>
      <c r="UI5" t="n">
        <v>8.664749964624763</v>
      </c>
      <c r="UJ5" t="n">
        <v>5.439325033946749</v>
      </c>
      <c r="UK5" t="n">
        <v>9.279281470977166</v>
      </c>
      <c r="UL5" t="n">
        <v>2.568001731232428</v>
      </c>
      <c r="UM5" t="n">
        <v>1.80491002389443</v>
      </c>
      <c r="UN5" t="n">
        <v>11.36603858430582</v>
      </c>
      <c r="UO5" t="n">
        <v>-0.03337801718596545</v>
      </c>
      <c r="UP5" t="n">
        <v>1.799153546768459</v>
      </c>
      <c r="UQ5" t="n">
        <v>14.1929112601843</v>
      </c>
      <c r="UR5" t="n">
        <v>3.921302710182497</v>
      </c>
      <c r="US5" t="n">
        <v>1.242031816202346</v>
      </c>
      <c r="UT5" t="n">
        <v>2.611152007673638</v>
      </c>
      <c r="UU5" t="n">
        <v>1.788866518077189</v>
      </c>
      <c r="UV5" t="n">
        <v>1.62766845841681</v>
      </c>
      <c r="UW5" t="n">
        <v>2.091819164547221</v>
      </c>
      <c r="UX5" t="n">
        <v>-1.73673662572935</v>
      </c>
      <c r="UY5" t="n">
        <v>5.736505886293141</v>
      </c>
      <c r="UZ5" t="n">
        <v>1.430648048634003</v>
      </c>
      <c r="VA5" t="n">
        <v>1.27781743005547</v>
      </c>
      <c r="VB5" t="n">
        <v>3.719983990780199</v>
      </c>
      <c r="VC5" t="n">
        <v>5.586319109868927</v>
      </c>
      <c r="VD5" t="n">
        <v>9.002602657002178</v>
      </c>
      <c r="VE5" t="n">
        <v>14.50789343782762</v>
      </c>
      <c r="VF5" t="n">
        <v>1.91948627529142</v>
      </c>
      <c r="VG5" t="n">
        <v>1.473970724450296</v>
      </c>
      <c r="VH5" t="n">
        <v>1.352700611080504</v>
      </c>
      <c r="VI5" t="n">
        <v>1.429504793394451</v>
      </c>
      <c r="VJ5" t="n">
        <v>9.231385528732265</v>
      </c>
      <c r="VK5" t="n">
        <v>5.517348724855925</v>
      </c>
      <c r="VL5" t="n">
        <v>11.34244452182755</v>
      </c>
      <c r="VM5" t="n">
        <v>4.759443541669603</v>
      </c>
      <c r="VN5" t="n">
        <v>10.09653441878019</v>
      </c>
      <c r="VO5" t="n">
        <v>4.279077385566042</v>
      </c>
      <c r="VP5" t="n">
        <v>0.9307973317386202</v>
      </c>
      <c r="VQ5" t="n">
        <v>1.95017055865141</v>
      </c>
      <c r="VR5" t="n">
        <v>4.596213214460266</v>
      </c>
      <c r="VS5" t="n">
        <v>2.374855929235046</v>
      </c>
      <c r="VT5" t="n">
        <v>1.763561139482688</v>
      </c>
      <c r="VU5" t="n">
        <v>2.860656628646103</v>
      </c>
      <c r="VV5" t="n">
        <v>1.927755417811252</v>
      </c>
      <c r="VW5" t="n">
        <v>13.49377433188185</v>
      </c>
      <c r="VX5" t="n">
        <v>13.03625665416141</v>
      </c>
      <c r="VY5" t="n">
        <v>0.5212489886855778</v>
      </c>
      <c r="VZ5" t="n">
        <v>4.367325230697421</v>
      </c>
      <c r="WA5" t="n">
        <v>4.433154640470534</v>
      </c>
      <c r="WB5" t="n">
        <v>1.935928870009817</v>
      </c>
      <c r="WC5" t="n">
        <v>8.456901337431011</v>
      </c>
      <c r="WD5" t="n">
        <v>-0.2649184051117537</v>
      </c>
      <c r="WE5" t="n">
        <v>1.787146442365176</v>
      </c>
      <c r="WF5" t="n">
        <v>0.8889076636856119</v>
      </c>
      <c r="WG5" t="n">
        <v>2.665231906497603</v>
      </c>
      <c r="WH5" t="n">
        <v>-1.447155368472064</v>
      </c>
      <c r="WI5" t="n">
        <v>0.7691239039714963</v>
      </c>
      <c r="WJ5" t="n">
        <v>5.96526923665813</v>
      </c>
      <c r="WK5" t="n">
        <v>8.694902854616705</v>
      </c>
      <c r="WL5" t="n">
        <v>12.61086967454295</v>
      </c>
      <c r="WM5" t="n">
        <v>5.093244313649478</v>
      </c>
      <c r="WN5" t="n">
        <v>1.885099896511914</v>
      </c>
      <c r="WO5" t="n">
        <v>4.125137680048942</v>
      </c>
      <c r="WP5" t="n">
        <v>4.198105225668501</v>
      </c>
      <c r="WQ5" t="n">
        <v>-0.2293028507308854</v>
      </c>
      <c r="WR5" t="n">
        <v>11.1371955084156</v>
      </c>
      <c r="WS5" t="n">
        <v>14.58392065583624</v>
      </c>
      <c r="WT5" t="n">
        <v>4.69472512004608</v>
      </c>
      <c r="WU5" t="n">
        <v>0.5642609185787615</v>
      </c>
      <c r="WV5" t="n">
        <v>13.07320236318859</v>
      </c>
      <c r="WW5" t="n">
        <v>2.673582647134495</v>
      </c>
      <c r="WX5" t="n">
        <v>1.392018877831547</v>
      </c>
      <c r="WY5" t="n">
        <v>14.14048339120866</v>
      </c>
      <c r="WZ5" t="n">
        <v>17.81740597153226</v>
      </c>
      <c r="XA5" t="n">
        <v>1.315062572407822</v>
      </c>
      <c r="XB5" t="n">
        <v>-3.853674299891562</v>
      </c>
      <c r="XC5" t="n">
        <v>1.28919420521752</v>
      </c>
      <c r="XD5" t="n">
        <v>2.724008713992315</v>
      </c>
      <c r="XE5" t="n">
        <v>3.15390053746727</v>
      </c>
      <c r="XF5" t="n">
        <v>36.1607771890733</v>
      </c>
      <c r="XG5" t="n">
        <v>1.794890168516646</v>
      </c>
      <c r="XH5" t="n">
        <v>-2.203288290393683</v>
      </c>
      <c r="XI5" t="n">
        <v>-4.066538781066103</v>
      </c>
      <c r="XJ5" t="n">
        <v>14.46274278860672</v>
      </c>
      <c r="XK5" t="n">
        <v>1.336299365302524</v>
      </c>
      <c r="XL5" t="n">
        <v>5.797665877796873</v>
      </c>
      <c r="XM5" t="n">
        <v>10.16365479848456</v>
      </c>
      <c r="XN5" t="n">
        <v>4.549894756267435</v>
      </c>
      <c r="XO5" t="n">
        <v>4.002768506784201</v>
      </c>
      <c r="XP5" t="n">
        <v>10.76208853126068</v>
      </c>
      <c r="XQ5" t="n">
        <v>4.429134053162242</v>
      </c>
      <c r="XR5" t="n">
        <v>-17.16756984327099</v>
      </c>
      <c r="XS5" t="n">
        <v>4.048995393705112</v>
      </c>
      <c r="XT5" t="n">
        <v>-7.553805005602588</v>
      </c>
      <c r="XU5" t="n">
        <v>12.70361383745606</v>
      </c>
      <c r="XV5" t="n">
        <v>-15.50279729602935</v>
      </c>
      <c r="XW5" t="n">
        <v>0.5761345315209545</v>
      </c>
      <c r="XX5" t="n">
        <v>2.142355834253758</v>
      </c>
      <c r="XY5" t="n">
        <v>1.843508985185631</v>
      </c>
      <c r="XZ5" t="n">
        <v>0.2232227813348313</v>
      </c>
      <c r="YA5" t="n">
        <v>2.050899856198579</v>
      </c>
      <c r="YB5" t="n">
        <v>6.120723192306684</v>
      </c>
      <c r="YC5" t="n">
        <v>-20.17068129920774</v>
      </c>
      <c r="YD5" t="n">
        <v>13.20981956145877</v>
      </c>
      <c r="YE5" t="n">
        <v>12.92607930530847</v>
      </c>
      <c r="YF5" t="n">
        <v>5.522668557084961</v>
      </c>
      <c r="YG5" t="n">
        <v>9.83005762903638</v>
      </c>
      <c r="YH5" t="n">
        <v>2.907949547870905</v>
      </c>
      <c r="YI5" t="n">
        <v>-12.48930812371901</v>
      </c>
      <c r="YJ5" t="n">
        <v>-9.027906390781229</v>
      </c>
      <c r="YK5" t="n">
        <v>2.81248886624035</v>
      </c>
      <c r="YL5" t="n">
        <v>-0.7625042388635492</v>
      </c>
      <c r="YM5" t="n">
        <v>3.399848281874362</v>
      </c>
      <c r="YN5" t="n">
        <v>0.4004069695191106</v>
      </c>
      <c r="YO5" t="n">
        <v>3.90972112538417</v>
      </c>
      <c r="YP5" t="n">
        <v>1.190444728837171</v>
      </c>
      <c r="YQ5" t="n">
        <v>1.591664746682327</v>
      </c>
      <c r="YR5" t="n">
        <v>2.355962258390778</v>
      </c>
      <c r="YS5" t="n">
        <v>2.834370716643605</v>
      </c>
      <c r="YT5" t="n">
        <v>2.010654992355077</v>
      </c>
      <c r="YU5" t="n">
        <v>7.58577116166561</v>
      </c>
      <c r="YV5" t="n">
        <v>17.7933182705781</v>
      </c>
      <c r="YW5" t="n">
        <v>2.41184832772859</v>
      </c>
      <c r="YX5" t="n">
        <v>1.789826693599242</v>
      </c>
      <c r="YY5" t="n">
        <v>11.60042368478345</v>
      </c>
      <c r="YZ5" t="n">
        <v>7.953186862917157</v>
      </c>
      <c r="ZA5" t="n">
        <v>0.1083558894402454</v>
      </c>
      <c r="ZB5" t="n">
        <v>3.45989493710195</v>
      </c>
      <c r="ZC5" t="n">
        <v>22.91365283740876</v>
      </c>
      <c r="ZD5" t="n">
        <v>18.88853641581942</v>
      </c>
      <c r="ZE5" t="n">
        <v>2.49380312449294</v>
      </c>
      <c r="ZF5" t="n">
        <v>-0.3158482169719115</v>
      </c>
      <c r="ZG5" t="n">
        <v>4.461114333397819</v>
      </c>
      <c r="ZH5" t="n">
        <v>3.392654223756701</v>
      </c>
      <c r="ZI5" t="n">
        <v>1.042953462469145</v>
      </c>
      <c r="ZJ5" t="n">
        <v>-29.80721439807444</v>
      </c>
      <c r="ZK5" t="n">
        <v>1.364416567559626</v>
      </c>
      <c r="ZL5" t="n">
        <v>7.351766068418841</v>
      </c>
      <c r="ZM5" t="n">
        <v>17.87576187846213</v>
      </c>
      <c r="ZN5" t="n">
        <v>0.6591020632911899</v>
      </c>
      <c r="ZO5" t="n">
        <v>-8.550439682392772</v>
      </c>
      <c r="ZP5" t="n">
        <v>5.520122135378863</v>
      </c>
      <c r="ZQ5" t="n">
        <v>12.96091571662593</v>
      </c>
      <c r="ZR5" t="n">
        <v>3.598156018887256</v>
      </c>
      <c r="ZS5" t="n">
        <v>4.217849776181583</v>
      </c>
      <c r="ZT5" t="n">
        <v>17.21946606257002</v>
      </c>
      <c r="ZU5" t="n">
        <v>-8.224572613351372</v>
      </c>
      <c r="ZV5" t="n">
        <v>-1.171684792494041</v>
      </c>
      <c r="ZW5" t="n">
        <v>8.500960693397921</v>
      </c>
      <c r="ZX5" t="n">
        <v>34.95574376644903</v>
      </c>
      <c r="ZY5" t="n">
        <v>-1.540692081856492</v>
      </c>
      <c r="ZZ5" t="n">
        <v>1.515492849680352</v>
      </c>
    </row>
    <row r="6">
      <c r="A6" s="1" t="n">
        <v>4</v>
      </c>
      <c r="B6" t="n">
        <v>5.038819279355352</v>
      </c>
      <c r="C6" t="n">
        <v>4.629872839285807</v>
      </c>
      <c r="D6" t="n">
        <v>0.3199063762561019</v>
      </c>
      <c r="E6" t="n">
        <v>1.948671793335864</v>
      </c>
      <c r="F6" t="n">
        <v>5.437632744594191</v>
      </c>
      <c r="G6" t="n">
        <v>16.84875131173969</v>
      </c>
      <c r="H6" t="n">
        <v>6.443247596782095</v>
      </c>
      <c r="I6" t="n">
        <v>-10.55601469348024</v>
      </c>
      <c r="J6" t="n">
        <v>49.96213296699619</v>
      </c>
      <c r="K6" t="n">
        <v>21.45258507095159</v>
      </c>
      <c r="L6" t="n">
        <v>2.779489535794969</v>
      </c>
      <c r="M6" t="n">
        <v>5.19558937438234</v>
      </c>
      <c r="N6" t="n">
        <v>2.684416389392187</v>
      </c>
      <c r="O6" t="n">
        <v>5.550797651991921</v>
      </c>
      <c r="P6" t="n">
        <v>1.684457499924228</v>
      </c>
      <c r="Q6" t="n">
        <v>2.332075194782687</v>
      </c>
      <c r="R6" t="n">
        <v>4.568012128522456</v>
      </c>
      <c r="S6" t="n">
        <v>11.12375442588096</v>
      </c>
      <c r="T6" t="n">
        <v>4.993073107656185</v>
      </c>
      <c r="U6" t="n">
        <v>1.698956863072265</v>
      </c>
      <c r="V6" t="n">
        <v>4.089949098962725</v>
      </c>
      <c r="W6" t="n">
        <v>33.44867568906778</v>
      </c>
      <c r="X6" t="n">
        <v>8.485147331819164</v>
      </c>
      <c r="Y6" t="n">
        <v>12.70401046230552</v>
      </c>
      <c r="Z6" t="n">
        <v>9.954646433319049</v>
      </c>
      <c r="AA6" t="n">
        <v>0.7704561958635274</v>
      </c>
      <c r="AB6" t="n">
        <v>0.8291373890599436</v>
      </c>
      <c r="AC6" t="n">
        <v>12.90998614469541</v>
      </c>
      <c r="AD6" t="n">
        <v>-4.74199945050829</v>
      </c>
      <c r="AE6" t="n">
        <v>7.53728190693572</v>
      </c>
      <c r="AF6" t="n">
        <v>1.671259228374685</v>
      </c>
      <c r="AG6" t="n">
        <v>1.288994699458693</v>
      </c>
      <c r="AH6" t="n">
        <v>12.83427623051499</v>
      </c>
      <c r="AI6" t="n">
        <v>18.56527029623648</v>
      </c>
      <c r="AJ6" t="n">
        <v>0.2418220469969956</v>
      </c>
      <c r="AK6" t="n">
        <v>4.458398566018995</v>
      </c>
      <c r="AL6" t="n">
        <v>0.5152967217699533</v>
      </c>
      <c r="AM6" t="n">
        <v>5.193485321170924</v>
      </c>
      <c r="AN6" t="n">
        <v>1.467853295218054</v>
      </c>
      <c r="AO6" t="n">
        <v>0.4797294836325445</v>
      </c>
      <c r="AP6" t="n">
        <v>2.283987425542195</v>
      </c>
      <c r="AQ6" t="n">
        <v>5.163832634253861</v>
      </c>
      <c r="AR6" t="n">
        <v>3.088276324962787</v>
      </c>
      <c r="AS6" t="n">
        <v>3.118460629984199</v>
      </c>
      <c r="AT6" t="n">
        <v>11.52990660755392</v>
      </c>
      <c r="AU6" t="n">
        <v>5.751319538475964</v>
      </c>
      <c r="AV6" t="n">
        <v>1.938281273460259</v>
      </c>
      <c r="AW6" t="n">
        <v>-7.211504303113499</v>
      </c>
      <c r="AX6" t="n">
        <v>-8.024104912171708</v>
      </c>
      <c r="AY6" t="n">
        <v>7.495887862837925</v>
      </c>
      <c r="AZ6" t="n">
        <v>8.604302445923668</v>
      </c>
      <c r="BA6" t="n">
        <v>1.020896134563069</v>
      </c>
      <c r="BB6" t="n">
        <v>6.240834809829183</v>
      </c>
      <c r="BC6" t="n">
        <v>0.6634678779400764</v>
      </c>
      <c r="BD6" t="n">
        <v>1.163929397917978</v>
      </c>
      <c r="BE6" t="n">
        <v>0.01254166410408075</v>
      </c>
      <c r="BF6" t="n">
        <v>2.970123211428881</v>
      </c>
      <c r="BG6" t="n">
        <v>1.383738769384123</v>
      </c>
      <c r="BH6" t="n">
        <v>18.98510693332186</v>
      </c>
      <c r="BI6" t="n">
        <v>6.677328802938312</v>
      </c>
      <c r="BJ6" t="n">
        <v>6.26893603095372</v>
      </c>
      <c r="BK6" t="n">
        <v>1.490708821438664</v>
      </c>
      <c r="BL6" t="n">
        <v>1.490221952737238</v>
      </c>
      <c r="BM6" t="n">
        <v>2.587547303184536</v>
      </c>
      <c r="BN6" t="n">
        <v>5.391929823552863</v>
      </c>
      <c r="BO6" t="n">
        <v>7.681275484203319</v>
      </c>
      <c r="BP6" t="n">
        <v>0.4217046532024948</v>
      </c>
      <c r="BQ6" t="n">
        <v>9.839299983316989</v>
      </c>
      <c r="BR6" t="n">
        <v>3.249305768906007</v>
      </c>
      <c r="BS6" t="n">
        <v>0.861785655041797</v>
      </c>
      <c r="BT6" t="n">
        <v>-0.3388598218878132</v>
      </c>
      <c r="BU6" t="n">
        <v>1.310530544304291</v>
      </c>
      <c r="BV6" t="n">
        <v>1.674019935283244</v>
      </c>
      <c r="BW6" t="n">
        <v>19.015259773757</v>
      </c>
      <c r="BX6" t="n">
        <v>15.86075524869289</v>
      </c>
      <c r="BY6" t="n">
        <v>10.57558887853462</v>
      </c>
      <c r="BZ6" t="n">
        <v>1.442985418664185</v>
      </c>
      <c r="CA6" t="n">
        <v>1.226214852047269</v>
      </c>
      <c r="CB6" t="n">
        <v>17.18496749050059</v>
      </c>
      <c r="CC6" t="n">
        <v>1.937550113281342</v>
      </c>
      <c r="CD6" t="n">
        <v>2.744262228279571</v>
      </c>
      <c r="CE6" t="n">
        <v>1.98936872599872</v>
      </c>
      <c r="CF6" t="n">
        <v>2.612832456432304</v>
      </c>
      <c r="CG6" t="n">
        <v>8.180013107431598</v>
      </c>
      <c r="CH6" t="n">
        <v>2.428945960281249</v>
      </c>
      <c r="CI6" t="n">
        <v>-1.06071854731783</v>
      </c>
      <c r="CJ6" t="n">
        <v>5.315787000847967</v>
      </c>
      <c r="CK6" t="n">
        <v>41.22335919253021</v>
      </c>
      <c r="CL6" t="n">
        <v>6.204824904832206</v>
      </c>
      <c r="CM6" t="n">
        <v>7.139532389403271</v>
      </c>
      <c r="CN6" t="n">
        <v>0.5420364548159178</v>
      </c>
      <c r="CO6" t="n">
        <v>2.018997706686612</v>
      </c>
      <c r="CP6" t="n">
        <v>1.910063546405585</v>
      </c>
      <c r="CQ6" t="n">
        <v>14.12872996148754</v>
      </c>
      <c r="CR6" t="n">
        <v>9.422323191127161</v>
      </c>
      <c r="CS6" t="n">
        <v>4.219866320999819</v>
      </c>
      <c r="CT6" t="n">
        <v>5.811150682219173</v>
      </c>
      <c r="CU6" t="n">
        <v>2.068279260029971</v>
      </c>
      <c r="CV6" t="n">
        <v>4.446064342970695</v>
      </c>
      <c r="CW6" t="n">
        <v>7.886972538233061</v>
      </c>
      <c r="CX6" t="n">
        <v>4.729636151797743</v>
      </c>
      <c r="CY6" t="n">
        <v>0.4631912546694359</v>
      </c>
      <c r="CZ6" t="n">
        <v>0.6329527845983272</v>
      </c>
      <c r="DA6" t="n">
        <v>-27.04763265975344</v>
      </c>
      <c r="DB6" t="n">
        <v>11.79367289586791</v>
      </c>
      <c r="DC6" t="n">
        <v>3.172359389226901</v>
      </c>
      <c r="DD6" t="n">
        <v>1.876088315854508</v>
      </c>
      <c r="DE6" t="n">
        <v>2.329707372055308</v>
      </c>
      <c r="DF6" t="n">
        <v>4.458084464808373</v>
      </c>
      <c r="DG6" t="n">
        <v>6.667176072175432</v>
      </c>
      <c r="DH6" t="n">
        <v>12.61390770624706</v>
      </c>
      <c r="DI6" t="n">
        <v>13.17569390451964</v>
      </c>
      <c r="DJ6" t="n">
        <v>1.953696241888251</v>
      </c>
      <c r="DK6" t="n">
        <v>0.1819813716531926</v>
      </c>
      <c r="DL6" t="n">
        <v>3.387358754558029</v>
      </c>
      <c r="DM6" t="n">
        <v>7.836170062866296</v>
      </c>
      <c r="DN6" t="n">
        <v>3.039144217965337</v>
      </c>
      <c r="DO6" t="n">
        <v>5.821234946173248</v>
      </c>
      <c r="DP6" t="n">
        <v>29.3671588086931</v>
      </c>
      <c r="DQ6" t="n">
        <v>2.691312674713316</v>
      </c>
      <c r="DR6" t="n">
        <v>-0.07349087311092672</v>
      </c>
      <c r="DS6" t="n">
        <v>6.56087140470401</v>
      </c>
      <c r="DT6" t="n">
        <v>17.56575618423386</v>
      </c>
      <c r="DU6" t="n">
        <v>4.185655881000667</v>
      </c>
      <c r="DV6" t="n">
        <v>8.100888884320387</v>
      </c>
      <c r="DW6" t="n">
        <v>3.891153438112948</v>
      </c>
      <c r="DX6" t="n">
        <v>0.8627676300845071</v>
      </c>
      <c r="DY6" t="n">
        <v>0.5021788545826862</v>
      </c>
      <c r="DZ6" t="n">
        <v>9.334897763994636</v>
      </c>
      <c r="EA6" t="n">
        <v>8.151594528721439</v>
      </c>
      <c r="EB6" t="n">
        <v>10.7361002735601</v>
      </c>
      <c r="EC6" t="n">
        <v>15.03487967715684</v>
      </c>
      <c r="ED6" t="n">
        <v>2.377714340447127</v>
      </c>
      <c r="EE6" t="n">
        <v>11.53715543979533</v>
      </c>
      <c r="EF6" t="n">
        <v>0.02039679201395783</v>
      </c>
      <c r="EG6" t="n">
        <v>2.212325580543025</v>
      </c>
      <c r="EH6" t="n">
        <v>12.67373900603121</v>
      </c>
      <c r="EI6" t="n">
        <v>1.422605184766399</v>
      </c>
      <c r="EJ6" t="n">
        <v>2.616575640155993</v>
      </c>
      <c r="EK6" t="n">
        <v>4.088181057136476</v>
      </c>
      <c r="EL6" t="n">
        <v>28.00757369558832</v>
      </c>
      <c r="EM6" t="n">
        <v>12.68037643681162</v>
      </c>
      <c r="EN6" t="n">
        <v>0.5542340020943444</v>
      </c>
      <c r="EO6" t="n">
        <v>8.972294708183586</v>
      </c>
      <c r="EP6" t="n">
        <v>2.874247860859533</v>
      </c>
      <c r="EQ6" t="n">
        <v>-0.01600992473331297</v>
      </c>
      <c r="ER6" t="n">
        <v>5.976307262629261</v>
      </c>
      <c r="ES6" t="n">
        <v>1.360476021887533</v>
      </c>
      <c r="ET6" t="n">
        <v>2.921630273455911</v>
      </c>
      <c r="EU6" t="n">
        <v>4.89753054947189</v>
      </c>
      <c r="EV6" t="n">
        <v>6.271240393254269</v>
      </c>
      <c r="EW6" t="n">
        <v>13.70608568950864</v>
      </c>
      <c r="EX6" t="n">
        <v>0.1649717735531055</v>
      </c>
      <c r="EY6" t="n">
        <v>-2.58270169022504</v>
      </c>
      <c r="EZ6" t="n">
        <v>6.221615171767839</v>
      </c>
      <c r="FA6" t="n">
        <v>1.265326913164989</v>
      </c>
      <c r="FB6" t="n">
        <v>0.9840872189641168</v>
      </c>
      <c r="FC6" t="n">
        <v>24.89758505332454</v>
      </c>
      <c r="FD6" t="n">
        <v>1.205968832395019</v>
      </c>
      <c r="FE6" t="n">
        <v>3.233192720683862</v>
      </c>
      <c r="FF6" t="n">
        <v>11.06565775421762</v>
      </c>
      <c r="FG6" t="n">
        <v>1.833348593150932</v>
      </c>
      <c r="FH6" t="n">
        <v>5.507923919026728</v>
      </c>
      <c r="FI6" t="n">
        <v>8.649918483540382</v>
      </c>
      <c r="FJ6" t="n">
        <v>10.09622585600623</v>
      </c>
      <c r="FK6" t="n">
        <v>4.582375282125764</v>
      </c>
      <c r="FL6" t="n">
        <v>3.160959632080791</v>
      </c>
      <c r="FM6" t="n">
        <v>5.79455913815204</v>
      </c>
      <c r="FN6" t="n">
        <v>2.47112233925192</v>
      </c>
      <c r="FO6" t="n">
        <v>1.661717895622465</v>
      </c>
      <c r="FP6" t="n">
        <v>1.318866558812981</v>
      </c>
      <c r="FQ6" t="n">
        <v>2.730475868944284</v>
      </c>
      <c r="FR6" t="n">
        <v>0.8026883167041419</v>
      </c>
      <c r="FS6" t="n">
        <v>1.940019486365616</v>
      </c>
      <c r="FT6" t="n">
        <v>5.221522248456878</v>
      </c>
      <c r="FU6" t="n">
        <v>6.12345536599249</v>
      </c>
      <c r="FV6" t="n">
        <v>0.4880106720651201</v>
      </c>
      <c r="FW6" t="n">
        <v>1.852071381199593</v>
      </c>
      <c r="FX6" t="n">
        <v>2.302015621741576</v>
      </c>
      <c r="FY6" t="n">
        <v>5.875071035725131</v>
      </c>
      <c r="FZ6" t="n">
        <v>16.31157851027965</v>
      </c>
      <c r="GA6" t="n">
        <v>2.915081275605715</v>
      </c>
      <c r="GB6" t="n">
        <v>8.905219427782939</v>
      </c>
      <c r="GC6" t="n">
        <v>1.286462374895524</v>
      </c>
      <c r="GD6" t="n">
        <v>2.721513685747145</v>
      </c>
      <c r="GE6" t="n">
        <v>22.50134566241218</v>
      </c>
      <c r="GF6" t="n">
        <v>2.188279677825932</v>
      </c>
      <c r="GG6" t="n">
        <v>5.336125388890443</v>
      </c>
      <c r="GH6" t="n">
        <v>0.3399971767836707</v>
      </c>
      <c r="GI6" t="n">
        <v>8.773895913624635</v>
      </c>
      <c r="GJ6" t="n">
        <v>0.8133027935764829</v>
      </c>
      <c r="GK6" t="n">
        <v>5.508753780874278</v>
      </c>
      <c r="GL6" t="n">
        <v>1.172320398320408</v>
      </c>
      <c r="GM6" t="n">
        <v>0.8828745010560688</v>
      </c>
      <c r="GN6" t="n">
        <v>2.492950792956016</v>
      </c>
      <c r="GO6" t="n">
        <v>0.8365977957227315</v>
      </c>
      <c r="GP6" t="n">
        <v>21.41913746325402</v>
      </c>
      <c r="GQ6" t="n">
        <v>2.456569353913082</v>
      </c>
      <c r="GR6" t="n">
        <v>2.637202490444977</v>
      </c>
      <c r="GS6" t="n">
        <v>1.404392473147727</v>
      </c>
      <c r="GT6" t="n">
        <v>0.8632769110302942</v>
      </c>
      <c r="GU6" t="n">
        <v>-1.708599362464412</v>
      </c>
      <c r="GV6" t="n">
        <v>8.073041250250553</v>
      </c>
      <c r="GW6" t="n">
        <v>6.584767842842895</v>
      </c>
      <c r="GX6" t="n">
        <v>6.633495463564014</v>
      </c>
      <c r="GY6" t="n">
        <v>10.07652897329659</v>
      </c>
      <c r="GZ6" t="n">
        <v>6.412220609104764</v>
      </c>
      <c r="HA6" t="n">
        <v>1.347662376582264</v>
      </c>
      <c r="HB6" t="n">
        <v>3.462452313401464</v>
      </c>
      <c r="HC6" t="n">
        <v>-0.07804173595922848</v>
      </c>
      <c r="HD6" t="n">
        <v>0.9815200912723456</v>
      </c>
      <c r="HE6" t="n">
        <v>3.493152589285883</v>
      </c>
      <c r="HF6" t="n">
        <v>2.181467152462934</v>
      </c>
      <c r="HG6" t="n">
        <v>11.57258739367459</v>
      </c>
      <c r="HH6" t="n">
        <v>4.952404894072545</v>
      </c>
      <c r="HI6" t="n">
        <v>5.341504960092186</v>
      </c>
      <c r="HJ6" t="n">
        <v>7.281373686389792</v>
      </c>
      <c r="HK6" t="n">
        <v>4.353688082512408</v>
      </c>
      <c r="HL6" t="n">
        <v>12.62485923889768</v>
      </c>
      <c r="HM6" t="n">
        <v>-3.372001644980079</v>
      </c>
      <c r="HN6" t="n">
        <v>3.382188905830952</v>
      </c>
      <c r="HO6" t="n">
        <v>8.533549881828719</v>
      </c>
      <c r="HP6" t="n">
        <v>47.10249605325563</v>
      </c>
      <c r="HQ6" t="n">
        <v>-15.97541627269435</v>
      </c>
      <c r="HR6" t="n">
        <v>1.280477860970166</v>
      </c>
      <c r="HS6" t="n">
        <v>1.85312559955136</v>
      </c>
      <c r="HT6" t="n">
        <v>2.653855821806743</v>
      </c>
      <c r="HU6" t="n">
        <v>6.632980733074349</v>
      </c>
      <c r="HV6" t="n">
        <v>23.87372481026792</v>
      </c>
      <c r="HW6" t="n">
        <v>2.810104294208646</v>
      </c>
      <c r="HX6" t="n">
        <v>4.019031496575471</v>
      </c>
      <c r="HY6" t="n">
        <v>0.9164853047287549</v>
      </c>
      <c r="HZ6" t="n">
        <v>0.2066620679277253</v>
      </c>
      <c r="IA6" t="n">
        <v>3.643889204111311</v>
      </c>
      <c r="IB6" t="n">
        <v>12.6824012692276</v>
      </c>
      <c r="IC6" t="n">
        <v>10.92783224035471</v>
      </c>
      <c r="ID6" t="n">
        <v>1.567574387058734</v>
      </c>
      <c r="IE6" t="n">
        <v>3.060318123086205</v>
      </c>
      <c r="IF6" t="n">
        <v>16.86872630407051</v>
      </c>
      <c r="IG6" t="n">
        <v>1.173993640048818</v>
      </c>
      <c r="IH6" t="n">
        <v>24.30668740280343</v>
      </c>
      <c r="II6" t="n">
        <v>5.881812060071145</v>
      </c>
      <c r="IJ6" t="n">
        <v>4.102955529674119</v>
      </c>
      <c r="IK6" t="n">
        <v>1.477680180993397</v>
      </c>
      <c r="IL6" t="n">
        <v>4.968560654911158</v>
      </c>
      <c r="IM6" t="n">
        <v>8.374841658635427</v>
      </c>
      <c r="IN6" t="n">
        <v>3.469074342711818</v>
      </c>
      <c r="IO6" t="n">
        <v>5.06229476788449</v>
      </c>
      <c r="IP6" t="n">
        <v>14.67181443425949</v>
      </c>
      <c r="IQ6" t="n">
        <v>-0.109095079526337</v>
      </c>
      <c r="IR6" t="n">
        <v>6.249574111201876</v>
      </c>
      <c r="IS6" t="n">
        <v>-1.286089564232659</v>
      </c>
      <c r="IT6" t="n">
        <v>1.214608499644122</v>
      </c>
      <c r="IU6" t="n">
        <v>3.001194085963952</v>
      </c>
      <c r="IV6" t="n">
        <v>1.386162432758249</v>
      </c>
      <c r="IW6" t="n">
        <v>4.484639397911816</v>
      </c>
      <c r="IX6" t="n">
        <v>5.152217562925369</v>
      </c>
      <c r="IY6" t="n">
        <v>1.706160935069553</v>
      </c>
      <c r="IZ6" t="n">
        <v>8.859239612103277</v>
      </c>
      <c r="JA6" t="n">
        <v>6.268905961369082</v>
      </c>
      <c r="JB6" t="n">
        <v>-1.954632019687782</v>
      </c>
      <c r="JC6" t="n">
        <v>4.193155880198495</v>
      </c>
      <c r="JD6" t="n">
        <v>1.919221479150093</v>
      </c>
      <c r="JE6" t="n">
        <v>4.290323246946294</v>
      </c>
      <c r="JF6" t="n">
        <v>3.276457708184671</v>
      </c>
      <c r="JG6" t="n">
        <v>0.9240969664868777</v>
      </c>
      <c r="JH6" t="n">
        <v>2.214041916830091</v>
      </c>
      <c r="JI6" t="n">
        <v>-4.446201011445204</v>
      </c>
      <c r="JJ6" t="n">
        <v>5.929073255985862</v>
      </c>
      <c r="JK6" t="n">
        <v>12.489492119397</v>
      </c>
      <c r="JL6" t="n">
        <v>5.105193833631444</v>
      </c>
      <c r="JM6" t="n">
        <v>18.53530908193285</v>
      </c>
      <c r="JN6" t="n">
        <v>3.800219191925819</v>
      </c>
      <c r="JO6" t="n">
        <v>-3.431863480085602</v>
      </c>
      <c r="JP6" t="n">
        <v>5.184976249568699</v>
      </c>
      <c r="JQ6" t="n">
        <v>1.633686422580608</v>
      </c>
      <c r="JR6" t="n">
        <v>-4.196802687648461</v>
      </c>
      <c r="JS6" t="n">
        <v>3.383424396609073</v>
      </c>
      <c r="JT6" t="n">
        <v>13.79829333941345</v>
      </c>
      <c r="JU6" t="n">
        <v>3.597057378945637</v>
      </c>
      <c r="JV6" t="n">
        <v>11.94356227528321</v>
      </c>
      <c r="JW6" t="n">
        <v>2.021868721487</v>
      </c>
      <c r="JX6" t="n">
        <v>1.67196572839029</v>
      </c>
      <c r="JY6" t="n">
        <v>9.854289211421424</v>
      </c>
      <c r="JZ6" t="n">
        <v>1.327769979336585</v>
      </c>
      <c r="KA6" t="n">
        <v>6.458485174237019</v>
      </c>
      <c r="KB6" t="n">
        <v>1.314408712610801</v>
      </c>
      <c r="KC6" t="n">
        <v>1.837890179473729</v>
      </c>
      <c r="KD6" t="n">
        <v>4.205689229411425</v>
      </c>
      <c r="KE6" t="n">
        <v>1.600691636390581</v>
      </c>
      <c r="KF6" t="n">
        <v>19.54214663064987</v>
      </c>
      <c r="KG6" t="n">
        <v>3.86429823979266</v>
      </c>
      <c r="KH6" t="n">
        <v>2.719803549011007</v>
      </c>
      <c r="KI6" t="n">
        <v>0.3689743546645197</v>
      </c>
      <c r="KJ6" t="n">
        <v>27.3847205268528</v>
      </c>
      <c r="KK6" t="n">
        <v>1.883439894819317</v>
      </c>
      <c r="KL6" t="n">
        <v>1.932888511452438</v>
      </c>
      <c r="KM6" t="n">
        <v>1.99384965504012</v>
      </c>
      <c r="KN6" t="n">
        <v>1.912636655109408</v>
      </c>
      <c r="KO6" t="n">
        <v>21.95152187651317</v>
      </c>
      <c r="KP6" t="n">
        <v>25.23099290611771</v>
      </c>
      <c r="KQ6" t="n">
        <v>2.380195583464578</v>
      </c>
      <c r="KR6" t="n">
        <v>1.966757465216825</v>
      </c>
      <c r="KS6" t="n">
        <v>-2.059397115689148</v>
      </c>
      <c r="KT6" t="n">
        <v>0.8792241212803553</v>
      </c>
      <c r="KU6" t="n">
        <v>1.264153020710545</v>
      </c>
      <c r="KV6" t="n">
        <v>9.956531134182811</v>
      </c>
      <c r="KW6" t="n">
        <v>0.0597354665707317</v>
      </c>
      <c r="KX6" t="n">
        <v>5.733904718344437</v>
      </c>
      <c r="KY6" t="n">
        <v>4.04730867571805</v>
      </c>
      <c r="KZ6" t="n">
        <v>1.938660571509192</v>
      </c>
      <c r="LA6" t="n">
        <v>8.381075953299431</v>
      </c>
      <c r="LB6" t="n">
        <v>0.4224546894740246</v>
      </c>
      <c r="LC6" t="n">
        <v>3.797755087467429</v>
      </c>
      <c r="LD6" t="n">
        <v>-19.33343590924008</v>
      </c>
      <c r="LE6" t="n">
        <v>-0.393050320896108</v>
      </c>
      <c r="LF6" t="n">
        <v>2.706617622507233</v>
      </c>
      <c r="LG6" t="n">
        <v>1.880507524786712</v>
      </c>
      <c r="LH6" t="n">
        <v>3.489105799848645</v>
      </c>
      <c r="LI6" t="n">
        <v>5.474123428212678</v>
      </c>
      <c r="LJ6" t="n">
        <v>7.20547906281244</v>
      </c>
      <c r="LK6" t="n">
        <v>12.34557866882239</v>
      </c>
      <c r="LL6" t="n">
        <v>13.99525176565172</v>
      </c>
      <c r="LM6" t="n">
        <v>1.514274547325955</v>
      </c>
      <c r="LN6" t="n">
        <v>-5.583749386614615</v>
      </c>
      <c r="LO6" t="n">
        <v>4.894579008877971</v>
      </c>
      <c r="LP6" t="n">
        <v>7.191197515956227</v>
      </c>
      <c r="LQ6" t="n">
        <v>-9.703966090869576</v>
      </c>
      <c r="LR6" t="n">
        <v>1.441695010443066</v>
      </c>
      <c r="LS6" t="n">
        <v>4.034398758992696</v>
      </c>
      <c r="LT6" t="n">
        <v>6.564859353107865</v>
      </c>
      <c r="LU6" t="n">
        <v>1.294815072215002</v>
      </c>
      <c r="LV6" t="n">
        <v>6.760865275535044</v>
      </c>
      <c r="LW6" t="n">
        <v>-5.340434015725712</v>
      </c>
      <c r="LX6" t="n">
        <v>-2.729436510987828</v>
      </c>
      <c r="LY6" t="n">
        <v>3.88077546972017</v>
      </c>
      <c r="LZ6" t="n">
        <v>5.545764511319838</v>
      </c>
      <c r="MA6" t="n">
        <v>5.541970735849161</v>
      </c>
      <c r="MB6" t="n">
        <v>5.093193417853939</v>
      </c>
      <c r="MC6" t="n">
        <v>3.413476575808699</v>
      </c>
      <c r="MD6" t="n">
        <v>2.61980063655341</v>
      </c>
      <c r="ME6" t="n">
        <v>1.850401033754463</v>
      </c>
      <c r="MF6" t="n">
        <v>0.357887521116818</v>
      </c>
      <c r="MG6" t="n">
        <v>4.895744942760797</v>
      </c>
      <c r="MH6" t="n">
        <v>8.343920175720584</v>
      </c>
      <c r="MI6" t="n">
        <v>3.074493003838269</v>
      </c>
      <c r="MJ6" t="n">
        <v>2.217635205183645</v>
      </c>
      <c r="MK6" t="n">
        <v>6.375832130065324</v>
      </c>
      <c r="ML6" t="n">
        <v>1.600658506671328</v>
      </c>
      <c r="MM6" t="n">
        <v>2.009720612811475</v>
      </c>
      <c r="MN6" t="n">
        <v>3.097170269548776</v>
      </c>
      <c r="MO6" t="n">
        <v>5.782480877339788</v>
      </c>
      <c r="MP6" t="n">
        <v>4.437367186566277</v>
      </c>
      <c r="MQ6" t="n">
        <v>2.899607068870513</v>
      </c>
      <c r="MR6" t="n">
        <v>0.663266922593813</v>
      </c>
      <c r="MS6" t="n">
        <v>1.758690411117769</v>
      </c>
      <c r="MT6" t="n">
        <v>1.898116506822371</v>
      </c>
      <c r="MU6" t="n">
        <v>21.50572064042175</v>
      </c>
      <c r="MV6" t="n">
        <v>15.50472592079973</v>
      </c>
      <c r="MW6" t="n">
        <v>0.5815088340227295</v>
      </c>
      <c r="MX6" t="n">
        <v>3.807658759836652</v>
      </c>
      <c r="MY6" t="n">
        <v>3.807820733846752</v>
      </c>
      <c r="MZ6" t="n">
        <v>2.505843832106716</v>
      </c>
      <c r="NA6" t="n">
        <v>2.987929741536083</v>
      </c>
      <c r="NB6" t="n">
        <v>1.298946940018434</v>
      </c>
      <c r="NC6" t="n">
        <v>-0.9890607423119437</v>
      </c>
      <c r="ND6" t="n">
        <v>1.965102646657199</v>
      </c>
      <c r="NE6" t="n">
        <v>3.310550521700021</v>
      </c>
      <c r="NF6" t="n">
        <v>11.78219860798331</v>
      </c>
      <c r="NG6" t="n">
        <v>7.445049891384015</v>
      </c>
      <c r="NH6" t="n">
        <v>5.553380202438582</v>
      </c>
      <c r="NI6" t="n">
        <v>7.028550488863199</v>
      </c>
      <c r="NJ6" t="n">
        <v>16.79342129840713</v>
      </c>
      <c r="NK6" t="n">
        <v>9.898548651992467</v>
      </c>
      <c r="NL6" t="n">
        <v>28.9542103478839</v>
      </c>
      <c r="NM6" t="n">
        <v>-1.105543036116012</v>
      </c>
      <c r="NN6" t="n">
        <v>5.279308901384531</v>
      </c>
      <c r="NO6" t="n">
        <v>1.817508965219769</v>
      </c>
      <c r="NP6" t="n">
        <v>-5.187526705967581</v>
      </c>
      <c r="NQ6" t="n">
        <v>0.2879633384099969</v>
      </c>
      <c r="NR6" t="n">
        <v>8.54607519114986</v>
      </c>
      <c r="NS6" t="n">
        <v>2.372527600583419</v>
      </c>
      <c r="NT6" t="n">
        <v>28.39218339258082</v>
      </c>
      <c r="NU6" t="n">
        <v>0.854593199691942</v>
      </c>
      <c r="NV6" t="n">
        <v>1.565721505910152</v>
      </c>
      <c r="NW6" t="n">
        <v>9.84153921697005</v>
      </c>
      <c r="NX6" t="n">
        <v>25.59632593411005</v>
      </c>
      <c r="NY6" t="n">
        <v>3.437932380279355</v>
      </c>
      <c r="NZ6" t="n">
        <v>1.270903996489122</v>
      </c>
      <c r="OA6" t="n">
        <v>2.702747458582397</v>
      </c>
      <c r="OB6" t="n">
        <v>3.591415512436823</v>
      </c>
      <c r="OC6" t="n">
        <v>4.840926773164249</v>
      </c>
      <c r="OD6" t="n">
        <v>12.03325061567555</v>
      </c>
      <c r="OE6" t="n">
        <v>11.22716994794401</v>
      </c>
      <c r="OF6" t="n">
        <v>1.926742964745673</v>
      </c>
      <c r="OG6" t="n">
        <v>5.573920007114266</v>
      </c>
      <c r="OH6" t="n">
        <v>6.267227834018994</v>
      </c>
      <c r="OI6" t="n">
        <v>-36.732506951243</v>
      </c>
      <c r="OJ6" t="n">
        <v>1.896362984288985</v>
      </c>
      <c r="OK6" t="n">
        <v>8.759095506239518</v>
      </c>
      <c r="OL6" t="n">
        <v>16.49118236044045</v>
      </c>
      <c r="OM6" t="n">
        <v>9.066779125966828</v>
      </c>
      <c r="ON6" t="n">
        <v>1.480830759411148</v>
      </c>
      <c r="OO6" t="n">
        <v>6.232552401369217</v>
      </c>
      <c r="OP6" t="n">
        <v>4.289373406705146</v>
      </c>
      <c r="OQ6" t="n">
        <v>1.223204299646555</v>
      </c>
      <c r="OR6" t="n">
        <v>11.17530111117557</v>
      </c>
      <c r="OS6" t="n">
        <v>1.939034786269726</v>
      </c>
      <c r="OT6" t="n">
        <v>8.370846269710764</v>
      </c>
      <c r="OU6" t="n">
        <v>5.354514425772349</v>
      </c>
      <c r="OV6" t="n">
        <v>1.972869224230017</v>
      </c>
      <c r="OW6" t="n">
        <v>0.5713654131795778</v>
      </c>
      <c r="OX6" t="n">
        <v>10.86070627871998</v>
      </c>
      <c r="OY6" t="n">
        <v>7.122817122551327</v>
      </c>
      <c r="OZ6" t="n">
        <v>1.045439732571614</v>
      </c>
      <c r="PA6" t="n">
        <v>21.70109394915217</v>
      </c>
      <c r="PB6" t="n">
        <v>1.759290749666829</v>
      </c>
      <c r="PC6" t="n">
        <v>2.877168082363585</v>
      </c>
      <c r="PD6" t="n">
        <v>0.4177512113511828</v>
      </c>
      <c r="PE6" t="n">
        <v>6.53741111944219</v>
      </c>
      <c r="PF6" t="n">
        <v>0.9443857714763415</v>
      </c>
      <c r="PG6" t="n">
        <v>1.889156693972697</v>
      </c>
      <c r="PH6" t="n">
        <v>12.65373299417793</v>
      </c>
      <c r="PI6" t="n">
        <v>1.968291088392543</v>
      </c>
      <c r="PJ6" t="n">
        <v>12.94246911800861</v>
      </c>
      <c r="PK6" t="n">
        <v>13.87537452419626</v>
      </c>
      <c r="PL6" t="n">
        <v>1.822471241939116</v>
      </c>
      <c r="PM6" t="n">
        <v>6.612295955972447</v>
      </c>
      <c r="PN6" t="n">
        <v>3.115876909492775</v>
      </c>
      <c r="PO6" t="n">
        <v>0.5381159387740446</v>
      </c>
      <c r="PP6" t="n">
        <v>1.367076173860023</v>
      </c>
      <c r="PQ6" t="n">
        <v>1.701536638133227</v>
      </c>
      <c r="PR6" t="n">
        <v>0.5840391031508751</v>
      </c>
      <c r="PS6" t="n">
        <v>15.97103113986059</v>
      </c>
      <c r="PT6" t="n">
        <v>4.521905491821933</v>
      </c>
      <c r="PU6" t="n">
        <v>0.7853866951980959</v>
      </c>
      <c r="PV6" t="n">
        <v>0.9949392013482452</v>
      </c>
      <c r="PW6" t="n">
        <v>1.751882430586846</v>
      </c>
      <c r="PX6" t="n">
        <v>1.386887432380992</v>
      </c>
      <c r="PY6" t="n">
        <v>2.937613985397219</v>
      </c>
      <c r="PZ6" t="n">
        <v>2.28280610176351</v>
      </c>
      <c r="QA6" t="n">
        <v>-3.716806756609084</v>
      </c>
      <c r="QB6" t="n">
        <v>1.056845623857235</v>
      </c>
      <c r="QC6" t="n">
        <v>9.086855429907521</v>
      </c>
      <c r="QD6" t="n">
        <v>7.614960790651832</v>
      </c>
      <c r="QE6" t="n">
        <v>4.232320528907055</v>
      </c>
      <c r="QF6" t="n">
        <v>1.702379390215994</v>
      </c>
      <c r="QG6" t="n">
        <v>1.053888047075738</v>
      </c>
      <c r="QH6" t="n">
        <v>1.001779154248809</v>
      </c>
      <c r="QI6" t="n">
        <v>0.7684270111337321</v>
      </c>
      <c r="QJ6" t="n">
        <v>18.26769998426641</v>
      </c>
      <c r="QK6" t="n">
        <v>4.695355012466051</v>
      </c>
      <c r="QL6" t="n">
        <v>9.584893372285675</v>
      </c>
      <c r="QM6" t="n">
        <v>-1.20187406627884</v>
      </c>
      <c r="QN6" t="n">
        <v>6.052427405286143</v>
      </c>
      <c r="QO6" t="n">
        <v>3.393657318573854</v>
      </c>
      <c r="QP6" t="n">
        <v>51.51503977747752</v>
      </c>
      <c r="QQ6" t="n">
        <v>3.532916629120936</v>
      </c>
      <c r="QR6" t="n">
        <v>6.431716002047748</v>
      </c>
      <c r="QS6" t="n">
        <v>-0.04849713015801704</v>
      </c>
      <c r="QT6" t="n">
        <v>0.5394930711262775</v>
      </c>
      <c r="QU6" t="n">
        <v>6.026443878018878</v>
      </c>
      <c r="QV6" t="n">
        <v>6.070967330950563</v>
      </c>
      <c r="QW6" t="n">
        <v>0.7203873592333103</v>
      </c>
      <c r="QX6" t="n">
        <v>9.818390457217259</v>
      </c>
      <c r="QY6" t="n">
        <v>14.8383294498459</v>
      </c>
      <c r="QZ6" t="n">
        <v>1.85788475197672</v>
      </c>
      <c r="RA6" t="n">
        <v>4.187678814431643</v>
      </c>
      <c r="RB6" t="n">
        <v>1.566718655099441</v>
      </c>
      <c r="RC6" t="n">
        <v>1.691812562536112</v>
      </c>
      <c r="RD6" t="n">
        <v>17.47299311096411</v>
      </c>
      <c r="RE6" t="n">
        <v>3.973551415941436</v>
      </c>
      <c r="RF6" t="n">
        <v>13.20756749475585</v>
      </c>
      <c r="RG6" t="n">
        <v>2.708826880149111</v>
      </c>
      <c r="RH6" t="n">
        <v>2.362368060013947</v>
      </c>
      <c r="RI6" t="n">
        <v>10.22000458622457</v>
      </c>
      <c r="RJ6" t="n">
        <v>5.076500393252729</v>
      </c>
      <c r="RK6" t="n">
        <v>0.3926996010332466</v>
      </c>
      <c r="RL6" t="n">
        <v>0.2719052305162402</v>
      </c>
      <c r="RM6" t="n">
        <v>7.488340410004755</v>
      </c>
      <c r="RN6" t="n">
        <v>18.34046162932979</v>
      </c>
      <c r="RO6" t="n">
        <v>6.330466089472922</v>
      </c>
      <c r="RP6" t="n">
        <v>3.890895188384224</v>
      </c>
      <c r="RQ6" t="n">
        <v>2.362369522221283</v>
      </c>
      <c r="RR6" t="n">
        <v>-0.0581431223950668</v>
      </c>
      <c r="RS6" t="n">
        <v>6.336971272278808</v>
      </c>
      <c r="RT6" t="n">
        <v>4.111233333543439</v>
      </c>
      <c r="RU6" t="n">
        <v>2.713969755922637</v>
      </c>
      <c r="RV6" t="n">
        <v>6.913239342239279</v>
      </c>
      <c r="RW6" t="n">
        <v>5.833859627153767</v>
      </c>
      <c r="RX6" t="n">
        <v>3.49425505759383</v>
      </c>
      <c r="RY6" t="n">
        <v>2.602026789591877</v>
      </c>
      <c r="RZ6" t="n">
        <v>0.4060526969188012</v>
      </c>
      <c r="SA6" t="n">
        <v>4.621217539599455</v>
      </c>
      <c r="SB6" t="n">
        <v>5.200008651099545</v>
      </c>
      <c r="SC6" t="n">
        <v>1.779052639242892</v>
      </c>
      <c r="SD6" t="n">
        <v>12.08525895424581</v>
      </c>
      <c r="SE6" t="n">
        <v>6.802563765711319</v>
      </c>
      <c r="SF6" t="n">
        <v>1.307366866275212</v>
      </c>
      <c r="SG6" t="n">
        <v>5.385148371093922</v>
      </c>
      <c r="SH6" t="n">
        <v>28.9208831194697</v>
      </c>
      <c r="SI6" t="n">
        <v>4.389097147695755</v>
      </c>
      <c r="SJ6" t="n">
        <v>1.558927689338167</v>
      </c>
      <c r="SK6" t="n">
        <v>9.52880665683211</v>
      </c>
      <c r="SL6" t="n">
        <v>1.879484093099043</v>
      </c>
      <c r="SM6" t="n">
        <v>10.64361462401775</v>
      </c>
      <c r="SN6" t="n">
        <v>1.909597320612445</v>
      </c>
      <c r="SO6" t="n">
        <v>0.548886918535862</v>
      </c>
      <c r="SP6" t="n">
        <v>5.213654478208053</v>
      </c>
      <c r="SQ6" t="n">
        <v>0.3742691144974071</v>
      </c>
      <c r="SR6" t="n">
        <v>6.503540253233775</v>
      </c>
      <c r="SS6" t="n">
        <v>2.292215798888511</v>
      </c>
      <c r="ST6" t="n">
        <v>5.614933565474948</v>
      </c>
      <c r="SU6" t="n">
        <v>1.789257227081876</v>
      </c>
      <c r="SV6" t="n">
        <v>3.365580273695011</v>
      </c>
      <c r="SW6" t="n">
        <v>0.7168404161982957</v>
      </c>
      <c r="SX6" t="n">
        <v>0.1988600632030622</v>
      </c>
      <c r="SY6" t="n">
        <v>2.045967590651927</v>
      </c>
      <c r="SZ6" t="n">
        <v>2.471220609115678</v>
      </c>
      <c r="TA6" t="n">
        <v>23.5552892953112</v>
      </c>
      <c r="TB6" t="n">
        <v>1.198052734679182</v>
      </c>
      <c r="TC6" t="n">
        <v>3.802542853452358</v>
      </c>
      <c r="TD6" t="n">
        <v>14.43172442403916</v>
      </c>
      <c r="TE6" t="n">
        <v>7.979820681647468</v>
      </c>
      <c r="TF6" t="n">
        <v>-9.013143353868573</v>
      </c>
      <c r="TG6" t="n">
        <v>7.979575828816312</v>
      </c>
      <c r="TH6" t="n">
        <v>3.167586350283434</v>
      </c>
      <c r="TI6" t="n">
        <v>8.164368655200594</v>
      </c>
      <c r="TJ6" t="n">
        <v>-0.3740694973658609</v>
      </c>
      <c r="TK6" t="n">
        <v>0.9005636024827108</v>
      </c>
      <c r="TL6" t="n">
        <v>5.201253074359986</v>
      </c>
      <c r="TM6" t="n">
        <v>1.030623104059334</v>
      </c>
      <c r="TN6" t="n">
        <v>1.42701364697402</v>
      </c>
      <c r="TO6" t="n">
        <v>7.237372309069437</v>
      </c>
      <c r="TP6" t="n">
        <v>27.36674910350023</v>
      </c>
      <c r="TQ6" t="n">
        <v>4.525372018372344</v>
      </c>
      <c r="TR6" t="n">
        <v>-8.348502480937114</v>
      </c>
      <c r="TS6" t="n">
        <v>6.11222245703359</v>
      </c>
      <c r="TT6" t="n">
        <v>16.83283693020179</v>
      </c>
      <c r="TU6" t="n">
        <v>3.396241329246893</v>
      </c>
      <c r="TV6" t="n">
        <v>-0.08208473638104596</v>
      </c>
      <c r="TW6" t="n">
        <v>4.475685185489125</v>
      </c>
      <c r="TX6" t="n">
        <v>2.480631581336786</v>
      </c>
      <c r="TY6" t="n">
        <v>0.3280904162999008</v>
      </c>
      <c r="TZ6" t="n">
        <v>-0.01127923782676366</v>
      </c>
      <c r="UA6" t="n">
        <v>2.021564821657676</v>
      </c>
      <c r="UB6" t="n">
        <v>4.018745302507528</v>
      </c>
      <c r="UC6" t="n">
        <v>0.3588916307017094</v>
      </c>
      <c r="UD6" t="n">
        <v>13.39000761203751</v>
      </c>
      <c r="UE6" t="n">
        <v>10.46205419921988</v>
      </c>
      <c r="UF6" t="n">
        <v>3.076048381654912</v>
      </c>
      <c r="UG6" t="n">
        <v>3.947081946149117</v>
      </c>
      <c r="UH6" t="n">
        <v>1.72958642152746</v>
      </c>
      <c r="UI6" t="n">
        <v>7.237368219255736</v>
      </c>
      <c r="UJ6" t="n">
        <v>4.728486825076375</v>
      </c>
      <c r="UK6" t="n">
        <v>9.248925711240185</v>
      </c>
      <c r="UL6" t="n">
        <v>4.340587857660459</v>
      </c>
      <c r="UM6" t="n">
        <v>1.751803046092176</v>
      </c>
      <c r="UN6" t="n">
        <v>11.17624606813325</v>
      </c>
      <c r="UO6" t="n">
        <v>-0.06571144610027169</v>
      </c>
      <c r="UP6" t="n">
        <v>2.099336526500381</v>
      </c>
      <c r="UQ6" t="n">
        <v>2.948918676409491</v>
      </c>
      <c r="UR6" t="n">
        <v>3.776580026778584</v>
      </c>
      <c r="US6" t="n">
        <v>2.007375388893649</v>
      </c>
      <c r="UT6" t="n">
        <v>1.677295881500141</v>
      </c>
      <c r="UU6" t="n">
        <v>1.800676337762587</v>
      </c>
      <c r="UV6" t="n">
        <v>3.024633861115486</v>
      </c>
      <c r="UW6" t="n">
        <v>1.572000972509249</v>
      </c>
      <c r="UX6" t="n">
        <v>-0.84154783583325</v>
      </c>
      <c r="UY6" t="n">
        <v>5.63320442125692</v>
      </c>
      <c r="UZ6" t="n">
        <v>1.693847804338596</v>
      </c>
      <c r="VA6" t="n">
        <v>1.052593746075559</v>
      </c>
      <c r="VB6" t="n">
        <v>6.504056970677901</v>
      </c>
      <c r="VC6" t="n">
        <v>2.208747927613032</v>
      </c>
      <c r="VD6" t="n">
        <v>9.25863088931693</v>
      </c>
      <c r="VE6" t="n">
        <v>10.13504096670138</v>
      </c>
      <c r="VF6" t="n">
        <v>1.874977953339799</v>
      </c>
      <c r="VG6" t="n">
        <v>1.677681655132456</v>
      </c>
      <c r="VH6" t="n">
        <v>1.337505182293553</v>
      </c>
      <c r="VI6" t="n">
        <v>3.184795643445239</v>
      </c>
      <c r="VJ6" t="n">
        <v>3.500040943886034</v>
      </c>
      <c r="VK6" t="n">
        <v>6.192114677603435</v>
      </c>
      <c r="VL6" t="n">
        <v>10.35302418453749</v>
      </c>
      <c r="VM6" t="n">
        <v>4.624230385381056</v>
      </c>
      <c r="VN6" t="n">
        <v>5.370999369121323</v>
      </c>
      <c r="VO6" t="n">
        <v>3.834095955104532</v>
      </c>
      <c r="VP6" t="n">
        <v>0.9001509948697688</v>
      </c>
      <c r="VQ6" t="n">
        <v>3.675285453076611</v>
      </c>
      <c r="VR6" t="n">
        <v>5.420781387248597</v>
      </c>
      <c r="VS6" t="n">
        <v>2.24112383948321</v>
      </c>
      <c r="VT6" t="n">
        <v>1.721612965235393</v>
      </c>
      <c r="VU6" t="n">
        <v>3.396403143165001</v>
      </c>
      <c r="VV6" t="n">
        <v>-0.3262737766402548</v>
      </c>
      <c r="VW6" t="n">
        <v>12.96221877957491</v>
      </c>
      <c r="VX6" t="n">
        <v>9.528094907027729</v>
      </c>
      <c r="VY6" t="n">
        <v>1.17992416656909</v>
      </c>
      <c r="VZ6" t="n">
        <v>4.170502518227794</v>
      </c>
      <c r="WA6" t="n">
        <v>4.370342922813117</v>
      </c>
      <c r="WB6" t="n">
        <v>2.186627969728058</v>
      </c>
      <c r="WC6" t="n">
        <v>8.477549865100567</v>
      </c>
      <c r="WD6" t="n">
        <v>0.5904610221323274</v>
      </c>
      <c r="WE6" t="n">
        <v>1.584534726299025</v>
      </c>
      <c r="WF6" t="n">
        <v>1.313104466069405</v>
      </c>
      <c r="WG6" t="n">
        <v>2.238036785505272</v>
      </c>
      <c r="WH6" t="n">
        <v>-0.7776476902703351</v>
      </c>
      <c r="WI6" t="n">
        <v>1.140088797682682</v>
      </c>
      <c r="WJ6" t="n">
        <v>4.737157152351524</v>
      </c>
      <c r="WK6" t="n">
        <v>8.42853013588778</v>
      </c>
      <c r="WL6" t="n">
        <v>11.27799105686412</v>
      </c>
      <c r="WM6" t="n">
        <v>6.349794474921357</v>
      </c>
      <c r="WN6" t="n">
        <v>1.776000909014696</v>
      </c>
      <c r="WO6" t="n">
        <v>3.65845873009053</v>
      </c>
      <c r="WP6" t="n">
        <v>4.25995727159466</v>
      </c>
      <c r="WQ6" t="n">
        <v>-0.3029529705108054</v>
      </c>
      <c r="WR6" t="n">
        <v>4.978455045215307</v>
      </c>
      <c r="WS6" t="n">
        <v>14.91651502624305</v>
      </c>
      <c r="WT6" t="n">
        <v>8.188840642230858</v>
      </c>
      <c r="WU6" t="n">
        <v>0.6483442685706597</v>
      </c>
      <c r="WV6" t="n">
        <v>11.72823936170843</v>
      </c>
      <c r="WW6" t="n">
        <v>-1.121240320621735</v>
      </c>
      <c r="WX6" t="n">
        <v>1.293685446307265</v>
      </c>
      <c r="WY6" t="n">
        <v>12.93749658710181</v>
      </c>
      <c r="WZ6" t="n">
        <v>22.6859001322787</v>
      </c>
      <c r="XA6" t="n">
        <v>1.168261737911475</v>
      </c>
      <c r="XB6" t="n">
        <v>-3.934921482527951</v>
      </c>
      <c r="XC6" t="n">
        <v>0.9416479617091671</v>
      </c>
      <c r="XD6" t="n">
        <v>2.37487457138644</v>
      </c>
      <c r="XE6" t="n">
        <v>5.169929409731344</v>
      </c>
      <c r="XF6" t="n">
        <v>42.71168039790371</v>
      </c>
      <c r="XG6" t="n">
        <v>1.515035943050455</v>
      </c>
      <c r="XH6" t="n">
        <v>-2.783489425356148</v>
      </c>
      <c r="XI6" t="n">
        <v>-4.197311255366131</v>
      </c>
      <c r="XJ6" t="n">
        <v>33.17934935503844</v>
      </c>
      <c r="XK6" t="n">
        <v>0.7544667039221618</v>
      </c>
      <c r="XL6" t="n">
        <v>5.640707757024458</v>
      </c>
      <c r="XM6" t="n">
        <v>12.20069930836158</v>
      </c>
      <c r="XN6" t="n">
        <v>5.364619194192679</v>
      </c>
      <c r="XO6" t="n">
        <v>3.916363248678147</v>
      </c>
      <c r="XP6" t="n">
        <v>9.477407490187545</v>
      </c>
      <c r="XQ6" t="n">
        <v>4.528344334016698</v>
      </c>
      <c r="XR6" t="n">
        <v>-8.341738221612529</v>
      </c>
      <c r="XS6" t="n">
        <v>10.66891721274435</v>
      </c>
      <c r="XT6" t="n">
        <v>-7.320551462189037</v>
      </c>
      <c r="XU6" t="n">
        <v>15.61791441893286</v>
      </c>
      <c r="XV6" t="n">
        <v>-18.38790976447969</v>
      </c>
      <c r="XW6" t="n">
        <v>0.3980928768722822</v>
      </c>
      <c r="XX6" t="n">
        <v>1.705864401043455</v>
      </c>
      <c r="XY6" t="n">
        <v>2.578938710630283</v>
      </c>
      <c r="XZ6" t="n">
        <v>0.4287697568265081</v>
      </c>
      <c r="YA6" t="n">
        <v>2.097385964201391</v>
      </c>
      <c r="YB6" t="n">
        <v>5.93274410343566</v>
      </c>
      <c r="YC6" t="n">
        <v>-14.31517326391954</v>
      </c>
      <c r="YD6" t="n">
        <v>10.73584494115762</v>
      </c>
      <c r="YE6" t="n">
        <v>11.21981413199634</v>
      </c>
      <c r="YF6" t="n">
        <v>5.29603247045495</v>
      </c>
      <c r="YG6" t="n">
        <v>10.52288197486282</v>
      </c>
      <c r="YH6" t="n">
        <v>2.872068357942442</v>
      </c>
      <c r="YI6" t="n">
        <v>-15.15461567938077</v>
      </c>
      <c r="YJ6" t="n">
        <v>-7.99186063149263</v>
      </c>
      <c r="YK6" t="n">
        <v>2.61302683335649</v>
      </c>
      <c r="YL6" t="n">
        <v>0.1070526711862456</v>
      </c>
      <c r="YM6" t="n">
        <v>1.803085487194043</v>
      </c>
      <c r="YN6" t="n">
        <v>0.9262944101926394</v>
      </c>
      <c r="YO6" t="n">
        <v>10.10128909699977</v>
      </c>
      <c r="YP6" t="n">
        <v>1.451271055290676</v>
      </c>
      <c r="YQ6" t="n">
        <v>0.4466487272388791</v>
      </c>
      <c r="YR6" t="n">
        <v>2.356953366753854</v>
      </c>
      <c r="YS6" t="n">
        <v>3.007126268396336</v>
      </c>
      <c r="YT6" t="n">
        <v>1.996154268614346</v>
      </c>
      <c r="YU6" t="n">
        <v>11.01127716593264</v>
      </c>
      <c r="YV6" t="n">
        <v>17.47291759336492</v>
      </c>
      <c r="YW6" t="n">
        <v>2.389724909442772</v>
      </c>
      <c r="YX6" t="n">
        <v>1.65556086750088</v>
      </c>
      <c r="YY6" t="n">
        <v>10.62453771431612</v>
      </c>
      <c r="YZ6" t="n">
        <v>10.4278036812717</v>
      </c>
      <c r="ZA6" t="n">
        <v>0.3280009624919149</v>
      </c>
      <c r="ZB6" t="n">
        <v>2.186147293832839</v>
      </c>
      <c r="ZC6" t="n">
        <v>8.523700907545592</v>
      </c>
      <c r="ZD6" t="n">
        <v>22.71541340461211</v>
      </c>
      <c r="ZE6" t="n">
        <v>1.784984156177208</v>
      </c>
      <c r="ZF6" t="n">
        <v>5.479117206496683</v>
      </c>
      <c r="ZG6" t="n">
        <v>4.448737291213448</v>
      </c>
      <c r="ZH6" t="n">
        <v>3.072346574824734</v>
      </c>
      <c r="ZI6" t="n">
        <v>1.323608172325727</v>
      </c>
      <c r="ZJ6" t="n">
        <v>-29.99993320976831</v>
      </c>
      <c r="ZK6" t="n">
        <v>1.061404479467813</v>
      </c>
      <c r="ZL6" t="n">
        <v>6.912501089157417</v>
      </c>
      <c r="ZM6" t="n">
        <v>16.83648735009374</v>
      </c>
      <c r="ZN6" t="n">
        <v>-0.8050966777417647</v>
      </c>
      <c r="ZO6" t="n">
        <v>-6.467948436671806</v>
      </c>
      <c r="ZP6" t="n">
        <v>3.277217597255011</v>
      </c>
      <c r="ZQ6" t="n">
        <v>7.692527420793283</v>
      </c>
      <c r="ZR6" t="n">
        <v>4.809840575131986</v>
      </c>
      <c r="ZS6" t="n">
        <v>5.376212568288231</v>
      </c>
      <c r="ZT6" t="n">
        <v>16.81794291372139</v>
      </c>
      <c r="ZU6" t="n">
        <v>-3.572667876434009</v>
      </c>
      <c r="ZV6" t="n">
        <v>-0.4734987568973601</v>
      </c>
      <c r="ZW6" t="n">
        <v>7.383822537850568</v>
      </c>
      <c r="ZX6" t="n">
        <v>37.49723885887286</v>
      </c>
      <c r="ZY6" t="n">
        <v>-2.395395121552249</v>
      </c>
      <c r="ZZ6" t="n">
        <v>1.761032260804819</v>
      </c>
    </row>
    <row r="7">
      <c r="A7" s="1" t="n">
        <v>5</v>
      </c>
      <c r="B7" t="n">
        <v>5.078282388243955</v>
      </c>
      <c r="C7" t="n">
        <v>4.120526613314407</v>
      </c>
      <c r="D7" t="n">
        <v>2.336869519436534</v>
      </c>
      <c r="E7" t="n">
        <v>1.897899578768872</v>
      </c>
      <c r="F7" t="n">
        <v>3.681945745426162</v>
      </c>
      <c r="G7" t="n">
        <v>18.10906060809669</v>
      </c>
      <c r="H7" t="n">
        <v>6.630201900608133</v>
      </c>
      <c r="I7" t="n">
        <v>1.349503753265514</v>
      </c>
      <c r="J7" t="n">
        <v>53.29073404293793</v>
      </c>
      <c r="K7" t="n">
        <v>2.273304432388811</v>
      </c>
      <c r="L7" t="n">
        <v>2.617249139802894</v>
      </c>
      <c r="M7" t="n">
        <v>4.193831452140184</v>
      </c>
      <c r="N7" t="n">
        <v>2.099383474588073</v>
      </c>
      <c r="O7" t="n">
        <v>5.628845252006334</v>
      </c>
      <c r="P7" t="n">
        <v>1.667061385685593</v>
      </c>
      <c r="Q7" t="n">
        <v>1.896434905858019</v>
      </c>
      <c r="R7" t="n">
        <v>4.598139021988882</v>
      </c>
      <c r="S7" t="n">
        <v>11.1140733979153</v>
      </c>
      <c r="T7" t="n">
        <v>4.675070015229231</v>
      </c>
      <c r="U7" t="n">
        <v>1.274219882463727</v>
      </c>
      <c r="V7" t="n">
        <v>6.603370878925849</v>
      </c>
      <c r="W7" t="n">
        <v>39.21721027442322</v>
      </c>
      <c r="X7" t="n">
        <v>8.960514886563098</v>
      </c>
      <c r="Y7" t="n">
        <v>13.3380980812831</v>
      </c>
      <c r="Z7" t="n">
        <v>9.831682259620987</v>
      </c>
      <c r="AA7" t="n">
        <v>1.413998445994356</v>
      </c>
      <c r="AB7" t="n">
        <v>1.081475077810216</v>
      </c>
      <c r="AC7" t="n">
        <v>12.80105874764313</v>
      </c>
      <c r="AD7" t="n">
        <v>-3.129966414280512</v>
      </c>
      <c r="AE7" t="n">
        <v>7.357096336890583</v>
      </c>
      <c r="AF7" t="n">
        <v>3.489362949038509</v>
      </c>
      <c r="AG7" t="n">
        <v>1.535763580474072</v>
      </c>
      <c r="AH7" t="n">
        <v>11.93428436725466</v>
      </c>
      <c r="AI7" t="n">
        <v>18.6136277848669</v>
      </c>
      <c r="AJ7" t="n">
        <v>-5.383026635587887</v>
      </c>
      <c r="AK7" t="n">
        <v>2.747590754930633</v>
      </c>
      <c r="AL7" t="n">
        <v>1.175763898702183</v>
      </c>
      <c r="AM7" t="n">
        <v>5.219434244790493</v>
      </c>
      <c r="AN7" t="n">
        <v>-0.4658661417859182</v>
      </c>
      <c r="AO7" t="n">
        <v>-3.6979377880842</v>
      </c>
      <c r="AP7" t="n">
        <v>1.532889235730597</v>
      </c>
      <c r="AQ7" t="n">
        <v>4.316116239044577</v>
      </c>
      <c r="AR7" t="n">
        <v>4.456463648204894</v>
      </c>
      <c r="AS7" t="n">
        <v>2.849568455661443</v>
      </c>
      <c r="AT7" t="n">
        <v>6.536988851689295</v>
      </c>
      <c r="AU7" t="n">
        <v>6.135762192009717</v>
      </c>
      <c r="AV7" t="n">
        <v>1.897092220399383</v>
      </c>
      <c r="AW7" t="n">
        <v>-6.774610796242349</v>
      </c>
      <c r="AX7" t="n">
        <v>-6.763894990694903</v>
      </c>
      <c r="AY7" t="n">
        <v>7.324898258381145</v>
      </c>
      <c r="AZ7" t="n">
        <v>8.565225966475177</v>
      </c>
      <c r="BA7" t="n">
        <v>1.120011038904397</v>
      </c>
      <c r="BB7" t="n">
        <v>6.048048872046899</v>
      </c>
      <c r="BC7" t="n">
        <v>1.356986867552504</v>
      </c>
      <c r="BD7" t="n">
        <v>1.670205675370219</v>
      </c>
      <c r="BE7" t="n">
        <v>3.967138997555853</v>
      </c>
      <c r="BF7" t="n">
        <v>3.401775503329475</v>
      </c>
      <c r="BG7" t="n">
        <v>1.386110693539075</v>
      </c>
      <c r="BH7" t="n">
        <v>17.79668542986687</v>
      </c>
      <c r="BI7" t="n">
        <v>9.861344447364651</v>
      </c>
      <c r="BJ7" t="n">
        <v>6.258134603395579</v>
      </c>
      <c r="BK7" t="n">
        <v>2.352837336046331</v>
      </c>
      <c r="BL7" t="n">
        <v>-0.07746312844251158</v>
      </c>
      <c r="BM7" t="n">
        <v>2.762250087248574</v>
      </c>
      <c r="BN7" t="n">
        <v>6.407386497650479</v>
      </c>
      <c r="BO7" t="n">
        <v>5.036570752550841</v>
      </c>
      <c r="BP7" t="n">
        <v>0.591903141664897</v>
      </c>
      <c r="BQ7" t="n">
        <v>13.8912698700759</v>
      </c>
      <c r="BR7" t="n">
        <v>3.092034899254036</v>
      </c>
      <c r="BS7" t="n">
        <v>0.3596823289807127</v>
      </c>
      <c r="BT7" t="n">
        <v>-1.132433390724407</v>
      </c>
      <c r="BU7" t="n">
        <v>1.018436004762893</v>
      </c>
      <c r="BV7" t="n">
        <v>2.518663740410457</v>
      </c>
      <c r="BW7" t="n">
        <v>20.9443466927625</v>
      </c>
      <c r="BX7" t="n">
        <v>15.1853110739626</v>
      </c>
      <c r="BY7" t="n">
        <v>10.16151683218207</v>
      </c>
      <c r="BZ7" t="n">
        <v>1.106237448482128</v>
      </c>
      <c r="CA7" t="n">
        <v>0.2471589025772367</v>
      </c>
      <c r="CB7" t="n">
        <v>16.85066499781182</v>
      </c>
      <c r="CC7" t="n">
        <v>3.015416759611243</v>
      </c>
      <c r="CD7" t="n">
        <v>2.621845995398856</v>
      </c>
      <c r="CE7" t="n">
        <v>-1.171263308760647</v>
      </c>
      <c r="CF7" t="n">
        <v>2.220126637072037</v>
      </c>
      <c r="CG7" t="n">
        <v>9.587592975608811</v>
      </c>
      <c r="CH7" t="n">
        <v>2.100161674600114</v>
      </c>
      <c r="CI7" t="n">
        <v>-0.2588735576401913</v>
      </c>
      <c r="CJ7" t="n">
        <v>10.50250456765265</v>
      </c>
      <c r="CK7" t="n">
        <v>44.57240116170001</v>
      </c>
      <c r="CL7" t="n">
        <v>6.475837863841192</v>
      </c>
      <c r="CM7" t="n">
        <v>6.213034925641749</v>
      </c>
      <c r="CN7" t="n">
        <v>2.542359141685333</v>
      </c>
      <c r="CO7" t="n">
        <v>2.125008848452741</v>
      </c>
      <c r="CP7" t="n">
        <v>1.917605516127505</v>
      </c>
      <c r="CQ7" t="n">
        <v>15.75457658426028</v>
      </c>
      <c r="CR7" t="n">
        <v>10.17276120805229</v>
      </c>
      <c r="CS7" t="n">
        <v>3.874487385609685</v>
      </c>
      <c r="CT7" t="n">
        <v>5.416360778769803</v>
      </c>
      <c r="CU7" t="n">
        <v>2.012125379730573</v>
      </c>
      <c r="CV7" t="n">
        <v>3.34307404066564</v>
      </c>
      <c r="CW7" t="n">
        <v>6.003775301455373</v>
      </c>
      <c r="CX7" t="n">
        <v>4.792565611475517</v>
      </c>
      <c r="CY7" t="n">
        <v>-0.7865886734067828</v>
      </c>
      <c r="CZ7" t="n">
        <v>1.356102593532949</v>
      </c>
      <c r="DA7" t="n">
        <v>-5.014063413767924</v>
      </c>
      <c r="DB7" t="n">
        <v>11.04782553734421</v>
      </c>
      <c r="DC7" t="n">
        <v>3.267640882358739</v>
      </c>
      <c r="DD7" t="n">
        <v>1.876449028023625</v>
      </c>
      <c r="DE7" t="n">
        <v>2.177887910732251</v>
      </c>
      <c r="DF7" t="n">
        <v>3.33955402199883</v>
      </c>
      <c r="DG7" t="n">
        <v>10.38543000707566</v>
      </c>
      <c r="DH7" t="n">
        <v>13.56899245065283</v>
      </c>
      <c r="DI7" t="n">
        <v>13.7031435398629</v>
      </c>
      <c r="DJ7" t="n">
        <v>2.236554161254599</v>
      </c>
      <c r="DK7" t="n">
        <v>1.627959497821614</v>
      </c>
      <c r="DL7" t="n">
        <v>5.715403396820502</v>
      </c>
      <c r="DM7" t="n">
        <v>5.060939973639038</v>
      </c>
      <c r="DN7" t="n">
        <v>2.862392690744119</v>
      </c>
      <c r="DO7" t="n">
        <v>6.096426270080156</v>
      </c>
      <c r="DP7" t="n">
        <v>24.07612203614889</v>
      </c>
      <c r="DQ7" t="n">
        <v>2.513416342342683</v>
      </c>
      <c r="DR7" t="n">
        <v>0.0240063635766572</v>
      </c>
      <c r="DS7" t="n">
        <v>3.547279304971422</v>
      </c>
      <c r="DT7" t="n">
        <v>16.05008761190904</v>
      </c>
      <c r="DU7" t="n">
        <v>4.176324898662507</v>
      </c>
      <c r="DV7" t="n">
        <v>9.265827753183157</v>
      </c>
      <c r="DW7" t="n">
        <v>2.762304354711196</v>
      </c>
      <c r="DX7" t="n">
        <v>1.650601220190747</v>
      </c>
      <c r="DY7" t="n">
        <v>0.9609451805447353</v>
      </c>
      <c r="DZ7" t="n">
        <v>9.938934718218572</v>
      </c>
      <c r="EA7" t="n">
        <v>6.778291788512219</v>
      </c>
      <c r="EB7" t="n">
        <v>11.27972205283249</v>
      </c>
      <c r="EC7" t="n">
        <v>9.656954976909578</v>
      </c>
      <c r="ED7" t="n">
        <v>2.707025204686975</v>
      </c>
      <c r="EE7" t="n">
        <v>11.62350634484191</v>
      </c>
      <c r="EF7" t="n">
        <v>1.134567811499317</v>
      </c>
      <c r="EG7" t="n">
        <v>2.249889316593142</v>
      </c>
      <c r="EH7" t="n">
        <v>12.08839568859193</v>
      </c>
      <c r="EI7" t="n">
        <v>1.372052745335438</v>
      </c>
      <c r="EJ7" t="n">
        <v>24.58571580855305</v>
      </c>
      <c r="EK7" t="n">
        <v>2.952349984864443</v>
      </c>
      <c r="EL7" t="n">
        <v>27.45306964517511</v>
      </c>
      <c r="EM7" t="n">
        <v>14.52025103089785</v>
      </c>
      <c r="EN7" t="n">
        <v>2.558884596537196</v>
      </c>
      <c r="EO7" t="n">
        <v>9.387924595717767</v>
      </c>
      <c r="EP7" t="n">
        <v>1.925623514433069</v>
      </c>
      <c r="EQ7" t="n">
        <v>0.3009194905436381</v>
      </c>
      <c r="ER7" t="n">
        <v>5.932313812729623</v>
      </c>
      <c r="ES7" t="n">
        <v>1.698999369287198</v>
      </c>
      <c r="ET7" t="n">
        <v>3.495776351940238</v>
      </c>
      <c r="EU7" t="n">
        <v>6.853614194686743</v>
      </c>
      <c r="EV7" t="n">
        <v>6.639646149624705</v>
      </c>
      <c r="EW7" t="n">
        <v>12.86942608656474</v>
      </c>
      <c r="EX7" t="n">
        <v>0.9753991478525101</v>
      </c>
      <c r="EY7" t="n">
        <v>-2.563138686385777</v>
      </c>
      <c r="EZ7" t="n">
        <v>6.012778671059795</v>
      </c>
      <c r="FA7" t="n">
        <v>1.878808740997587</v>
      </c>
      <c r="FB7" t="n">
        <v>0.8948637227933034</v>
      </c>
      <c r="FC7" t="n">
        <v>30.76405246470423</v>
      </c>
      <c r="FD7" t="n">
        <v>1.504995527601208</v>
      </c>
      <c r="FE7" t="n">
        <v>3.531629309603262</v>
      </c>
      <c r="FF7" t="n">
        <v>9.49646437669092</v>
      </c>
      <c r="FG7" t="n">
        <v>1.719994781242443</v>
      </c>
      <c r="FH7" t="n">
        <v>5.486481852132711</v>
      </c>
      <c r="FI7" t="n">
        <v>11.51330026094595</v>
      </c>
      <c r="FJ7" t="n">
        <v>9.743652145822345</v>
      </c>
      <c r="FK7" t="n">
        <v>4.362379328206581</v>
      </c>
      <c r="FL7" t="n">
        <v>4.977958969951256</v>
      </c>
      <c r="FM7" t="n">
        <v>5.922636802675037</v>
      </c>
      <c r="FN7" t="n">
        <v>3.765171692644501</v>
      </c>
      <c r="FO7" t="n">
        <v>1.854019150323068</v>
      </c>
      <c r="FP7" t="n">
        <v>1.112821365001827</v>
      </c>
      <c r="FQ7" t="n">
        <v>2.703656083242602</v>
      </c>
      <c r="FR7" t="n">
        <v>1.392426504786975</v>
      </c>
      <c r="FS7" t="n">
        <v>1.491595822476075</v>
      </c>
      <c r="FT7" t="n">
        <v>3.479075076004257</v>
      </c>
      <c r="FU7" t="n">
        <v>6.319883737032677</v>
      </c>
      <c r="FV7" t="n">
        <v>1.019276492327865</v>
      </c>
      <c r="FW7" t="n">
        <v>1.334039665275284</v>
      </c>
      <c r="FX7" t="n">
        <v>1.755170761450127</v>
      </c>
      <c r="FY7" t="n">
        <v>6.399170920661408</v>
      </c>
      <c r="FZ7" t="n">
        <v>15.82792111509499</v>
      </c>
      <c r="GA7" t="n">
        <v>2.848548547682689</v>
      </c>
      <c r="GB7" t="n">
        <v>9.396695621366211</v>
      </c>
      <c r="GC7" t="n">
        <v>1.607421620699612</v>
      </c>
      <c r="GD7" t="n">
        <v>2.77409627081426</v>
      </c>
      <c r="GE7" t="n">
        <v>22.86460865787073</v>
      </c>
      <c r="GF7" t="n">
        <v>2.075025713326897</v>
      </c>
      <c r="GG7" t="n">
        <v>3.183651669566676</v>
      </c>
      <c r="GH7" t="n">
        <v>2.045096251516926</v>
      </c>
      <c r="GI7" t="n">
        <v>9.597276586533221</v>
      </c>
      <c r="GJ7" t="n">
        <v>2.972930431016886</v>
      </c>
      <c r="GK7" t="n">
        <v>6.741624357962563</v>
      </c>
      <c r="GL7" t="n">
        <v>1.187443465252643</v>
      </c>
      <c r="GM7" t="n">
        <v>2.060312865551429</v>
      </c>
      <c r="GN7" t="n">
        <v>2.466133199413174</v>
      </c>
      <c r="GO7" t="n">
        <v>-0.9884721718213338</v>
      </c>
      <c r="GP7" t="n">
        <v>4.933288556574529</v>
      </c>
      <c r="GQ7" t="n">
        <v>5.186668853316245</v>
      </c>
      <c r="GR7" t="n">
        <v>0.9153786801025556</v>
      </c>
      <c r="GS7" t="n">
        <v>0.7317329694640806</v>
      </c>
      <c r="GT7" t="n">
        <v>1.344877336897835</v>
      </c>
      <c r="GU7" t="n">
        <v>-1.13247304728425</v>
      </c>
      <c r="GV7" t="n">
        <v>8.158120548596749</v>
      </c>
      <c r="GW7" t="n">
        <v>4.982386593224731</v>
      </c>
      <c r="GX7" t="n">
        <v>7.818902796889106</v>
      </c>
      <c r="GY7" t="n">
        <v>9.356887750323997</v>
      </c>
      <c r="GZ7" t="n">
        <v>8.375120260574652</v>
      </c>
      <c r="HA7" t="n">
        <v>1.036024708996901</v>
      </c>
      <c r="HB7" t="n">
        <v>3.279163171804731</v>
      </c>
      <c r="HC7" t="n">
        <v>2.216774679854566</v>
      </c>
      <c r="HD7" t="n">
        <v>0.9142439624936802</v>
      </c>
      <c r="HE7" t="n">
        <v>4.821050244297568</v>
      </c>
      <c r="HF7" t="n">
        <v>1.949775922985322</v>
      </c>
      <c r="HG7" t="n">
        <v>10.83352081064745</v>
      </c>
      <c r="HH7" t="n">
        <v>5.363151820034789</v>
      </c>
      <c r="HI7" t="n">
        <v>5.382988281261206</v>
      </c>
      <c r="HJ7" t="n">
        <v>12.2143550701844</v>
      </c>
      <c r="HK7" t="n">
        <v>9.87759863870447</v>
      </c>
      <c r="HL7" t="n">
        <v>13.44468496259231</v>
      </c>
      <c r="HM7" t="n">
        <v>0.3975915776705534</v>
      </c>
      <c r="HN7" t="n">
        <v>3.267456033869751</v>
      </c>
      <c r="HO7" t="n">
        <v>7.552437850066919</v>
      </c>
      <c r="HP7" t="n">
        <v>36.55209263161719</v>
      </c>
      <c r="HQ7" t="n">
        <v>19.79201049385106</v>
      </c>
      <c r="HR7" t="n">
        <v>1.342259676315238</v>
      </c>
      <c r="HS7" t="n">
        <v>1.049084462914914</v>
      </c>
      <c r="HT7" t="n">
        <v>2.504875957495097</v>
      </c>
      <c r="HU7" t="n">
        <v>5.792471198014267</v>
      </c>
      <c r="HV7" t="n">
        <v>16.10609034960008</v>
      </c>
      <c r="HW7" t="n">
        <v>7.895290322803067</v>
      </c>
      <c r="HX7" t="n">
        <v>4.218223386094543</v>
      </c>
      <c r="HY7" t="n">
        <v>1.124697573606573</v>
      </c>
      <c r="HZ7" t="n">
        <v>0.8663719433722719</v>
      </c>
      <c r="IA7" t="n">
        <v>3.784103686292298</v>
      </c>
      <c r="IB7" t="n">
        <v>12.2960173248093</v>
      </c>
      <c r="IC7" t="n">
        <v>11.20801201450425</v>
      </c>
      <c r="ID7" t="n">
        <v>1.749216589817877</v>
      </c>
      <c r="IE7" t="n">
        <v>3.085525203398231</v>
      </c>
      <c r="IF7" t="n">
        <v>8.57968393573444</v>
      </c>
      <c r="IG7" t="n">
        <v>1.413596484199797</v>
      </c>
      <c r="IH7" t="n">
        <v>25.53715909522911</v>
      </c>
      <c r="II7" t="n">
        <v>4.595833472912815</v>
      </c>
      <c r="IJ7" t="n">
        <v>2.919523784763264</v>
      </c>
      <c r="IK7" t="n">
        <v>1.621164336703459</v>
      </c>
      <c r="IL7" t="n">
        <v>4.014388963724109</v>
      </c>
      <c r="IM7" t="n">
        <v>10.75634780340401</v>
      </c>
      <c r="IN7" t="n">
        <v>4.236904164740815</v>
      </c>
      <c r="IO7" t="n">
        <v>4.888504145958742</v>
      </c>
      <c r="IP7" t="n">
        <v>11.0498823206275</v>
      </c>
      <c r="IQ7" t="n">
        <v>0.006427226789928131</v>
      </c>
      <c r="IR7" t="n">
        <v>3.875589503600969</v>
      </c>
      <c r="IS7" t="n">
        <v>-2.114019425855181</v>
      </c>
      <c r="IT7" t="n">
        <v>1.117865850939284</v>
      </c>
      <c r="IU7" t="n">
        <v>3.322223335174841</v>
      </c>
      <c r="IV7" t="n">
        <v>2.547155997815883</v>
      </c>
      <c r="IW7" t="n">
        <v>2.48555248320142</v>
      </c>
      <c r="IX7" t="n">
        <v>3.0166279637087</v>
      </c>
      <c r="IY7" t="n">
        <v>1.21553186589661</v>
      </c>
      <c r="IZ7" t="n">
        <v>9.610363210353032</v>
      </c>
      <c r="JA7" t="n">
        <v>6.315828486137509</v>
      </c>
      <c r="JB7" t="n">
        <v>7.580128226423547</v>
      </c>
      <c r="JC7" t="n">
        <v>2.905809872018247</v>
      </c>
      <c r="JD7" t="n">
        <v>1.923846707640357</v>
      </c>
      <c r="JE7" t="n">
        <v>7.448320265469182</v>
      </c>
      <c r="JF7" t="n">
        <v>3.247621963498305</v>
      </c>
      <c r="JG7" t="n">
        <v>1.13292725158552</v>
      </c>
      <c r="JH7" t="n">
        <v>1.553506359929711</v>
      </c>
      <c r="JI7" t="n">
        <v>1.036681654416064</v>
      </c>
      <c r="JJ7" t="n">
        <v>4.222983250115971</v>
      </c>
      <c r="JK7" t="n">
        <v>14.47490130082867</v>
      </c>
      <c r="JL7" t="n">
        <v>5.798615875398331</v>
      </c>
      <c r="JM7" t="n">
        <v>3.184660808970152</v>
      </c>
      <c r="JN7" t="n">
        <v>3.476947690949858</v>
      </c>
      <c r="JO7" t="n">
        <v>-4.169119116955255</v>
      </c>
      <c r="JP7" t="n">
        <v>2.850574089807097</v>
      </c>
      <c r="JQ7" t="n">
        <v>2.141960384417884</v>
      </c>
      <c r="JR7" t="n">
        <v>-3.811183353394402</v>
      </c>
      <c r="JS7" t="n">
        <v>2.595616338744601</v>
      </c>
      <c r="JT7" t="n">
        <v>13.71257618486672</v>
      </c>
      <c r="JU7" t="n">
        <v>5.233228421339644</v>
      </c>
      <c r="JV7" t="n">
        <v>11.53803708099302</v>
      </c>
      <c r="JW7" t="n">
        <v>2.02707766815846</v>
      </c>
      <c r="JX7" t="n">
        <v>2.272509493252315</v>
      </c>
      <c r="JY7" t="n">
        <v>9.793001245147762</v>
      </c>
      <c r="JZ7" t="n">
        <v>1.542832939335615</v>
      </c>
      <c r="KA7" t="n">
        <v>7.688057219776879</v>
      </c>
      <c r="KB7" t="n">
        <v>1.352978177316391</v>
      </c>
      <c r="KC7" t="n">
        <v>1.853352475230798</v>
      </c>
      <c r="KD7" t="n">
        <v>6.711063042603673</v>
      </c>
      <c r="KE7" t="n">
        <v>1.488915697932954</v>
      </c>
      <c r="KF7" t="n">
        <v>17.83535656313653</v>
      </c>
      <c r="KG7" t="n">
        <v>3.723730597830198</v>
      </c>
      <c r="KH7" t="n">
        <v>2.663944006181582</v>
      </c>
      <c r="KI7" t="n">
        <v>2.82944620865658</v>
      </c>
      <c r="KJ7" t="n">
        <v>26.11699449817678</v>
      </c>
      <c r="KK7" t="n">
        <v>1.95176277089754</v>
      </c>
      <c r="KL7" t="n">
        <v>2.265795352364306</v>
      </c>
      <c r="KM7" t="n">
        <v>2.051150916523623</v>
      </c>
      <c r="KN7" t="n">
        <v>1.944527280888716</v>
      </c>
      <c r="KO7" t="n">
        <v>6.18402865516865</v>
      </c>
      <c r="KP7" t="n">
        <v>24.40155439051088</v>
      </c>
      <c r="KQ7" t="n">
        <v>1.790379818242692</v>
      </c>
      <c r="KR7" t="n">
        <v>1.959667687998293</v>
      </c>
      <c r="KS7" t="n">
        <v>-4.515016021529604</v>
      </c>
      <c r="KT7" t="n">
        <v>1.159553953601449</v>
      </c>
      <c r="KU7" t="n">
        <v>1.418655443480858</v>
      </c>
      <c r="KV7" t="n">
        <v>9.157818156005495</v>
      </c>
      <c r="KW7" t="n">
        <v>0.2730913516093598</v>
      </c>
      <c r="KX7" t="n">
        <v>4.641365404474586</v>
      </c>
      <c r="KY7" t="n">
        <v>7.579375994458768</v>
      </c>
      <c r="KZ7" t="n">
        <v>1.994821451340796</v>
      </c>
      <c r="LA7" t="n">
        <v>7.569181221882229</v>
      </c>
      <c r="LB7" t="n">
        <v>0.8936824579234584</v>
      </c>
      <c r="LC7" t="n">
        <v>3.451027642434962</v>
      </c>
      <c r="LD7" t="n">
        <v>-8.957436905222291</v>
      </c>
      <c r="LE7" t="n">
        <v>0.4805060719547054</v>
      </c>
      <c r="LF7" t="n">
        <v>-0.8428665826499717</v>
      </c>
      <c r="LG7" t="n">
        <v>2.282011549673881</v>
      </c>
      <c r="LH7" t="n">
        <v>3.303721421330458</v>
      </c>
      <c r="LI7" t="n">
        <v>5.150005056365182</v>
      </c>
      <c r="LJ7" t="n">
        <v>0.9852309424480907</v>
      </c>
      <c r="LK7" t="n">
        <v>12.84004211773996</v>
      </c>
      <c r="LL7" t="n">
        <v>14.39737805365057</v>
      </c>
      <c r="LM7" t="n">
        <v>1.535006553988733</v>
      </c>
      <c r="LN7" t="n">
        <v>-3.782259969297563</v>
      </c>
      <c r="LO7" t="n">
        <v>3.714499135042526</v>
      </c>
      <c r="LP7" t="n">
        <v>8.092673002914408</v>
      </c>
      <c r="LQ7" t="n">
        <v>-9.27715437125649</v>
      </c>
      <c r="LR7" t="n">
        <v>2.368782933314899</v>
      </c>
      <c r="LS7" t="n">
        <v>3.011137946769831</v>
      </c>
      <c r="LT7" t="n">
        <v>5.869676891067387</v>
      </c>
      <c r="LU7" t="n">
        <v>2.739750575773959</v>
      </c>
      <c r="LV7" t="n">
        <v>6.628006794179081</v>
      </c>
      <c r="LW7" t="n">
        <v>-0.5321409640081676</v>
      </c>
      <c r="LX7" t="n">
        <v>-2.195601678771537</v>
      </c>
      <c r="LY7" t="n">
        <v>3.827950818096428</v>
      </c>
      <c r="LZ7" t="n">
        <v>9.45234163739401</v>
      </c>
      <c r="MA7" t="n">
        <v>5.346724758728803</v>
      </c>
      <c r="MB7" t="n">
        <v>3.827319937185298</v>
      </c>
      <c r="MC7" t="n">
        <v>3.263724910353524</v>
      </c>
      <c r="MD7" t="n">
        <v>2.217439514594715</v>
      </c>
      <c r="ME7" t="n">
        <v>1.86267837281977</v>
      </c>
      <c r="MF7" t="n">
        <v>-0.224368863248178</v>
      </c>
      <c r="MG7" t="n">
        <v>4.601678080244389</v>
      </c>
      <c r="MH7" t="n">
        <v>7.663568887593914</v>
      </c>
      <c r="MI7" t="n">
        <v>4.166101029760339</v>
      </c>
      <c r="MJ7" t="n">
        <v>2.514013045260959</v>
      </c>
      <c r="MK7" t="n">
        <v>5.077833670930461</v>
      </c>
      <c r="ML7" t="n">
        <v>1.488902461103142</v>
      </c>
      <c r="MM7" t="n">
        <v>1.972271249470547</v>
      </c>
      <c r="MN7" t="n">
        <v>3.398787171146514</v>
      </c>
      <c r="MO7" t="n">
        <v>4.813454901290768</v>
      </c>
      <c r="MP7" t="n">
        <v>4.639191766242377</v>
      </c>
      <c r="MQ7" t="n">
        <v>2.831974383753648</v>
      </c>
      <c r="MR7" t="n">
        <v>1.681518416113153</v>
      </c>
      <c r="MS7" t="n">
        <v>1.822364313868698</v>
      </c>
      <c r="MT7" t="n">
        <v>2.130735493368141</v>
      </c>
      <c r="MU7" t="n">
        <v>20.26635079847249</v>
      </c>
      <c r="MV7" t="n">
        <v>18.00243228190243</v>
      </c>
      <c r="MW7" t="n">
        <v>-0.104075036505213</v>
      </c>
      <c r="MX7" t="n">
        <v>3.337126311304221</v>
      </c>
      <c r="MY7" t="n">
        <v>4.114702863317337</v>
      </c>
      <c r="MZ7" t="n">
        <v>2.011299469379746</v>
      </c>
      <c r="NA7" t="n">
        <v>2.786948942461531</v>
      </c>
      <c r="NB7" t="n">
        <v>1.757538226499947</v>
      </c>
      <c r="NC7" t="n">
        <v>0.4300051873388755</v>
      </c>
      <c r="ND7" t="n">
        <v>4.220344791846639</v>
      </c>
      <c r="NE7" t="n">
        <v>3.454187451698191</v>
      </c>
      <c r="NF7" t="n">
        <v>9.948000823923699</v>
      </c>
      <c r="NG7" t="n">
        <v>8.826668447006005</v>
      </c>
      <c r="NH7" t="n">
        <v>5.637834728208638</v>
      </c>
      <c r="NI7" t="n">
        <v>6.896256406329204</v>
      </c>
      <c r="NJ7" t="n">
        <v>12.76845869779156</v>
      </c>
      <c r="NK7" t="n">
        <v>9.741519830659014</v>
      </c>
      <c r="NL7" t="n">
        <v>18.99543756301463</v>
      </c>
      <c r="NM7" t="n">
        <v>-3.469191266433556</v>
      </c>
      <c r="NN7" t="n">
        <v>4.736363432733404</v>
      </c>
      <c r="NO7" t="n">
        <v>4.946146690040624</v>
      </c>
      <c r="NP7" t="n">
        <v>-6.871681232976691</v>
      </c>
      <c r="NQ7" t="n">
        <v>1.911094606423874</v>
      </c>
      <c r="NR7" t="n">
        <v>8.6038118943403</v>
      </c>
      <c r="NS7" t="n">
        <v>2.295360236289151</v>
      </c>
      <c r="NT7" t="n">
        <v>20.51377039987529</v>
      </c>
      <c r="NU7" t="n">
        <v>0.6671241255511853</v>
      </c>
      <c r="NV7" t="n">
        <v>1.531463579601026</v>
      </c>
      <c r="NW7" t="n">
        <v>9.121005056349697</v>
      </c>
      <c r="NX7" t="n">
        <v>25.68738849850863</v>
      </c>
      <c r="NY7" t="n">
        <v>2.879294510375924</v>
      </c>
      <c r="NZ7" t="n">
        <v>0.8271005576364461</v>
      </c>
      <c r="OA7" t="n">
        <v>4.258012919736672</v>
      </c>
      <c r="OB7" t="n">
        <v>4.651934249780076</v>
      </c>
      <c r="OC7" t="n">
        <v>1.526524134302633</v>
      </c>
      <c r="OD7" t="n">
        <v>10.72228664155114</v>
      </c>
      <c r="OE7" t="n">
        <v>12.34409576972051</v>
      </c>
      <c r="OF7" t="n">
        <v>2.099521642237813</v>
      </c>
      <c r="OG7" t="n">
        <v>6.384845802368922</v>
      </c>
      <c r="OH7" t="n">
        <v>8.663546226661047</v>
      </c>
      <c r="OI7" t="n">
        <v>-30.63868718974976</v>
      </c>
      <c r="OJ7" t="n">
        <v>1.919683691467458</v>
      </c>
      <c r="OK7" t="n">
        <v>8.421225113860146</v>
      </c>
      <c r="OL7" t="n">
        <v>17.55822550333841</v>
      </c>
      <c r="OM7" t="n">
        <v>7.027184456001393</v>
      </c>
      <c r="ON7" t="n">
        <v>1.87609822344379</v>
      </c>
      <c r="OO7" t="n">
        <v>5.450329123966515</v>
      </c>
      <c r="OP7" t="n">
        <v>4.332800463631733</v>
      </c>
      <c r="OQ7" t="n">
        <v>2.394902356997118</v>
      </c>
      <c r="OR7" t="n">
        <v>11.92818411059489</v>
      </c>
      <c r="OS7" t="n">
        <v>1.911193107196377</v>
      </c>
      <c r="OT7" t="n">
        <v>8.913500261616331</v>
      </c>
      <c r="OU7" t="n">
        <v>6.394104757077354</v>
      </c>
      <c r="OV7" t="n">
        <v>1.403972988246787</v>
      </c>
      <c r="OW7" t="n">
        <v>1.529888494252871</v>
      </c>
      <c r="OX7" t="n">
        <v>10.62590619868262</v>
      </c>
      <c r="OY7" t="n">
        <v>24.8837738081797</v>
      </c>
      <c r="OZ7" t="n">
        <v>1.290507428758801</v>
      </c>
      <c r="PA7" t="n">
        <v>21.10995726300887</v>
      </c>
      <c r="PB7" t="n">
        <v>1.116442287687978</v>
      </c>
      <c r="PC7" t="n">
        <v>4.117653347717771</v>
      </c>
      <c r="PD7" t="n">
        <v>0.6625915095012029</v>
      </c>
      <c r="PE7" t="n">
        <v>6.789579865666964</v>
      </c>
      <c r="PF7" t="n">
        <v>0.9055945361658337</v>
      </c>
      <c r="PG7" t="n">
        <v>2.319160222811924</v>
      </c>
      <c r="PH7" t="n">
        <v>8.783576876128537</v>
      </c>
      <c r="PI7" t="n">
        <v>1.1104477018219</v>
      </c>
      <c r="PJ7" t="n">
        <v>10.40776321138602</v>
      </c>
      <c r="PK7" t="n">
        <v>8.846774034031839</v>
      </c>
      <c r="PL7" t="n">
        <v>1.701682627794234</v>
      </c>
      <c r="PM7" t="n">
        <v>3.745441672379526</v>
      </c>
      <c r="PN7" t="n">
        <v>2.561813974220235</v>
      </c>
      <c r="PO7" t="n">
        <v>1.30957576562614</v>
      </c>
      <c r="PP7" t="n">
        <v>1.531596102572855</v>
      </c>
      <c r="PQ7" t="n">
        <v>2.152325864601012</v>
      </c>
      <c r="PR7" t="n">
        <v>5.792021735001256</v>
      </c>
      <c r="PS7" t="n">
        <v>15.30632811751042</v>
      </c>
      <c r="PT7" t="n">
        <v>5.190937336950039</v>
      </c>
      <c r="PU7" t="n">
        <v>1.838593021574986</v>
      </c>
      <c r="PV7" t="n">
        <v>0.8400865985091199</v>
      </c>
      <c r="PW7" t="n">
        <v>3.824992505651522</v>
      </c>
      <c r="PX7" t="n">
        <v>1.365626998510846</v>
      </c>
      <c r="PY7" t="n">
        <v>2.122502996269407</v>
      </c>
      <c r="PZ7" t="n">
        <v>0.9403163304452047</v>
      </c>
      <c r="QA7" t="n">
        <v>-2.084228753641921</v>
      </c>
      <c r="QB7" t="n">
        <v>1.168978229526972</v>
      </c>
      <c r="QC7" t="n">
        <v>9.871598581017762</v>
      </c>
      <c r="QD7" t="n">
        <v>6.141052689154486</v>
      </c>
      <c r="QE7" t="n">
        <v>3.9785868410767</v>
      </c>
      <c r="QF7" t="n">
        <v>1.562516506423325</v>
      </c>
      <c r="QG7" t="n">
        <v>2.645650179338876</v>
      </c>
      <c r="QH7" t="n">
        <v>0.4828520512471233</v>
      </c>
      <c r="QI7" t="n">
        <v>3.315359528629747</v>
      </c>
      <c r="QJ7" t="n">
        <v>18.16325282156091</v>
      </c>
      <c r="QK7" t="n">
        <v>4.739803580189848</v>
      </c>
      <c r="QL7" t="n">
        <v>10.19886474824611</v>
      </c>
      <c r="QM7" t="n">
        <v>0.7039492815930899</v>
      </c>
      <c r="QN7" t="n">
        <v>6.089068260910786</v>
      </c>
      <c r="QO7" t="n">
        <v>-3.520943513776052</v>
      </c>
      <c r="QP7" t="n">
        <v>53.64855608709624</v>
      </c>
      <c r="QQ7" t="n">
        <v>4.245472030966617</v>
      </c>
      <c r="QR7" t="n">
        <v>5.334816806296844</v>
      </c>
      <c r="QS7" t="n">
        <v>1.456436931690831</v>
      </c>
      <c r="QT7" t="n">
        <v>0.7895500437419085</v>
      </c>
      <c r="QU7" t="n">
        <v>5.949672215333353</v>
      </c>
      <c r="QV7" t="n">
        <v>10.1109889713476</v>
      </c>
      <c r="QW7" t="n">
        <v>0.7385698322643073</v>
      </c>
      <c r="QX7" t="n">
        <v>9.338460474915461</v>
      </c>
      <c r="QY7" t="n">
        <v>12.24925156981223</v>
      </c>
      <c r="QZ7" t="n">
        <v>1.88100690201619</v>
      </c>
      <c r="RA7" t="n">
        <v>3.178687660404764</v>
      </c>
      <c r="RB7" t="n">
        <v>1.593069864189141</v>
      </c>
      <c r="RC7" t="n">
        <v>2.33191735822554</v>
      </c>
      <c r="RD7" t="n">
        <v>17.45846005995058</v>
      </c>
      <c r="RE7" t="n">
        <v>4.323525557287024</v>
      </c>
      <c r="RF7" t="n">
        <v>13.79597974926688</v>
      </c>
      <c r="RG7" t="n">
        <v>1.94569207369724</v>
      </c>
      <c r="RH7" t="n">
        <v>2.331232782361091</v>
      </c>
      <c r="RI7" t="n">
        <v>9.308237327826092</v>
      </c>
      <c r="RJ7" t="n">
        <v>5.96449372253355</v>
      </c>
      <c r="RK7" t="n">
        <v>0.9370392253980988</v>
      </c>
      <c r="RL7" t="n">
        <v>1.725139013490931</v>
      </c>
      <c r="RM7" t="n">
        <v>6.088627675852679</v>
      </c>
      <c r="RN7" t="n">
        <v>14.57473419775851</v>
      </c>
      <c r="RO7" t="n">
        <v>7.067229617971893</v>
      </c>
      <c r="RP7" t="n">
        <v>2.849852726382539</v>
      </c>
      <c r="RQ7" t="n">
        <v>2.331234727089506</v>
      </c>
      <c r="RR7" t="n">
        <v>3.814045825732466</v>
      </c>
      <c r="RS7" t="n">
        <v>6.028222509356098</v>
      </c>
      <c r="RT7" t="n">
        <v>2.972685337299594</v>
      </c>
      <c r="RU7" t="n">
        <v>1.578659564195306</v>
      </c>
      <c r="RV7" t="n">
        <v>6.446887796689586</v>
      </c>
      <c r="RW7" t="n">
        <v>5.194838912219566</v>
      </c>
      <c r="RX7" t="n">
        <v>3.253873678717037</v>
      </c>
      <c r="RY7" t="n">
        <v>4.438996728161914</v>
      </c>
      <c r="RZ7" t="n">
        <v>0.9702987717323537</v>
      </c>
      <c r="SA7" t="n">
        <v>5.42925427709519</v>
      </c>
      <c r="SB7" t="n">
        <v>5.11261419963234</v>
      </c>
      <c r="SC7" t="n">
        <v>1.722313466626738</v>
      </c>
      <c r="SD7" t="n">
        <v>10.43154227141764</v>
      </c>
      <c r="SE7" t="n">
        <v>7.027654641265668</v>
      </c>
      <c r="SF7" t="n">
        <v>1.024644243074048</v>
      </c>
      <c r="SG7" t="n">
        <v>5.489355348550566</v>
      </c>
      <c r="SH7" t="n">
        <v>27.58724647229613</v>
      </c>
      <c r="SI7" t="n">
        <v>4.942113748798958</v>
      </c>
      <c r="SJ7" t="n">
        <v>-0.1015441842838882</v>
      </c>
      <c r="SK7" t="n">
        <v>9.444210629206394</v>
      </c>
      <c r="SL7" t="n">
        <v>1.879893824600148</v>
      </c>
      <c r="SM7" t="n">
        <v>10.70226838709419</v>
      </c>
      <c r="SN7" t="n">
        <v>1.916092958763044</v>
      </c>
      <c r="SO7" t="n">
        <v>2.554005460528058</v>
      </c>
      <c r="SP7" t="n">
        <v>3.904757719585836</v>
      </c>
      <c r="SQ7" t="n">
        <v>1.262600034216646</v>
      </c>
      <c r="SR7" t="n">
        <v>7.918549340914731</v>
      </c>
      <c r="SS7" t="n">
        <v>2.280200404941059</v>
      </c>
      <c r="ST7" t="n">
        <v>5.402226671749967</v>
      </c>
      <c r="SU7" t="n">
        <v>1.388994643029414</v>
      </c>
      <c r="SV7" t="n">
        <v>3.263451742528147</v>
      </c>
      <c r="SW7" t="n">
        <v>-0.3329173307459872</v>
      </c>
      <c r="SX7" t="n">
        <v>1.131633982420143</v>
      </c>
      <c r="SY7" t="n">
        <v>1.420136118180378</v>
      </c>
      <c r="SZ7" t="n">
        <v>2.164812658460824</v>
      </c>
      <c r="TA7" t="n">
        <v>24.42773368884544</v>
      </c>
      <c r="TB7" t="n">
        <v>1.178977534837516</v>
      </c>
      <c r="TC7" t="n">
        <v>3.331658385321973</v>
      </c>
      <c r="TD7" t="n">
        <v>10.75535574707256</v>
      </c>
      <c r="TE7" t="n">
        <v>6.320861501383274</v>
      </c>
      <c r="TF7" t="n">
        <v>-9.562572780784464</v>
      </c>
      <c r="TG7" t="n">
        <v>6.735880545089865</v>
      </c>
      <c r="TH7" t="n">
        <v>4.330646374916803</v>
      </c>
      <c r="TI7" t="n">
        <v>10.13997497255326</v>
      </c>
      <c r="TJ7" t="n">
        <v>-0.6696548807441292</v>
      </c>
      <c r="TK7" t="n">
        <v>1.518632179586276</v>
      </c>
      <c r="TL7" t="n">
        <v>5.379347778709494</v>
      </c>
      <c r="TM7" t="n">
        <v>1.669670926773416</v>
      </c>
      <c r="TN7" t="n">
        <v>1.400544362685797</v>
      </c>
      <c r="TO7" t="n">
        <v>7.714516841378922</v>
      </c>
      <c r="TP7" t="n">
        <v>22.28471177138167</v>
      </c>
      <c r="TQ7" t="n">
        <v>3.024227303563904</v>
      </c>
      <c r="TR7" t="n">
        <v>0.8528138767704809</v>
      </c>
      <c r="TS7" t="n">
        <v>6.082884731257483</v>
      </c>
      <c r="TT7" t="n">
        <v>3.086376109060845</v>
      </c>
      <c r="TU7" t="n">
        <v>2.791142238659026</v>
      </c>
      <c r="TV7" t="n">
        <v>-1.238368586464542</v>
      </c>
      <c r="TW7" t="n">
        <v>4.763891174555607</v>
      </c>
      <c r="TX7" t="n">
        <v>2.156138085475666</v>
      </c>
      <c r="TY7" t="n">
        <v>3.956911297217601</v>
      </c>
      <c r="TZ7" t="n">
        <v>0.4350296680996504</v>
      </c>
      <c r="UA7" t="n">
        <v>2.215970530063712</v>
      </c>
      <c r="UB7" t="n">
        <v>4.240488613081547</v>
      </c>
      <c r="UC7" t="n">
        <v>0.2975728700740303</v>
      </c>
      <c r="UD7" t="n">
        <v>12.99567828817789</v>
      </c>
      <c r="UE7" t="n">
        <v>10.62236885166843</v>
      </c>
      <c r="UF7" t="n">
        <v>3.677948581707494</v>
      </c>
      <c r="UG7" t="n">
        <v>3.19480001156374</v>
      </c>
      <c r="UH7" t="n">
        <v>1.666760401161661</v>
      </c>
      <c r="UI7" t="n">
        <v>5.844126921371401</v>
      </c>
      <c r="UJ7" t="n">
        <v>2.950788075956761</v>
      </c>
      <c r="UK7" t="n">
        <v>9.229583641796374</v>
      </c>
      <c r="UL7" t="n">
        <v>-2.313973435510743</v>
      </c>
      <c r="UM7" t="n">
        <v>1.757943688214349</v>
      </c>
      <c r="UN7" t="n">
        <v>10.16754917619553</v>
      </c>
      <c r="UO7" t="n">
        <v>-0.07356474010761005</v>
      </c>
      <c r="UP7" t="n">
        <v>2.746246247201067</v>
      </c>
      <c r="UQ7" t="n">
        <v>2.195418367299829</v>
      </c>
      <c r="UR7" t="n">
        <v>3.875479660135268</v>
      </c>
      <c r="US7" t="n">
        <v>2.33640584351716</v>
      </c>
      <c r="UT7" t="n">
        <v>4.58404200156243</v>
      </c>
      <c r="UU7" t="n">
        <v>1.716257795396177</v>
      </c>
      <c r="UV7" t="n">
        <v>3.851907255498313</v>
      </c>
      <c r="UW7" t="n">
        <v>1.914577574058083</v>
      </c>
      <c r="UX7" t="n">
        <v>-6.950223848369628</v>
      </c>
      <c r="UY7" t="n">
        <v>5.346645634683625</v>
      </c>
      <c r="UZ7" t="n">
        <v>1.412583998832792</v>
      </c>
      <c r="VA7" t="n">
        <v>1.051216226103997</v>
      </c>
      <c r="VB7" t="n">
        <v>4.392044062383876</v>
      </c>
      <c r="VC7" t="n">
        <v>1.900388711563344</v>
      </c>
      <c r="VD7" t="n">
        <v>8.392998047165417</v>
      </c>
      <c r="VE7" t="n">
        <v>23.05100172535884</v>
      </c>
      <c r="VF7" t="n">
        <v>1.855014492060119</v>
      </c>
      <c r="VG7" t="n">
        <v>1.621647975318992</v>
      </c>
      <c r="VH7" t="n">
        <v>1.56705045307802</v>
      </c>
      <c r="VI7" t="n">
        <v>2.881067234438832</v>
      </c>
      <c r="VJ7" t="n">
        <v>4.170456563273738</v>
      </c>
      <c r="VK7" t="n">
        <v>6.258651028177663</v>
      </c>
      <c r="VL7" t="n">
        <v>9.68630694357063</v>
      </c>
      <c r="VM7" t="n">
        <v>4.908844763541115</v>
      </c>
      <c r="VN7" t="n">
        <v>6.467872378362106</v>
      </c>
      <c r="VO7" t="n">
        <v>5.136904822113904</v>
      </c>
      <c r="VP7" t="n">
        <v>1.492314310368863</v>
      </c>
      <c r="VQ7" t="n">
        <v>2.400124580622354</v>
      </c>
      <c r="VR7" t="n">
        <v>3.757233924420843</v>
      </c>
      <c r="VS7" t="n">
        <v>2.426333991048331</v>
      </c>
      <c r="VT7" t="n">
        <v>1.717170770335172</v>
      </c>
      <c r="VU7" t="n">
        <v>3.921191732011242</v>
      </c>
      <c r="VV7" t="n">
        <v>6.343528737444696</v>
      </c>
      <c r="VW7" t="n">
        <v>12.02669257602472</v>
      </c>
      <c r="VX7" t="n">
        <v>5.226212471038334</v>
      </c>
      <c r="VY7" t="n">
        <v>0.8957685462083331</v>
      </c>
      <c r="VZ7" t="n">
        <v>3.050045870145941</v>
      </c>
      <c r="WA7" t="n">
        <v>4.483116072233924</v>
      </c>
      <c r="WB7" t="n">
        <v>1.804400420656089</v>
      </c>
      <c r="WC7" t="n">
        <v>11.54815287420924</v>
      </c>
      <c r="WD7" t="n">
        <v>0.8100947816533708</v>
      </c>
      <c r="WE7" t="n">
        <v>1.910518383843365</v>
      </c>
      <c r="WF7" t="n">
        <v>1.695614670402693</v>
      </c>
      <c r="WG7" t="n">
        <v>1.882496036748098</v>
      </c>
      <c r="WH7" t="n">
        <v>0.8401497839370862</v>
      </c>
      <c r="WI7" t="n">
        <v>0.8684382792679459</v>
      </c>
      <c r="WJ7" t="n">
        <v>5.830944503782953</v>
      </c>
      <c r="WK7" t="n">
        <v>8.363778683308338</v>
      </c>
      <c r="WL7" t="n">
        <v>10.60922291639277</v>
      </c>
      <c r="WM7" t="n">
        <v>6.223129801787923</v>
      </c>
      <c r="WN7" t="n">
        <v>2.950497839771446</v>
      </c>
      <c r="WO7" t="n">
        <v>3.329488133371607</v>
      </c>
      <c r="WP7" t="n">
        <v>5.001067117149914</v>
      </c>
      <c r="WQ7" t="n">
        <v>-1.705656409905769</v>
      </c>
      <c r="WR7" t="n">
        <v>6.620301686122371</v>
      </c>
      <c r="WS7" t="n">
        <v>14.8089043993366</v>
      </c>
      <c r="WT7" t="n">
        <v>1.888291930224195</v>
      </c>
      <c r="WU7" t="n">
        <v>0.6370123185328467</v>
      </c>
      <c r="WV7" t="n">
        <v>11.59194848728694</v>
      </c>
      <c r="WW7" t="n">
        <v>-1.578810877306758</v>
      </c>
      <c r="WX7" t="n">
        <v>1.363331450012984</v>
      </c>
      <c r="WY7" t="n">
        <v>12.08872140307306</v>
      </c>
      <c r="WZ7" t="n">
        <v>24.36478033389912</v>
      </c>
      <c r="XA7" t="n">
        <v>1.719933767106046</v>
      </c>
      <c r="XB7" t="n">
        <v>-3.749531699510653</v>
      </c>
      <c r="XC7" t="n">
        <v>1.048644586186755</v>
      </c>
      <c r="XD7" t="n">
        <v>2.744486072039605</v>
      </c>
      <c r="XE7" t="n">
        <v>4.672850309320154</v>
      </c>
      <c r="XF7" t="n">
        <v>37.60690033727629</v>
      </c>
      <c r="XG7" t="n">
        <v>-1.387099303427814</v>
      </c>
      <c r="XH7" t="n">
        <v>4.101859903185246</v>
      </c>
      <c r="XI7" t="n">
        <v>-3.802595753618071</v>
      </c>
      <c r="XJ7" t="n">
        <v>9.080659953361707</v>
      </c>
      <c r="XK7" t="n">
        <v>0.5234194236329826</v>
      </c>
      <c r="XL7" t="n">
        <v>5.607285285277856</v>
      </c>
      <c r="XM7" t="n">
        <v>12.7380645705326</v>
      </c>
      <c r="XN7" t="n">
        <v>4.823462249489024</v>
      </c>
      <c r="XO7" t="n">
        <v>3.878855756741195</v>
      </c>
      <c r="XP7" t="n">
        <v>6.134611923721486</v>
      </c>
      <c r="XQ7" t="n">
        <v>4.771798398187464</v>
      </c>
      <c r="XR7" t="n">
        <v>-7.122957287005343</v>
      </c>
      <c r="XS7" t="n">
        <v>10.73051652394158</v>
      </c>
      <c r="XT7" t="n">
        <v>-5.433259880885914</v>
      </c>
      <c r="XU7" t="n">
        <v>16.68229666323428</v>
      </c>
      <c r="XV7" t="n">
        <v>-16.91523096385007</v>
      </c>
      <c r="XW7" t="n">
        <v>2.8206790283214</v>
      </c>
      <c r="XX7" t="n">
        <v>2.454370057320587</v>
      </c>
      <c r="XY7" t="n">
        <v>0.4249648971237292</v>
      </c>
      <c r="XZ7" t="n">
        <v>1.767115325048988</v>
      </c>
      <c r="YA7" t="n">
        <v>1.801795095951756</v>
      </c>
      <c r="YB7" t="n">
        <v>5.270933204294213</v>
      </c>
      <c r="YC7" t="n">
        <v>-4.907741967463</v>
      </c>
      <c r="YD7" t="n">
        <v>10.84920757181231</v>
      </c>
      <c r="YE7" t="n">
        <v>-6.620988128974361</v>
      </c>
      <c r="YF7" t="n">
        <v>4.981788719553834</v>
      </c>
      <c r="YG7" t="n">
        <v>10.88160835671671</v>
      </c>
      <c r="YH7" t="n">
        <v>2.7638930815445</v>
      </c>
      <c r="YI7" t="n">
        <v>-13.43479076389827</v>
      </c>
      <c r="YJ7" t="n">
        <v>-6.77030046567587</v>
      </c>
      <c r="YK7" t="n">
        <v>3.28347256016805</v>
      </c>
      <c r="YL7" t="n">
        <v>0.421449532100187</v>
      </c>
      <c r="YM7" t="n">
        <v>1.66586981761609</v>
      </c>
      <c r="YN7" t="n">
        <v>0.3272071931434475</v>
      </c>
      <c r="YO7" t="n">
        <v>8.701531657273973</v>
      </c>
      <c r="YP7" t="n">
        <v>1.021629919323332</v>
      </c>
      <c r="YQ7" t="n">
        <v>1.894277939570319</v>
      </c>
      <c r="YR7" t="n">
        <v>2.261966063775918</v>
      </c>
      <c r="YS7" t="n">
        <v>3.038140296097203</v>
      </c>
      <c r="YT7" t="n">
        <v>1.333060160686182</v>
      </c>
      <c r="YU7" t="n">
        <v>18.23688489639023</v>
      </c>
      <c r="YV7" t="n">
        <v>17.45480150002324</v>
      </c>
      <c r="YW7" t="n">
        <v>2.508382670757268</v>
      </c>
      <c r="YX7" t="n">
        <v>1.845829331464806</v>
      </c>
      <c r="YY7" t="n">
        <v>9.474851650277925</v>
      </c>
      <c r="YZ7" t="n">
        <v>11.12082007688226</v>
      </c>
      <c r="ZA7" t="n">
        <v>-5.218312700908619</v>
      </c>
      <c r="ZB7" t="n">
        <v>2.993427657627746</v>
      </c>
      <c r="ZC7" t="n">
        <v>4.461649852161113</v>
      </c>
      <c r="ZD7" t="n">
        <v>20.28903393382743</v>
      </c>
      <c r="ZE7" t="n">
        <v>3.058438654145348</v>
      </c>
      <c r="ZF7" t="n">
        <v>2.687104691939753</v>
      </c>
      <c r="ZG7" t="n">
        <v>4.441151245675321</v>
      </c>
      <c r="ZH7" t="n">
        <v>3.331767244918428</v>
      </c>
      <c r="ZI7" t="n">
        <v>0.7866088690814736</v>
      </c>
      <c r="ZJ7" t="n">
        <v>-29.23750541510478</v>
      </c>
      <c r="ZK7" t="n">
        <v>1.085080416333677</v>
      </c>
      <c r="ZL7" t="n">
        <v>7.135166563971688</v>
      </c>
      <c r="ZM7" t="n">
        <v>15.59325376394371</v>
      </c>
      <c r="ZN7" t="n">
        <v>0.1709196598237535</v>
      </c>
      <c r="ZO7" t="n">
        <v>-6.700241333662413</v>
      </c>
      <c r="ZP7" t="n">
        <v>3.584402197775845</v>
      </c>
      <c r="ZQ7" t="n">
        <v>26.40419999793887</v>
      </c>
      <c r="ZR7" t="n">
        <v>6.665413071748016</v>
      </c>
      <c r="ZS7" t="n">
        <v>6.71790643650216</v>
      </c>
      <c r="ZT7" t="n">
        <v>15.00862662682801</v>
      </c>
      <c r="ZU7" t="n">
        <v>1.80011762349172</v>
      </c>
      <c r="ZV7" t="n">
        <v>-13.99294246250876</v>
      </c>
      <c r="ZW7" t="n">
        <v>8.610550428583046</v>
      </c>
      <c r="ZX7" t="n">
        <v>29.91489694538378</v>
      </c>
      <c r="ZY7" t="n">
        <v>-1.667012788063633</v>
      </c>
      <c r="ZZ7" t="n">
        <v>1.751534705237333</v>
      </c>
    </row>
    <row r="8">
      <c r="A8" s="1" t="n">
        <v>6</v>
      </c>
      <c r="B8" t="n">
        <v>5.158944734757728</v>
      </c>
      <c r="C8" t="n">
        <v>3.784830378892963</v>
      </c>
      <c r="D8" t="n">
        <v>1.493873332871998</v>
      </c>
      <c r="E8" t="n">
        <v>1.804925352575391</v>
      </c>
      <c r="F8" t="n">
        <v>5.662014353142212</v>
      </c>
      <c r="G8" t="n">
        <v>21.74572766374848</v>
      </c>
      <c r="H8" t="n">
        <v>8.039518356328511</v>
      </c>
      <c r="I8" t="n">
        <v>-0.3443206993527941</v>
      </c>
      <c r="J8" t="n">
        <v>52.40378372975905</v>
      </c>
      <c r="K8" t="n">
        <v>6.315192272399065</v>
      </c>
      <c r="L8" t="n">
        <v>3.009298351074885</v>
      </c>
      <c r="M8" t="n">
        <v>4.360475602819289</v>
      </c>
      <c r="N8" t="n">
        <v>2.221536947561297</v>
      </c>
      <c r="O8" t="n">
        <v>7.185746511832643</v>
      </c>
      <c r="P8" t="n">
        <v>0.6165132350420932</v>
      </c>
      <c r="Q8" t="n">
        <v>2.237482997052885</v>
      </c>
      <c r="R8" t="n">
        <v>4.534090936967567</v>
      </c>
      <c r="S8" t="n">
        <v>5.360947800366603</v>
      </c>
      <c r="T8" t="n">
        <v>4.583315593913493</v>
      </c>
      <c r="U8" t="n">
        <v>1.692126137443631</v>
      </c>
      <c r="V8" t="n">
        <v>7.166486101389111</v>
      </c>
      <c r="W8" t="n">
        <v>29.84178690223914</v>
      </c>
      <c r="X8" t="n">
        <v>9.297588672547912</v>
      </c>
      <c r="Y8" t="n">
        <v>15.25628594332602</v>
      </c>
      <c r="Z8" t="n">
        <v>11.00826722782529</v>
      </c>
      <c r="AA8" t="n">
        <v>1.725112625029479</v>
      </c>
      <c r="AB8" t="n">
        <v>0.8797485724256671</v>
      </c>
      <c r="AC8" t="n">
        <v>12.88027024768948</v>
      </c>
      <c r="AD8" t="n">
        <v>-4.190812605028251</v>
      </c>
      <c r="AE8" t="n">
        <v>7.087477168134759</v>
      </c>
      <c r="AF8" t="n">
        <v>3.439729310685375</v>
      </c>
      <c r="AG8" t="n">
        <v>1.961608663650004</v>
      </c>
      <c r="AH8" t="n">
        <v>12.10270998114306</v>
      </c>
      <c r="AI8" t="n">
        <v>20.75253391697557</v>
      </c>
      <c r="AJ8" t="n">
        <v>-10.89886776590135</v>
      </c>
      <c r="AK8" t="n">
        <v>2.06824959023754</v>
      </c>
      <c r="AL8" t="n">
        <v>-0.5129934837109404</v>
      </c>
      <c r="AM8" t="n">
        <v>5.556185334719578</v>
      </c>
      <c r="AN8" t="n">
        <v>0.5286488199804591</v>
      </c>
      <c r="AO8" t="n">
        <v>-3.879856663831107</v>
      </c>
      <c r="AP8" t="n">
        <v>0.5974890207461279</v>
      </c>
      <c r="AQ8" t="n">
        <v>5.057544839099863</v>
      </c>
      <c r="AR8" t="n">
        <v>4.480181943038445</v>
      </c>
      <c r="AS8" t="n">
        <v>3.255105815174162</v>
      </c>
      <c r="AT8" t="n">
        <v>7.606415695340214</v>
      </c>
      <c r="AU8" t="n">
        <v>6.25019937783303</v>
      </c>
      <c r="AV8" t="n">
        <v>1.921262960866449</v>
      </c>
      <c r="AW8" t="n">
        <v>-5.972141851334275</v>
      </c>
      <c r="AX8" t="n">
        <v>-6.164078058948673</v>
      </c>
      <c r="AY8" t="n">
        <v>6.819243334004339</v>
      </c>
      <c r="AZ8" t="n">
        <v>8.581898600411803</v>
      </c>
      <c r="BA8" t="n">
        <v>1.262666020519963</v>
      </c>
      <c r="BB8" t="n">
        <v>7.348707705357231</v>
      </c>
      <c r="BC8" t="n">
        <v>0.7570194793904941</v>
      </c>
      <c r="BD8" t="n">
        <v>1.08807363568204</v>
      </c>
      <c r="BE8" t="n">
        <v>3.720466347455069</v>
      </c>
      <c r="BF8" t="n">
        <v>4.576937498779261</v>
      </c>
      <c r="BG8" t="n">
        <v>1.31109706858784</v>
      </c>
      <c r="BH8" t="n">
        <v>17.23486178534104</v>
      </c>
      <c r="BI8" t="n">
        <v>13.27271463006985</v>
      </c>
      <c r="BJ8" t="n">
        <v>6.317389859101419</v>
      </c>
      <c r="BK8" t="n">
        <v>3.143759412936946</v>
      </c>
      <c r="BL8" t="n">
        <v>-0.9021671000160243</v>
      </c>
      <c r="BM8" t="n">
        <v>2.59461441481464</v>
      </c>
      <c r="BN8" t="n">
        <v>3.804785705212102</v>
      </c>
      <c r="BO8" t="n">
        <v>6.364627067725683</v>
      </c>
      <c r="BP8" t="n">
        <v>0.2243557161148866</v>
      </c>
      <c r="BQ8" t="n">
        <v>15.22134764571936</v>
      </c>
      <c r="BR8" t="n">
        <v>3.100308516538029</v>
      </c>
      <c r="BS8" t="n">
        <v>0.2757472498384632</v>
      </c>
      <c r="BT8" t="n">
        <v>-0.591424472058832</v>
      </c>
      <c r="BU8" t="n">
        <v>0.8947021712051981</v>
      </c>
      <c r="BV8" t="n">
        <v>2.087304906703617</v>
      </c>
      <c r="BW8" t="n">
        <v>28.0579834622376</v>
      </c>
      <c r="BX8" t="n">
        <v>11.98787725891553</v>
      </c>
      <c r="BY8" t="n">
        <v>10.40712316142582</v>
      </c>
      <c r="BZ8" t="n">
        <v>0.7469170681298296</v>
      </c>
      <c r="CA8" t="n">
        <v>1.556837646275753</v>
      </c>
      <c r="CB8" t="n">
        <v>18.87686568169162</v>
      </c>
      <c r="CC8" t="n">
        <v>0.5075267293975219</v>
      </c>
      <c r="CD8" t="n">
        <v>2.099772827409509</v>
      </c>
      <c r="CE8" t="n">
        <v>-4.311122676442607</v>
      </c>
      <c r="CF8" t="n">
        <v>3.435488085713966</v>
      </c>
      <c r="CG8" t="n">
        <v>9.418650132077762</v>
      </c>
      <c r="CH8" t="n">
        <v>2.109159213205354</v>
      </c>
      <c r="CI8" t="n">
        <v>0.3843034526270408</v>
      </c>
      <c r="CJ8" t="n">
        <v>11.48276350309409</v>
      </c>
      <c r="CK8" t="n">
        <v>37.39112065671688</v>
      </c>
      <c r="CL8" t="n">
        <v>12.20028651484849</v>
      </c>
      <c r="CM8" t="n">
        <v>7.046787596786437</v>
      </c>
      <c r="CN8" t="n">
        <v>6.832705256958715</v>
      </c>
      <c r="CO8" t="n">
        <v>2.028999667782844</v>
      </c>
      <c r="CP8" t="n">
        <v>1.920914800107308</v>
      </c>
      <c r="CQ8" t="n">
        <v>15.25062000692023</v>
      </c>
      <c r="CR8" t="n">
        <v>10.43473075679975</v>
      </c>
      <c r="CS8" t="n">
        <v>4.024453604087093</v>
      </c>
      <c r="CT8" t="n">
        <v>4.045086732712193</v>
      </c>
      <c r="CU8" t="n">
        <v>2.009651849603595</v>
      </c>
      <c r="CV8" t="n">
        <v>2.437990688106181</v>
      </c>
      <c r="CW8" t="n">
        <v>6.326404987796176</v>
      </c>
      <c r="CX8" t="n">
        <v>3.86058151932907</v>
      </c>
      <c r="CY8" t="n">
        <v>-0.8322292944588767</v>
      </c>
      <c r="CZ8" t="n">
        <v>0.7385730659900958</v>
      </c>
      <c r="DA8" t="n">
        <v>0.9264711149866276</v>
      </c>
      <c r="DB8" t="n">
        <v>12.03432105794311</v>
      </c>
      <c r="DC8" t="n">
        <v>3.93025482748534</v>
      </c>
      <c r="DD8" t="n">
        <v>1.876046445493697</v>
      </c>
      <c r="DE8" t="n">
        <v>2.584386255461595</v>
      </c>
      <c r="DF8" t="n">
        <v>3.832325991776671</v>
      </c>
      <c r="DG8" t="n">
        <v>12.32652759557322</v>
      </c>
      <c r="DH8" t="n">
        <v>15.46225539279782</v>
      </c>
      <c r="DI8" t="n">
        <v>14.61396911764594</v>
      </c>
      <c r="DJ8" t="n">
        <v>2.591936089666884</v>
      </c>
      <c r="DK8" t="n">
        <v>1.667771122941988</v>
      </c>
      <c r="DL8" t="n">
        <v>8.036202022229556</v>
      </c>
      <c r="DM8" t="n">
        <v>5.592699368415285</v>
      </c>
      <c r="DN8" t="n">
        <v>3.860362368402202</v>
      </c>
      <c r="DO8" t="n">
        <v>5.845272940304063</v>
      </c>
      <c r="DP8" t="n">
        <v>28.59810330681401</v>
      </c>
      <c r="DQ8" t="n">
        <v>2.781942467949452</v>
      </c>
      <c r="DR8" t="n">
        <v>0.2844105907567469</v>
      </c>
      <c r="DS8" t="n">
        <v>5.251773833619151</v>
      </c>
      <c r="DT8" t="n">
        <v>10.13727915555344</v>
      </c>
      <c r="DU8" t="n">
        <v>4.232939432859469</v>
      </c>
      <c r="DV8" t="n">
        <v>8.171446367209443</v>
      </c>
      <c r="DW8" t="n">
        <v>4.810118939693415</v>
      </c>
      <c r="DX8" t="n">
        <v>0.5794652771563014</v>
      </c>
      <c r="DY8" t="n">
        <v>0.7047907471511916</v>
      </c>
      <c r="DZ8" t="n">
        <v>11.04751625475966</v>
      </c>
      <c r="EA8" t="n">
        <v>7.631264931360814</v>
      </c>
      <c r="EB8" t="n">
        <v>7.189358038501927</v>
      </c>
      <c r="EC8" t="n">
        <v>16.43375749618396</v>
      </c>
      <c r="ED8" t="n">
        <v>2.436785062706758</v>
      </c>
      <c r="EE8" t="n">
        <v>7.636572441447897</v>
      </c>
      <c r="EF8" t="n">
        <v>1.380399523802915</v>
      </c>
      <c r="EG8" t="n">
        <v>2.120582820037052</v>
      </c>
      <c r="EH8" t="n">
        <v>8.815159413905647</v>
      </c>
      <c r="EI8" t="n">
        <v>1.41375263852424</v>
      </c>
      <c r="EJ8" t="n">
        <v>4.232054131022537</v>
      </c>
      <c r="EK8" t="n">
        <v>3.782371522375663</v>
      </c>
      <c r="EL8" t="n">
        <v>30.81526708255085</v>
      </c>
      <c r="EM8" t="n">
        <v>20.32790409076191</v>
      </c>
      <c r="EN8" t="n">
        <v>6.859096182321317</v>
      </c>
      <c r="EO8" t="n">
        <v>6.435342501520613</v>
      </c>
      <c r="EP8" t="n">
        <v>1.612352632992213</v>
      </c>
      <c r="EQ8" t="n">
        <v>0.4193896810357254</v>
      </c>
      <c r="ER8" t="n">
        <v>6.146729526103988</v>
      </c>
      <c r="ES8" t="n">
        <v>1.415395474163056</v>
      </c>
      <c r="ET8" t="n">
        <v>3.555348929350876</v>
      </c>
      <c r="EU8" t="n">
        <v>6.295389774838058</v>
      </c>
      <c r="EV8" t="n">
        <v>3.403763854279983</v>
      </c>
      <c r="EW8" t="n">
        <v>12.94389307756926</v>
      </c>
      <c r="EX8" t="n">
        <v>1.978882000774702</v>
      </c>
      <c r="EY8" t="n">
        <v>-6.419106106300577</v>
      </c>
      <c r="EZ8" t="n">
        <v>6.36312384145916</v>
      </c>
      <c r="FA8" t="n">
        <v>2.030919750050366</v>
      </c>
      <c r="FB8" t="n">
        <v>2.926728404093213</v>
      </c>
      <c r="FC8" t="n">
        <v>22.69404185279804</v>
      </c>
      <c r="FD8" t="n">
        <v>1.293128586813602</v>
      </c>
      <c r="FE8" t="n">
        <v>3.622190899703131</v>
      </c>
      <c r="FF8" t="n">
        <v>11.6718797115471</v>
      </c>
      <c r="FG8" t="n">
        <v>1.708035268259957</v>
      </c>
      <c r="FH8" t="n">
        <v>4.376540626246541</v>
      </c>
      <c r="FI8" t="n">
        <v>3.412658105537083</v>
      </c>
      <c r="FJ8" t="n">
        <v>9.322201938562829</v>
      </c>
      <c r="FK8" t="n">
        <v>5.048574423117538</v>
      </c>
      <c r="FL8" t="n">
        <v>3.124401160362144</v>
      </c>
      <c r="FM8" t="n">
        <v>5.012503829742696</v>
      </c>
      <c r="FN8" t="n">
        <v>2.86116624298363</v>
      </c>
      <c r="FO8" t="n">
        <v>1.573112534268302</v>
      </c>
      <c r="FP8" t="n">
        <v>1.341430380816723</v>
      </c>
      <c r="FQ8" t="n">
        <v>2.007407341345901</v>
      </c>
      <c r="FR8" t="n">
        <v>-0.6690382276948093</v>
      </c>
      <c r="FS8" t="n">
        <v>1.246602142911964</v>
      </c>
      <c r="FT8" t="n">
        <v>5.503643540260805</v>
      </c>
      <c r="FU8" t="n">
        <v>6.237792411714768</v>
      </c>
      <c r="FV8" t="n">
        <v>1.17912370368055</v>
      </c>
      <c r="FW8" t="n">
        <v>3.188318346688046</v>
      </c>
      <c r="FX8" t="n">
        <v>2.269289264686137</v>
      </c>
      <c r="FY8" t="n">
        <v>6.325935810090331</v>
      </c>
      <c r="FZ8" t="n">
        <v>14.2895952404846</v>
      </c>
      <c r="GA8" t="n">
        <v>4.463067830486864</v>
      </c>
      <c r="GB8" t="n">
        <v>9.195575122555173</v>
      </c>
      <c r="GC8" t="n">
        <v>1.275692273523157</v>
      </c>
      <c r="GD8" t="n">
        <v>3.268109295676546</v>
      </c>
      <c r="GE8" t="n">
        <v>15.74160683756777</v>
      </c>
      <c r="GF8" t="n">
        <v>2.074015947423737</v>
      </c>
      <c r="GG8" t="n">
        <v>1.974786540142076</v>
      </c>
      <c r="GH8" t="n">
        <v>2.748692427117501</v>
      </c>
      <c r="GI8" t="n">
        <v>9.223791159392656</v>
      </c>
      <c r="GJ8" t="n">
        <v>2.857664243020735</v>
      </c>
      <c r="GK8" t="n">
        <v>5.66550263542721</v>
      </c>
      <c r="GL8" t="n">
        <v>1.180447545580158</v>
      </c>
      <c r="GM8" t="n">
        <v>1.561515728739781</v>
      </c>
      <c r="GN8" t="n">
        <v>1.760338345318276</v>
      </c>
      <c r="GO8" t="n">
        <v>-0.8325836736978172</v>
      </c>
      <c r="GP8" t="n">
        <v>6.629401160750815</v>
      </c>
      <c r="GQ8" t="n">
        <v>2.870582005284797</v>
      </c>
      <c r="GR8" t="n">
        <v>0.9022600395430311</v>
      </c>
      <c r="GS8" t="n">
        <v>1.143960550057894</v>
      </c>
      <c r="GT8" t="n">
        <v>1.319227606212146</v>
      </c>
      <c r="GU8" t="n">
        <v>4.496188561851078</v>
      </c>
      <c r="GV8" t="n">
        <v>9.373581085337442</v>
      </c>
      <c r="GW8" t="n">
        <v>8.431439134493669</v>
      </c>
      <c r="GX8" t="n">
        <v>6.999752881716496</v>
      </c>
      <c r="GY8" t="n">
        <v>10.17010023664907</v>
      </c>
      <c r="GZ8" t="n">
        <v>8.995010299283301</v>
      </c>
      <c r="HA8" t="n">
        <v>1.710030744881063</v>
      </c>
      <c r="HB8" t="n">
        <v>3.288302226556995</v>
      </c>
      <c r="HC8" t="n">
        <v>0.8756498144908269</v>
      </c>
      <c r="HD8" t="n">
        <v>0.977855581973488</v>
      </c>
      <c r="HE8" t="n">
        <v>3.352099037246001</v>
      </c>
      <c r="HF8" t="n">
        <v>2.675020305376317</v>
      </c>
      <c r="HG8" t="n">
        <v>11.80638771681876</v>
      </c>
      <c r="HH8" t="n">
        <v>5.416765796074525</v>
      </c>
      <c r="HI8" t="n">
        <v>3.967156922099358</v>
      </c>
      <c r="HJ8" t="n">
        <v>32.90788516497139</v>
      </c>
      <c r="HK8" t="n">
        <v>9.905932693775593</v>
      </c>
      <c r="HL8" t="n">
        <v>12.84052508175881</v>
      </c>
      <c r="HM8" t="n">
        <v>1.199136242420945</v>
      </c>
      <c r="HN8" t="n">
        <v>2.664125350208225</v>
      </c>
      <c r="HO8" t="n">
        <v>8.081981541032638</v>
      </c>
      <c r="HP8" t="n">
        <v>51.74854952241312</v>
      </c>
      <c r="HQ8" t="n">
        <v>29.16154436313925</v>
      </c>
      <c r="HR8" t="n">
        <v>1.31767434870873</v>
      </c>
      <c r="HS8" t="n">
        <v>1.131272675545806</v>
      </c>
      <c r="HT8" t="n">
        <v>2.667209488135795</v>
      </c>
      <c r="HU8" t="n">
        <v>6.119494552399875</v>
      </c>
      <c r="HV8" t="n">
        <v>26.96498651170561</v>
      </c>
      <c r="HW8" t="n">
        <v>9.059826685276253</v>
      </c>
      <c r="HX8" t="n">
        <v>5.332665344979378</v>
      </c>
      <c r="HY8" t="n">
        <v>1.285019425103703</v>
      </c>
      <c r="HZ8" t="n">
        <v>1.018693412741512</v>
      </c>
      <c r="IA8" t="n">
        <v>6.863620738148182</v>
      </c>
      <c r="IB8" t="n">
        <v>9.624989993234122</v>
      </c>
      <c r="IC8" t="n">
        <v>10.62373752255376</v>
      </c>
      <c r="ID8" t="n">
        <v>4.998145357931076</v>
      </c>
      <c r="IE8" t="n">
        <v>3.339915940090882</v>
      </c>
      <c r="IF8" t="n">
        <v>2.361195393114278</v>
      </c>
      <c r="IG8" t="n">
        <v>1.385121048245459</v>
      </c>
      <c r="IH8" t="n">
        <v>27.31594377727204</v>
      </c>
      <c r="II8" t="n">
        <v>3.474474592237245</v>
      </c>
      <c r="IJ8" t="n">
        <v>2.32224447027675</v>
      </c>
      <c r="IK8" t="n">
        <v>1.530482511685022</v>
      </c>
      <c r="IL8" t="n">
        <v>8.398443800936327</v>
      </c>
      <c r="IM8" t="n">
        <v>10.75131839983141</v>
      </c>
      <c r="IN8" t="n">
        <v>3.853707302248388</v>
      </c>
      <c r="IO8" t="n">
        <v>5.226413688215196</v>
      </c>
      <c r="IP8" t="n">
        <v>11.26530464919386</v>
      </c>
      <c r="IQ8" t="n">
        <v>1.506723060511561</v>
      </c>
      <c r="IR8" t="n">
        <v>4.35185856718547</v>
      </c>
      <c r="IS8" t="n">
        <v>-1.17018462656794</v>
      </c>
      <c r="IT8" t="n">
        <v>1.038937000273496</v>
      </c>
      <c r="IU8" t="n">
        <v>3.268069388884378</v>
      </c>
      <c r="IV8" t="n">
        <v>2.175048772132516</v>
      </c>
      <c r="IW8" t="n">
        <v>2.888555370113636</v>
      </c>
      <c r="IX8" t="n">
        <v>6.540114965647334</v>
      </c>
      <c r="IY8" t="n">
        <v>2.737011421773222</v>
      </c>
      <c r="IZ8" t="n">
        <v>8.0419081620662</v>
      </c>
      <c r="JA8" t="n">
        <v>6.567122065295901</v>
      </c>
      <c r="JB8" t="n">
        <v>8.35607682264218</v>
      </c>
      <c r="JC8" t="n">
        <v>2.217612791677804</v>
      </c>
      <c r="JD8" t="n">
        <v>1.925690647187027</v>
      </c>
      <c r="JE8" t="n">
        <v>5.874702945651675</v>
      </c>
      <c r="JF8" t="n">
        <v>4.24886984844949</v>
      </c>
      <c r="JG8" t="n">
        <v>1.291656601943866</v>
      </c>
      <c r="JH8" t="n">
        <v>2.154373211120422</v>
      </c>
      <c r="JI8" t="n">
        <v>-2.234022813499744</v>
      </c>
      <c r="JJ8" t="n">
        <v>3.197211200839464</v>
      </c>
      <c r="JK8" t="n">
        <v>12.65395199961404</v>
      </c>
      <c r="JL8" t="n">
        <v>4.642781171653485</v>
      </c>
      <c r="JM8" t="n">
        <v>5.181682859951148</v>
      </c>
      <c r="JN8" t="n">
        <v>4.484542410119825</v>
      </c>
      <c r="JO8" t="n">
        <v>-3.178162488398123</v>
      </c>
      <c r="JP8" t="n">
        <v>3.383215874768924</v>
      </c>
      <c r="JQ8" t="n">
        <v>1.581812293055782</v>
      </c>
      <c r="JR8" t="n">
        <v>-4.489661192198557</v>
      </c>
      <c r="JS8" t="n">
        <v>1.717268963355401</v>
      </c>
      <c r="JT8" t="n">
        <v>8.01012137471132</v>
      </c>
      <c r="JU8" t="n">
        <v>-0.856710131201698</v>
      </c>
      <c r="JV8" t="n">
        <v>14.3256931559743</v>
      </c>
      <c r="JW8" t="n">
        <v>2.40712383478085</v>
      </c>
      <c r="JX8" t="n">
        <v>1.954055118984703</v>
      </c>
      <c r="JY8" t="n">
        <v>7.85493473640388</v>
      </c>
      <c r="JZ8" t="n">
        <v>2.22368953134373</v>
      </c>
      <c r="KA8" t="n">
        <v>-0.5447011226795411</v>
      </c>
      <c r="KB8" t="n">
        <v>1.388574064829263</v>
      </c>
      <c r="KC8" t="n">
        <v>1.919748111254806</v>
      </c>
      <c r="KD8" t="n">
        <v>7.299036480209839</v>
      </c>
      <c r="KE8" t="n">
        <v>1.439378633638179</v>
      </c>
      <c r="KF8" t="n">
        <v>12.85716432650762</v>
      </c>
      <c r="KG8" t="n">
        <v>5.087369081029259</v>
      </c>
      <c r="KH8" t="n">
        <v>2.051823387557051</v>
      </c>
      <c r="KI8" t="n">
        <v>2.948643100339232</v>
      </c>
      <c r="KJ8" t="n">
        <v>29.61300242610905</v>
      </c>
      <c r="KK8" t="n">
        <v>2.247407194085022</v>
      </c>
      <c r="KL8" t="n">
        <v>1.700289171927529</v>
      </c>
      <c r="KM8" t="n">
        <v>2.789066135263106</v>
      </c>
      <c r="KN8" t="n">
        <v>1.833156708576007</v>
      </c>
      <c r="KO8" t="n">
        <v>8.986805763981906</v>
      </c>
      <c r="KP8" t="n">
        <v>25.3186756570472</v>
      </c>
      <c r="KQ8" t="n">
        <v>1.629060741888088</v>
      </c>
      <c r="KR8" t="n">
        <v>1.791108860434774</v>
      </c>
      <c r="KS8" t="n">
        <v>-2.557054078559588</v>
      </c>
      <c r="KT8" t="n">
        <v>1.176230188628542</v>
      </c>
      <c r="KU8" t="n">
        <v>1.337861253818855</v>
      </c>
      <c r="KV8" t="n">
        <v>8.399707039858301</v>
      </c>
      <c r="KW8" t="n">
        <v>-0.6263694939771356</v>
      </c>
      <c r="KX8" t="n">
        <v>2.357987749881682</v>
      </c>
      <c r="KY8" t="n">
        <v>5.229447882492568</v>
      </c>
      <c r="KZ8" t="n">
        <v>1.663660414710207</v>
      </c>
      <c r="LA8" t="n">
        <v>8.183910034881725</v>
      </c>
      <c r="LB8" t="n">
        <v>1.329183447917433</v>
      </c>
      <c r="LC8" t="n">
        <v>4.040888916713723</v>
      </c>
      <c r="LD8" t="n">
        <v>-3.823391335310244</v>
      </c>
      <c r="LE8" t="n">
        <v>1.037458982981709</v>
      </c>
      <c r="LF8" t="n">
        <v>-1.764989817016387</v>
      </c>
      <c r="LG8" t="n">
        <v>2.331699229702968</v>
      </c>
      <c r="LH8" t="n">
        <v>2.280834566735809</v>
      </c>
      <c r="LI8" t="n">
        <v>3.987352883642797</v>
      </c>
      <c r="LJ8" t="n">
        <v>1.356229621078153</v>
      </c>
      <c r="LK8" t="n">
        <v>12.7978533955814</v>
      </c>
      <c r="LL8" t="n">
        <v>16.21144775072397</v>
      </c>
      <c r="LM8" t="n">
        <v>1.653374270918249</v>
      </c>
      <c r="LN8" t="n">
        <v>-2.790962725110173</v>
      </c>
      <c r="LO8" t="n">
        <v>0.6770310640946793</v>
      </c>
      <c r="LP8" t="n">
        <v>8.213814942361246</v>
      </c>
      <c r="LQ8" t="n">
        <v>-10.09130269921634</v>
      </c>
      <c r="LR8" t="n">
        <v>2.800276967413778</v>
      </c>
      <c r="LS8" t="n">
        <v>2.325026682483928</v>
      </c>
      <c r="LT8" t="n">
        <v>6.548692008556378</v>
      </c>
      <c r="LU8" t="n">
        <v>2.652015006065878</v>
      </c>
      <c r="LV8" t="n">
        <v>6.104429659065238</v>
      </c>
      <c r="LW8" t="n">
        <v>0.9421595690479414</v>
      </c>
      <c r="LX8" t="n">
        <v>-4.678618627220758</v>
      </c>
      <c r="LY8" t="n">
        <v>3.991036702058151</v>
      </c>
      <c r="LZ8" t="n">
        <v>0.2710283522755264</v>
      </c>
      <c r="MA8" t="n">
        <v>5.129443489471265</v>
      </c>
      <c r="MB8" t="n">
        <v>2.951245302647692</v>
      </c>
      <c r="MC8" t="n">
        <v>3.383292462434212</v>
      </c>
      <c r="MD8" t="n">
        <v>1.82873415048717</v>
      </c>
      <c r="ME8" t="n">
        <v>1.909141034152188</v>
      </c>
      <c r="MF8" t="n">
        <v>0.1341421677555292</v>
      </c>
      <c r="MG8" t="n">
        <v>4.627614537188013</v>
      </c>
      <c r="MH8" t="n">
        <v>4.896030639661368</v>
      </c>
      <c r="MI8" t="n">
        <v>6.725572510604579</v>
      </c>
      <c r="MJ8" t="n">
        <v>2.471596480484727</v>
      </c>
      <c r="MK8" t="n">
        <v>5.449928439491858</v>
      </c>
      <c r="ML8" t="n">
        <v>1.439370727476117</v>
      </c>
      <c r="MM8" t="n">
        <v>1.893543625614595</v>
      </c>
      <c r="MN8" t="n">
        <v>3.024984956858233</v>
      </c>
      <c r="MO8" t="n">
        <v>5.502680669528379</v>
      </c>
      <c r="MP8" t="n">
        <v>3.427405184279191</v>
      </c>
      <c r="MQ8" t="n">
        <v>4.447742683922129</v>
      </c>
      <c r="MR8" t="n">
        <v>1.691383868189108</v>
      </c>
      <c r="MS8" t="n">
        <v>1.359750890213768</v>
      </c>
      <c r="MT8" t="n">
        <v>2.001258673838183</v>
      </c>
      <c r="MU8" t="n">
        <v>20.33064814470048</v>
      </c>
      <c r="MV8" t="n">
        <v>9.570460331338834</v>
      </c>
      <c r="MW8" t="n">
        <v>0.7288121581336373</v>
      </c>
      <c r="MX8" t="n">
        <v>3.70100467115447</v>
      </c>
      <c r="MY8" t="n">
        <v>3.873600886937098</v>
      </c>
      <c r="MZ8" t="n">
        <v>1.737641842578389</v>
      </c>
      <c r="NA8" t="n">
        <v>2.928427567228461</v>
      </c>
      <c r="NB8" t="n">
        <v>1.02884083243093</v>
      </c>
      <c r="NC8" t="n">
        <v>1.746377214700639</v>
      </c>
      <c r="ND8" t="n">
        <v>5.890762507287263</v>
      </c>
      <c r="NE8" t="n">
        <v>3.746240289437992</v>
      </c>
      <c r="NF8" t="n">
        <v>9.354139753778036</v>
      </c>
      <c r="NG8" t="n">
        <v>13.54249103463475</v>
      </c>
      <c r="NH8" t="n">
        <v>6.49064020796494</v>
      </c>
      <c r="NI8" t="n">
        <v>1.194505202013266</v>
      </c>
      <c r="NJ8" t="n">
        <v>14.10205114929255</v>
      </c>
      <c r="NK8" t="n">
        <v>9.847746782596174</v>
      </c>
      <c r="NL8" t="n">
        <v>16.80216049463037</v>
      </c>
      <c r="NM8" t="n">
        <v>-2.060431092653324</v>
      </c>
      <c r="NN8" t="n">
        <v>3.252999811439864</v>
      </c>
      <c r="NO8" t="n">
        <v>6.113701334416255</v>
      </c>
      <c r="NP8" t="n">
        <v>-5.455351446294273</v>
      </c>
      <c r="NQ8" t="n">
        <v>0.3223621898807969</v>
      </c>
      <c r="NR8" t="n">
        <v>7.936020298444022</v>
      </c>
      <c r="NS8" t="n">
        <v>1.773710560096644</v>
      </c>
      <c r="NT8" t="n">
        <v>17.63955999537409</v>
      </c>
      <c r="NU8" t="n">
        <v>1.777689704963291</v>
      </c>
      <c r="NV8" t="n">
        <v>1.670897786090364</v>
      </c>
      <c r="NW8" t="n">
        <v>9.919405619681868</v>
      </c>
      <c r="NX8" t="n">
        <v>24.23959422202117</v>
      </c>
      <c r="NY8" t="n">
        <v>2.778819334574559</v>
      </c>
      <c r="NZ8" t="n">
        <v>1.599271743485899</v>
      </c>
      <c r="OA8" t="n">
        <v>6.3277929009187</v>
      </c>
      <c r="OB8" t="n">
        <v>5.150103298448503</v>
      </c>
      <c r="OC8" t="n">
        <v>0.6185910726361818</v>
      </c>
      <c r="OD8" t="n">
        <v>12.89351233634411</v>
      </c>
      <c r="OE8" t="n">
        <v>11.49731311075266</v>
      </c>
      <c r="OF8" t="n">
        <v>1.97100596116425</v>
      </c>
      <c r="OG8" t="n">
        <v>8.48002740889895</v>
      </c>
      <c r="OH8" t="n">
        <v>6.649985505692134</v>
      </c>
      <c r="OI8" t="n">
        <v>-34.10695671167898</v>
      </c>
      <c r="OJ8" t="n">
        <v>1.928492094049251</v>
      </c>
      <c r="OK8" t="n">
        <v>7.886474029618627</v>
      </c>
      <c r="OL8" t="n">
        <v>15.58897002989784</v>
      </c>
      <c r="OM8" t="n">
        <v>7.417150870136641</v>
      </c>
      <c r="ON8" t="n">
        <v>3.307326370081924</v>
      </c>
      <c r="OO8" t="n">
        <v>6.471202576725073</v>
      </c>
      <c r="OP8" t="n">
        <v>4.180027954405533</v>
      </c>
      <c r="OQ8" t="n">
        <v>3.830338408928114</v>
      </c>
      <c r="OR8" t="n">
        <v>16.00602877345112</v>
      </c>
      <c r="OS8" t="n">
        <v>2.692940362007747</v>
      </c>
      <c r="OT8" t="n">
        <v>9.396204368623186</v>
      </c>
      <c r="OU8" t="n">
        <v>4.715593116678905</v>
      </c>
      <c r="OV8" t="n">
        <v>0.8839961208580118</v>
      </c>
      <c r="OW8" t="n">
        <v>1.823596329616499</v>
      </c>
      <c r="OX8" t="n">
        <v>10.52859635200437</v>
      </c>
      <c r="OY8" t="n">
        <v>23.93762886933895</v>
      </c>
      <c r="OZ8" t="n">
        <v>0.0004159094745572745</v>
      </c>
      <c r="PA8" t="n">
        <v>21.06909058268264</v>
      </c>
      <c r="PB8" t="n">
        <v>1.184517850328667</v>
      </c>
      <c r="PC8" t="n">
        <v>2.583110108671881</v>
      </c>
      <c r="PD8" t="n">
        <v>0.737671951636476</v>
      </c>
      <c r="PE8" t="n">
        <v>6.990514112756387</v>
      </c>
      <c r="PF8" t="n">
        <v>0.9247203225283855</v>
      </c>
      <c r="PG8" t="n">
        <v>1.937459225262331</v>
      </c>
      <c r="PH8" t="n">
        <v>7.079518297439073</v>
      </c>
      <c r="PI8" t="n">
        <v>1.10216326388472</v>
      </c>
      <c r="PJ8" t="n">
        <v>11.12403866651913</v>
      </c>
      <c r="PK8" t="n">
        <v>15.5583012085605</v>
      </c>
      <c r="PL8" t="n">
        <v>1.82224476617208</v>
      </c>
      <c r="PM8" t="n">
        <v>1.936882832520362</v>
      </c>
      <c r="PN8" t="n">
        <v>2.500675682726213</v>
      </c>
      <c r="PO8" t="n">
        <v>1.448766006863506</v>
      </c>
      <c r="PP8" t="n">
        <v>1.391257372010468</v>
      </c>
      <c r="PQ8" t="n">
        <v>1.991761931434503</v>
      </c>
      <c r="PR8" t="n">
        <v>6.384026860999528</v>
      </c>
      <c r="PS8" t="n">
        <v>14.45622032207214</v>
      </c>
      <c r="PT8" t="n">
        <v>6.567040454035261</v>
      </c>
      <c r="PU8" t="n">
        <v>1.869796105305114</v>
      </c>
      <c r="PV8" t="n">
        <v>0.9268900823021187</v>
      </c>
      <c r="PW8" t="n">
        <v>3.323541937811356</v>
      </c>
      <c r="PX8" t="n">
        <v>1.371614669821297</v>
      </c>
      <c r="PY8" t="n">
        <v>2.670476379983806</v>
      </c>
      <c r="PZ8" t="n">
        <v>0.5048724907525015</v>
      </c>
      <c r="QA8" t="n">
        <v>-1.883622823271809</v>
      </c>
      <c r="QB8" t="n">
        <v>1.204066537956461</v>
      </c>
      <c r="QC8" t="n">
        <v>9.065969785248223</v>
      </c>
      <c r="QD8" t="n">
        <v>8.683063525069837</v>
      </c>
      <c r="QE8" t="n">
        <v>4.285825872615241</v>
      </c>
      <c r="QF8" t="n">
        <v>0.8945855895260477</v>
      </c>
      <c r="QG8" t="n">
        <v>2.84895755411894</v>
      </c>
      <c r="QH8" t="n">
        <v>1.096573402867399</v>
      </c>
      <c r="QI8" t="n">
        <v>3.600399384878326</v>
      </c>
      <c r="QJ8" t="n">
        <v>19.26362658444206</v>
      </c>
      <c r="QK8" t="n">
        <v>2.621339958891158</v>
      </c>
      <c r="QL8" t="n">
        <v>5.550090941361346</v>
      </c>
      <c r="QM8" t="n">
        <v>0.5021511365876705</v>
      </c>
      <c r="QN8" t="n">
        <v>8.546799313343698</v>
      </c>
      <c r="QO8" t="n">
        <v>-1.284652345358509</v>
      </c>
      <c r="QP8" t="n">
        <v>51.70320891568307</v>
      </c>
      <c r="QQ8" t="n">
        <v>3.62631411594236</v>
      </c>
      <c r="QR8" t="n">
        <v>7.145205445631768</v>
      </c>
      <c r="QS8" t="n">
        <v>2.021942405213968</v>
      </c>
      <c r="QT8" t="n">
        <v>0.8436411921171536</v>
      </c>
      <c r="QU8" t="n">
        <v>6.973281896352457</v>
      </c>
      <c r="QV8" t="n">
        <v>7.008023430779337</v>
      </c>
      <c r="QW8" t="n">
        <v>0.9793718453981981</v>
      </c>
      <c r="QX8" t="n">
        <v>9.698275240317734</v>
      </c>
      <c r="QY8" t="n">
        <v>9.036533672322944</v>
      </c>
      <c r="QZ8" t="n">
        <v>1.993094016156922</v>
      </c>
      <c r="RA8" t="n">
        <v>0.6859817549665124</v>
      </c>
      <c r="RB8" t="n">
        <v>2.353570504015542</v>
      </c>
      <c r="RC8" t="n">
        <v>2.64449176894952</v>
      </c>
      <c r="RD8" t="n">
        <v>14.80549477649552</v>
      </c>
      <c r="RE8" t="n">
        <v>3.405488880424167</v>
      </c>
      <c r="RF8" t="n">
        <v>14.40074802487551</v>
      </c>
      <c r="RG8" t="n">
        <v>0.9951798876002034</v>
      </c>
      <c r="RH8" t="n">
        <v>2.324312169338306</v>
      </c>
      <c r="RI8" t="n">
        <v>10.15383270300795</v>
      </c>
      <c r="RJ8" t="n">
        <v>2.235880779896656</v>
      </c>
      <c r="RK8" t="n">
        <v>0.9556594424575513</v>
      </c>
      <c r="RL8" t="n">
        <v>0.364145611218313</v>
      </c>
      <c r="RM8" t="n">
        <v>7.135638501871448</v>
      </c>
      <c r="RN8" t="n">
        <v>14.29898016916756</v>
      </c>
      <c r="RO8" t="n">
        <v>6.22072550600208</v>
      </c>
      <c r="RP8" t="n">
        <v>3.23119405148867</v>
      </c>
      <c r="RQ8" t="n">
        <v>2.324314536220667</v>
      </c>
      <c r="RR8" t="n">
        <v>3.298481349023272</v>
      </c>
      <c r="RS8" t="n">
        <v>7.270506892550211</v>
      </c>
      <c r="RT8" t="n">
        <v>2.066853117692811</v>
      </c>
      <c r="RU8" t="n">
        <v>2.42475047713511</v>
      </c>
      <c r="RV8" t="n">
        <v>5.977930007032054</v>
      </c>
      <c r="RW8" t="n">
        <v>5.420299777794984</v>
      </c>
      <c r="RX8" t="n">
        <v>3.786643102773533</v>
      </c>
      <c r="RY8" t="n">
        <v>5.918658270192205</v>
      </c>
      <c r="RZ8" t="n">
        <v>5.563247963751325</v>
      </c>
      <c r="SA8" t="n">
        <v>5.492596139603085</v>
      </c>
      <c r="SB8" t="n">
        <v>4.784782937092097</v>
      </c>
      <c r="SC8" t="n">
        <v>1.669697472650985</v>
      </c>
      <c r="SD8" t="n">
        <v>6.829970379948191</v>
      </c>
      <c r="SE8" t="n">
        <v>7.352454101823734</v>
      </c>
      <c r="SF8" t="n">
        <v>2.759069810819397</v>
      </c>
      <c r="SG8" t="n">
        <v>5.457569090317412</v>
      </c>
      <c r="SH8" t="n">
        <v>25.82722447258399</v>
      </c>
      <c r="SI8" t="n">
        <v>4.265096328703423</v>
      </c>
      <c r="SJ8" t="n">
        <v>0.1431982035279358</v>
      </c>
      <c r="SK8" t="n">
        <v>10.1289419025398</v>
      </c>
      <c r="SL8" t="n">
        <v>1.87459200459638</v>
      </c>
      <c r="SM8" t="n">
        <v>10.52743807119775</v>
      </c>
      <c r="SN8" t="n">
        <v>1.908037447816149</v>
      </c>
      <c r="SO8" t="n">
        <v>6.855458385338775</v>
      </c>
      <c r="SP8" t="n">
        <v>5.154520139092256</v>
      </c>
      <c r="SQ8" t="n">
        <v>1.367491786698602</v>
      </c>
      <c r="SR8" t="n">
        <v>7.861523789374164</v>
      </c>
      <c r="SS8" t="n">
        <v>4.810857962730445</v>
      </c>
      <c r="ST8" t="n">
        <v>4.152244114743039</v>
      </c>
      <c r="SU8" t="n">
        <v>1.77255811995145</v>
      </c>
      <c r="SV8" t="n">
        <v>3.666019021139766</v>
      </c>
      <c r="SW8" t="n">
        <v>0.5715869691703217</v>
      </c>
      <c r="SX8" t="n">
        <v>0.5887425230319669</v>
      </c>
      <c r="SY8" t="n">
        <v>2.082661407844435</v>
      </c>
      <c r="SZ8" t="n">
        <v>2.356237195698964</v>
      </c>
      <c r="TA8" t="n">
        <v>24.62116418124493</v>
      </c>
      <c r="TB8" t="n">
        <v>1.219007938018273</v>
      </c>
      <c r="TC8" t="n">
        <v>3.493088123305412</v>
      </c>
      <c r="TD8" t="n">
        <v>17.54059981079739</v>
      </c>
      <c r="TE8" t="n">
        <v>7.746639502441864</v>
      </c>
      <c r="TF8" t="n">
        <v>-9.625047118039339</v>
      </c>
      <c r="TG8" t="n">
        <v>7.887598950833227</v>
      </c>
      <c r="TH8" t="n">
        <v>4.152608633919926</v>
      </c>
      <c r="TI8" t="n">
        <v>9.350345846903318</v>
      </c>
      <c r="TJ8" t="n">
        <v>-0.440820394156467</v>
      </c>
      <c r="TK8" t="n">
        <v>1.192791928324804</v>
      </c>
      <c r="TL8" t="n">
        <v>6.257876808348859</v>
      </c>
      <c r="TM8" t="n">
        <v>-1.702923941476381</v>
      </c>
      <c r="TN8" t="n">
        <v>1.196231544575755</v>
      </c>
      <c r="TO8" t="n">
        <v>7.111705110019418</v>
      </c>
      <c r="TP8" t="n">
        <v>27.13107317022989</v>
      </c>
      <c r="TQ8" t="n">
        <v>2.654154671627627</v>
      </c>
      <c r="TR8" t="n">
        <v>1.122269242086369</v>
      </c>
      <c r="TS8" t="n">
        <v>5.955358968966487</v>
      </c>
      <c r="TT8" t="n">
        <v>1.4563517093284</v>
      </c>
      <c r="TU8" t="n">
        <v>3.610674964715413</v>
      </c>
      <c r="TV8" t="n">
        <v>-0.1423520024656257</v>
      </c>
      <c r="TW8" t="n">
        <v>4.086075971001064</v>
      </c>
      <c r="TX8" t="n">
        <v>2.025085823105351</v>
      </c>
      <c r="TY8" t="n">
        <v>5.564128414841296</v>
      </c>
      <c r="TZ8" t="n">
        <v>1.196273614566975</v>
      </c>
      <c r="UA8" t="n">
        <v>2.772878836992152</v>
      </c>
      <c r="UB8" t="n">
        <v>2.308773193569426</v>
      </c>
      <c r="UC8" t="n">
        <v>0.5786246989963484</v>
      </c>
      <c r="UD8" t="n">
        <v>8.334285354748268</v>
      </c>
      <c r="UE8" t="n">
        <v>11.20422833502847</v>
      </c>
      <c r="UF8" t="n">
        <v>3.333215028906265</v>
      </c>
      <c r="UG8" t="n">
        <v>1.222226087290449</v>
      </c>
      <c r="UH8" t="n">
        <v>1.76392051729635</v>
      </c>
      <c r="UI8" t="n">
        <v>8.067630533164918</v>
      </c>
      <c r="UJ8" t="n">
        <v>1.878246075806874</v>
      </c>
      <c r="UK8" t="n">
        <v>9.219049374872109</v>
      </c>
      <c r="UL8" t="n">
        <v>-10.1197376610376</v>
      </c>
      <c r="UM8" t="n">
        <v>1.949205278634093</v>
      </c>
      <c r="UN8" t="n">
        <v>9.819236535206649</v>
      </c>
      <c r="UO8" t="n">
        <v>0.313638963514185</v>
      </c>
      <c r="UP8" t="n">
        <v>3.306483941058555</v>
      </c>
      <c r="UQ8" t="n">
        <v>1.815736189458055</v>
      </c>
      <c r="UR8" t="n">
        <v>4.686368738008335</v>
      </c>
      <c r="US8" t="n">
        <v>2.734640855052213</v>
      </c>
      <c r="UT8" t="n">
        <v>4.12319892542362</v>
      </c>
      <c r="UU8" t="n">
        <v>1.416368775651275</v>
      </c>
      <c r="UV8" t="n">
        <v>5.296580852409795</v>
      </c>
      <c r="UW8" t="n">
        <v>1.707871026033729</v>
      </c>
      <c r="UX8" t="n">
        <v>-0.08480205172115873</v>
      </c>
      <c r="UY8" t="n">
        <v>5.266447721874691</v>
      </c>
      <c r="UZ8" t="n">
        <v>1.722528437535811</v>
      </c>
      <c r="VA8" t="n">
        <v>1.300204618836789</v>
      </c>
      <c r="VB8" t="n">
        <v>5.035486532224191</v>
      </c>
      <c r="VC8" t="n">
        <v>2.291561037292824</v>
      </c>
      <c r="VD8" t="n">
        <v>8.597818525184309</v>
      </c>
      <c r="VE8" t="n">
        <v>25.49818317246921</v>
      </c>
      <c r="VF8" t="n">
        <v>1.766875813420356</v>
      </c>
      <c r="VG8" t="n">
        <v>1.568886163387548</v>
      </c>
      <c r="VH8" t="n">
        <v>1.087385699078984</v>
      </c>
      <c r="VI8" t="n">
        <v>2.941527791785009</v>
      </c>
      <c r="VJ8" t="n">
        <v>0.8967598295900849</v>
      </c>
      <c r="VK8" t="n">
        <v>5.348157368135483</v>
      </c>
      <c r="VL8" t="n">
        <v>9.759785863940483</v>
      </c>
      <c r="VM8" t="n">
        <v>4.691608684934339</v>
      </c>
      <c r="VN8" t="n">
        <v>7.731384484866419</v>
      </c>
      <c r="VO8" t="n">
        <v>4.698686584093342</v>
      </c>
      <c r="VP8" t="n">
        <v>1.74150208384275</v>
      </c>
      <c r="VQ8" t="n">
        <v>3.606572623288045</v>
      </c>
      <c r="VR8" t="n">
        <v>4.360351753472113</v>
      </c>
      <c r="VS8" t="n">
        <v>1.523756116389965</v>
      </c>
      <c r="VT8" t="n">
        <v>1.699846419623035</v>
      </c>
      <c r="VU8" t="n">
        <v>3.604259838839359</v>
      </c>
      <c r="VV8" t="n">
        <v>5.647112707207972</v>
      </c>
      <c r="VW8" t="n">
        <v>13.2240489647524</v>
      </c>
      <c r="VX8" t="n">
        <v>3.783039464479131</v>
      </c>
      <c r="VY8" t="n">
        <v>1.264964913263768</v>
      </c>
      <c r="VZ8" t="n">
        <v>3.876623075900748</v>
      </c>
      <c r="WA8" t="n">
        <v>4.534431945131658</v>
      </c>
      <c r="WB8" t="n">
        <v>1.916905808698887</v>
      </c>
      <c r="WC8" t="n">
        <v>10.93053870342824</v>
      </c>
      <c r="WD8" t="n">
        <v>1.286307676460526</v>
      </c>
      <c r="WE8" t="n">
        <v>1.802066870509709</v>
      </c>
      <c r="WF8" t="n">
        <v>0.485996905870504</v>
      </c>
      <c r="WG8" t="n">
        <v>2.064590041582835</v>
      </c>
      <c r="WH8" t="n">
        <v>-0.9428574425034402</v>
      </c>
      <c r="WI8" t="n">
        <v>0.7576648181243311</v>
      </c>
      <c r="WJ8" t="n">
        <v>5.131279387804189</v>
      </c>
      <c r="WK8" t="n">
        <v>8.988966562242727</v>
      </c>
      <c r="WL8" t="n">
        <v>12.06616062533425</v>
      </c>
      <c r="WM8" t="n">
        <v>5.949685926251671</v>
      </c>
      <c r="WN8" t="n">
        <v>-0.1692908355752536</v>
      </c>
      <c r="WO8" t="n">
        <v>3.14730288341965</v>
      </c>
      <c r="WP8" t="n">
        <v>5.048059542889169</v>
      </c>
      <c r="WQ8" t="n">
        <v>-2.413798149295358</v>
      </c>
      <c r="WR8" t="n">
        <v>6.620230264881846</v>
      </c>
      <c r="WS8" t="n">
        <v>15.72495060966251</v>
      </c>
      <c r="WT8" t="n">
        <v>1.648586387483959</v>
      </c>
      <c r="WU8" t="n">
        <v>1.815172198222469</v>
      </c>
      <c r="WV8" t="n">
        <v>13.14391036975276</v>
      </c>
      <c r="WW8" t="n">
        <v>-1.225204194994438</v>
      </c>
      <c r="WX8" t="n">
        <v>0.9738870286090675</v>
      </c>
      <c r="WY8" t="n">
        <v>12.5580035302997</v>
      </c>
      <c r="WZ8" t="n">
        <v>29.31715904706111</v>
      </c>
      <c r="XA8" t="n">
        <v>2.940401027855288</v>
      </c>
      <c r="XB8" t="n">
        <v>-4.113173009231472</v>
      </c>
      <c r="XC8" t="n">
        <v>1.807254290394575</v>
      </c>
      <c r="XD8" t="n">
        <v>2.317422004607268</v>
      </c>
      <c r="XE8" t="n">
        <v>3.790685715515846</v>
      </c>
      <c r="XF8" t="n">
        <v>46.86879186520687</v>
      </c>
      <c r="XG8" t="n">
        <v>0.5121097690664804</v>
      </c>
      <c r="XH8" t="n">
        <v>4.404284130244292</v>
      </c>
      <c r="XI8" t="n">
        <v>-4.491087651585437</v>
      </c>
      <c r="XJ8" t="n">
        <v>4.115709221570064</v>
      </c>
      <c r="XK8" t="n">
        <v>1.683352106413089</v>
      </c>
      <c r="XL8" t="n">
        <v>5.98666204588746</v>
      </c>
      <c r="XM8" t="n">
        <v>12.30015070222673</v>
      </c>
      <c r="XN8" t="n">
        <v>5.08980564260284</v>
      </c>
      <c r="XO8" t="n">
        <v>2.941294520873649</v>
      </c>
      <c r="XP8" t="n">
        <v>5.691935217207243</v>
      </c>
      <c r="XQ8" t="n">
        <v>2.927020727597259</v>
      </c>
      <c r="XR8" t="n">
        <v>3.887912229001795</v>
      </c>
      <c r="XS8" t="n">
        <v>10.55681583169663</v>
      </c>
      <c r="XT8" t="n">
        <v>-6.251838944102134</v>
      </c>
      <c r="XU8" t="n">
        <v>14.584181370182</v>
      </c>
      <c r="XV8" t="n">
        <v>-18.18843140578403</v>
      </c>
      <c r="XW8" t="n">
        <v>3.451297174854397</v>
      </c>
      <c r="XX8" t="n">
        <v>1.699495043966326</v>
      </c>
      <c r="XY8" t="n">
        <v>2.88294441498595</v>
      </c>
      <c r="XZ8" t="n">
        <v>0.3419899388148835</v>
      </c>
      <c r="YA8" t="n">
        <v>1.82913982667114</v>
      </c>
      <c r="YB8" t="n">
        <v>2.309459330289062</v>
      </c>
      <c r="YC8" t="n">
        <v>0.1252891345868008</v>
      </c>
      <c r="YD8" t="n">
        <v>9.239457206976496</v>
      </c>
      <c r="YE8" t="n">
        <v>0.006437875258946235</v>
      </c>
      <c r="YF8" t="n">
        <v>7.07651889019488</v>
      </c>
      <c r="YG8" t="n">
        <v>11.9331559068914</v>
      </c>
      <c r="YH8" t="n">
        <v>2.733194217406446</v>
      </c>
      <c r="YI8" t="n">
        <v>-14.13310064566688</v>
      </c>
      <c r="YJ8" t="n">
        <v>-6.329123125648646</v>
      </c>
      <c r="YK8" t="n">
        <v>2.878370901780804</v>
      </c>
      <c r="YL8" t="n">
        <v>0.4145606144987219</v>
      </c>
      <c r="YM8" t="n">
        <v>1.848431604467121</v>
      </c>
      <c r="YN8" t="n">
        <v>-0.5822688245575414</v>
      </c>
      <c r="YO8" t="n">
        <v>8.426908406099946</v>
      </c>
      <c r="YP8" t="n">
        <v>1.205891691124116</v>
      </c>
      <c r="YQ8" t="n">
        <v>0.721726062570005</v>
      </c>
      <c r="YR8" t="n">
        <v>2.356600644628871</v>
      </c>
      <c r="YS8" t="n">
        <v>2.446944836042563</v>
      </c>
      <c r="YT8" t="n">
        <v>1.326656958046187</v>
      </c>
      <c r="YU8" t="n">
        <v>22.32187379484854</v>
      </c>
      <c r="YV8" t="n">
        <v>16.85527474063958</v>
      </c>
      <c r="YW8" t="n">
        <v>2.851503307703347</v>
      </c>
      <c r="YX8" t="n">
        <v>1.566009024705813</v>
      </c>
      <c r="YY8" t="n">
        <v>9.866387160448191</v>
      </c>
      <c r="YZ8" t="n">
        <v>10.12873691940593</v>
      </c>
      <c r="ZA8" t="n">
        <v>-10.65430428388053</v>
      </c>
      <c r="ZB8" t="n">
        <v>3.472864178651186</v>
      </c>
      <c r="ZC8" t="n">
        <v>5.139472397170959</v>
      </c>
      <c r="ZD8" t="n">
        <v>22.17761538156716</v>
      </c>
      <c r="ZE8" t="n">
        <v>1.765197861688887</v>
      </c>
      <c r="ZF8" t="n">
        <v>4.90861133163448</v>
      </c>
      <c r="ZG8" t="n">
        <v>4.437528617060921</v>
      </c>
      <c r="ZH8" t="n">
        <v>3.394949719399642</v>
      </c>
      <c r="ZI8" t="n">
        <v>0.5628186801053729</v>
      </c>
      <c r="ZJ8" t="n">
        <v>-30.1163361037489</v>
      </c>
      <c r="ZK8" t="n">
        <v>0.927336950961287</v>
      </c>
      <c r="ZL8" t="n">
        <v>7.465831778902151</v>
      </c>
      <c r="ZM8" t="n">
        <v>19.81535431277529</v>
      </c>
      <c r="ZN8" t="n">
        <v>1.262076369392306</v>
      </c>
      <c r="ZO8" t="n">
        <v>-5.935806562895934</v>
      </c>
      <c r="ZP8" t="n">
        <v>2.375768205917997</v>
      </c>
      <c r="ZQ8" t="n">
        <v>19.64691880164145</v>
      </c>
      <c r="ZR8" t="n">
        <v>7.528774169604141</v>
      </c>
      <c r="ZS8" t="n">
        <v>6.128469060743027</v>
      </c>
      <c r="ZT8" t="n">
        <v>16.53681982289482</v>
      </c>
      <c r="ZU8" t="n">
        <v>1.612626516509296</v>
      </c>
      <c r="ZV8" t="n">
        <v>-14.02699358062783</v>
      </c>
      <c r="ZW8" t="n">
        <v>7.269219334603751</v>
      </c>
      <c r="ZX8" t="n">
        <v>39.95608840470868</v>
      </c>
      <c r="ZY8" t="n">
        <v>-2.033660313148309</v>
      </c>
      <c r="ZZ8" t="n">
        <v>1.481819983729483</v>
      </c>
    </row>
    <row r="9">
      <c r="A9" s="1" t="n">
        <v>7</v>
      </c>
      <c r="B9" t="n">
        <v>5.259828869165116</v>
      </c>
      <c r="C9" t="n">
        <v>3.592742651645985</v>
      </c>
      <c r="D9" t="n">
        <v>1.391978226499963</v>
      </c>
      <c r="E9" t="n">
        <v>1.956229637994702</v>
      </c>
      <c r="F9" t="n">
        <v>7.090769829077145</v>
      </c>
      <c r="G9" t="n">
        <v>21.48124566470809</v>
      </c>
      <c r="H9" t="n">
        <v>7.914272648228772</v>
      </c>
      <c r="I9" t="n">
        <v>-1.687927982928894</v>
      </c>
      <c r="J9" t="n">
        <v>36.75430876938273</v>
      </c>
      <c r="K9" t="n">
        <v>2.10910078571256</v>
      </c>
      <c r="L9" t="n">
        <v>3.633381954722852</v>
      </c>
      <c r="M9" t="n">
        <v>4.307509921589229</v>
      </c>
      <c r="N9" t="n">
        <v>2.089421809370129</v>
      </c>
      <c r="O9" t="n">
        <v>5.772502996474176</v>
      </c>
      <c r="P9" t="n">
        <v>1.66597021856365</v>
      </c>
      <c r="Q9" t="n">
        <v>2.303647454354045</v>
      </c>
      <c r="R9" t="n">
        <v>4.711623066229432</v>
      </c>
      <c r="S9" t="n">
        <v>2.354758084660645</v>
      </c>
      <c r="T9" t="n">
        <v>5.530475256204494</v>
      </c>
      <c r="U9" t="n">
        <v>1.748969747162187</v>
      </c>
      <c r="V9" t="n">
        <v>6.60497410608694</v>
      </c>
      <c r="W9" t="n">
        <v>33.91064119156292</v>
      </c>
      <c r="X9" t="n">
        <v>8.499531070926299</v>
      </c>
      <c r="Y9" t="n">
        <v>14.61534258959233</v>
      </c>
      <c r="Z9" t="n">
        <v>10.82608623088146</v>
      </c>
      <c r="AA9" t="n">
        <v>2.646830012681338</v>
      </c>
      <c r="AB9" t="n">
        <v>0.9620228736923666</v>
      </c>
      <c r="AC9" t="n">
        <v>9.517373135804567</v>
      </c>
      <c r="AD9" t="n">
        <v>-3.236014188307847</v>
      </c>
      <c r="AE9" t="n">
        <v>7.304486563557984</v>
      </c>
      <c r="AF9" t="n">
        <v>2.755041903900008</v>
      </c>
      <c r="AG9" t="n">
        <v>1.775936774163206</v>
      </c>
      <c r="AH9" t="n">
        <v>7.632078040454889</v>
      </c>
      <c r="AI9" t="n">
        <v>17.80890906045727</v>
      </c>
      <c r="AJ9" t="n">
        <v>2.375613619187725</v>
      </c>
      <c r="AK9" t="n">
        <v>2.533289661714065</v>
      </c>
      <c r="AL9" t="n">
        <v>-8.80842176747289</v>
      </c>
      <c r="AM9" t="n">
        <v>4.84309578705219</v>
      </c>
      <c r="AN9" t="n">
        <v>1.861161272564564</v>
      </c>
      <c r="AO9" t="n">
        <v>-3.715686655952983</v>
      </c>
      <c r="AP9" t="n">
        <v>1.49346784439272</v>
      </c>
      <c r="AQ9" t="n">
        <v>4.49297269734765</v>
      </c>
      <c r="AR9" t="n">
        <v>4.109779509745852</v>
      </c>
      <c r="AS9" t="n">
        <v>2.59064772234594</v>
      </c>
      <c r="AT9" t="n">
        <v>6.377681369948847</v>
      </c>
      <c r="AU9" t="n">
        <v>6.629208352969127</v>
      </c>
      <c r="AV9" t="n">
        <v>1.971531233999342</v>
      </c>
      <c r="AW9" t="n">
        <v>-6.69814041425669</v>
      </c>
      <c r="AX9" t="n">
        <v>-7.001373550774708</v>
      </c>
      <c r="AY9" t="n">
        <v>7.380580052478963</v>
      </c>
      <c r="AZ9" t="n">
        <v>7.904533492539111</v>
      </c>
      <c r="BA9" t="n">
        <v>1.307153632475682</v>
      </c>
      <c r="BB9" t="n">
        <v>8.063596907066062</v>
      </c>
      <c r="BC9" t="n">
        <v>1.029874590597575</v>
      </c>
      <c r="BD9" t="n">
        <v>0.7678626248009146</v>
      </c>
      <c r="BE9" t="n">
        <v>8.209525407927291</v>
      </c>
      <c r="BF9" t="n">
        <v>3.019684410887705</v>
      </c>
      <c r="BG9" t="n">
        <v>1.40496564338166</v>
      </c>
      <c r="BH9" t="n">
        <v>16.8720617548681</v>
      </c>
      <c r="BI9" t="n">
        <v>13.44224705138506</v>
      </c>
      <c r="BJ9" t="n">
        <v>6.208836972964198</v>
      </c>
      <c r="BK9" t="n">
        <v>4.276619441430181</v>
      </c>
      <c r="BL9" t="n">
        <v>-0.5812979492397563</v>
      </c>
      <c r="BM9" t="n">
        <v>2.734664409504872</v>
      </c>
      <c r="BN9" t="n">
        <v>7.037835829756617</v>
      </c>
      <c r="BO9" t="n">
        <v>6.291554773496443</v>
      </c>
      <c r="BP9" t="n">
        <v>0.8040120418754997</v>
      </c>
      <c r="BQ9" t="n">
        <v>13.82195451379357</v>
      </c>
      <c r="BR9" t="n">
        <v>3.380104153752244</v>
      </c>
      <c r="BS9" t="n">
        <v>0.9143060452340328</v>
      </c>
      <c r="BT9" t="n">
        <v>1.289079296536159</v>
      </c>
      <c r="BU9" t="n">
        <v>1.288425634726923</v>
      </c>
      <c r="BV9" t="n">
        <v>3.348647336246191</v>
      </c>
      <c r="BW9" t="n">
        <v>21.71003751896477</v>
      </c>
      <c r="BX9" t="n">
        <v>7.119085260514674</v>
      </c>
      <c r="BY9" t="n">
        <v>8.949577150340762</v>
      </c>
      <c r="BZ9" t="n">
        <v>0.2343728262459579</v>
      </c>
      <c r="CA9" t="n">
        <v>1.059049560370559</v>
      </c>
      <c r="CB9" t="n">
        <v>18.38004922867133</v>
      </c>
      <c r="CC9" t="n">
        <v>2.014457575846482</v>
      </c>
      <c r="CD9" t="n">
        <v>3.055826682128554</v>
      </c>
      <c r="CE9" t="n">
        <v>1.445806480512607</v>
      </c>
      <c r="CF9" t="n">
        <v>1.699205959894776</v>
      </c>
      <c r="CG9" t="n">
        <v>11.90353294428743</v>
      </c>
      <c r="CH9" t="n">
        <v>2.482949921560869</v>
      </c>
      <c r="CI9" t="n">
        <v>0.3930283431196013</v>
      </c>
      <c r="CJ9" t="n">
        <v>9.070817258566262</v>
      </c>
      <c r="CK9" t="n">
        <v>37.00075008636121</v>
      </c>
      <c r="CL9" t="n">
        <v>18.2968566619544</v>
      </c>
      <c r="CM9" t="n">
        <v>6.69493504633866</v>
      </c>
      <c r="CN9" t="n">
        <v>5.019634649144055</v>
      </c>
      <c r="CO9" t="n">
        <v>2.106715741853947</v>
      </c>
      <c r="CP9" t="n">
        <v>1.931595410101145</v>
      </c>
      <c r="CQ9" t="n">
        <v>15.42689231200202</v>
      </c>
      <c r="CR9" t="n">
        <v>11.95808600494708</v>
      </c>
      <c r="CS9" t="n">
        <v>3.924540003251163</v>
      </c>
      <c r="CT9" t="n">
        <v>1.766156524324889</v>
      </c>
      <c r="CU9" t="n">
        <v>2.219837393221532</v>
      </c>
      <c r="CV9" t="n">
        <v>4.168102336142294</v>
      </c>
      <c r="CW9" t="n">
        <v>5.303205613199136</v>
      </c>
      <c r="CX9" t="n">
        <v>4.268194083591894</v>
      </c>
      <c r="CY9" t="n">
        <v>2.742846068142599</v>
      </c>
      <c r="CZ9" t="n">
        <v>0.5144805444765925</v>
      </c>
      <c r="DA9" t="n">
        <v>0.2550813580324975</v>
      </c>
      <c r="DB9" t="n">
        <v>11.99670669301518</v>
      </c>
      <c r="DC9" t="n">
        <v>3.842593503987043</v>
      </c>
      <c r="DD9" t="n">
        <v>1.874501207474667</v>
      </c>
      <c r="DE9" t="n">
        <v>3.181653746062821</v>
      </c>
      <c r="DF9" t="n">
        <v>2.32128831830821</v>
      </c>
      <c r="DG9" t="n">
        <v>12.82169356365003</v>
      </c>
      <c r="DH9" t="n">
        <v>16.15179119922283</v>
      </c>
      <c r="DI9" t="n">
        <v>10.21237910611169</v>
      </c>
      <c r="DJ9" t="n">
        <v>2.089333463277289</v>
      </c>
      <c r="DK9" t="n">
        <v>1.646177715935594</v>
      </c>
      <c r="DL9" t="n">
        <v>7.850260057361751</v>
      </c>
      <c r="DM9" t="n">
        <v>5.72956945428702</v>
      </c>
      <c r="DN9" t="n">
        <v>4.064559930105745</v>
      </c>
      <c r="DO9" t="n">
        <v>6.168227199719047</v>
      </c>
      <c r="DP9" t="n">
        <v>26.35162516199614</v>
      </c>
      <c r="DQ9" t="n">
        <v>2.52040227490841</v>
      </c>
      <c r="DR9" t="n">
        <v>0.07640249334883586</v>
      </c>
      <c r="DS9" t="n">
        <v>5.374760062739899</v>
      </c>
      <c r="DT9" t="n">
        <v>4.317535503833888</v>
      </c>
      <c r="DU9" t="n">
        <v>4.397832378133687</v>
      </c>
      <c r="DV9" t="n">
        <v>13.66166713373884</v>
      </c>
      <c r="DW9" t="n">
        <v>5.860825877010098</v>
      </c>
      <c r="DX9" t="n">
        <v>0.9651731265565431</v>
      </c>
      <c r="DY9" t="n">
        <v>-0.9245353175339623</v>
      </c>
      <c r="DZ9" t="n">
        <v>10.66288207398322</v>
      </c>
      <c r="EA9" t="n">
        <v>7.299173032086534</v>
      </c>
      <c r="EB9" t="n">
        <v>0.8869220014133044</v>
      </c>
      <c r="EC9" t="n">
        <v>17.13605655568807</v>
      </c>
      <c r="ED9" t="n">
        <v>2.052534299988826</v>
      </c>
      <c r="EE9" t="n">
        <v>7.926706340145493</v>
      </c>
      <c r="EF9" t="n">
        <v>0.4987581839085231</v>
      </c>
      <c r="EG9" t="n">
        <v>1.911023646693047</v>
      </c>
      <c r="EH9" t="n">
        <v>3.675073972045659</v>
      </c>
      <c r="EI9" t="n">
        <v>1.490228129589444</v>
      </c>
      <c r="EJ9" t="n">
        <v>7.863251238375739</v>
      </c>
      <c r="EK9" t="n">
        <v>5.000527290655763</v>
      </c>
      <c r="EL9" t="n">
        <v>32.64815441200346</v>
      </c>
      <c r="EM9" t="n">
        <v>13.32344249384618</v>
      </c>
      <c r="EN9" t="n">
        <v>5.048142049234217</v>
      </c>
      <c r="EO9" t="n">
        <v>7.297808178684341</v>
      </c>
      <c r="EP9" t="n">
        <v>2.303541392541752</v>
      </c>
      <c r="EQ9" t="n">
        <v>0.1232522105004308</v>
      </c>
      <c r="ER9" t="n">
        <v>5.921756937246601</v>
      </c>
      <c r="ES9" t="n">
        <v>1.463015226016461</v>
      </c>
      <c r="ET9" t="n">
        <v>4.960106787745792</v>
      </c>
      <c r="EU9" t="n">
        <v>7.122708386653446</v>
      </c>
      <c r="EV9" t="n">
        <v>1.860175105678331</v>
      </c>
      <c r="EW9" t="n">
        <v>22.56815884993298</v>
      </c>
      <c r="EX9" t="n">
        <v>2.147661060108719</v>
      </c>
      <c r="EY9" t="n">
        <v>-6.994273228261083</v>
      </c>
      <c r="EZ9" t="n">
        <v>5.707983548025468</v>
      </c>
      <c r="FA9" t="n">
        <v>2.045551125467989</v>
      </c>
      <c r="FB9" t="n">
        <v>10.82689577928904</v>
      </c>
      <c r="FC9" t="n">
        <v>33.94865526800402</v>
      </c>
      <c r="FD9" t="n">
        <v>1.209456903383331</v>
      </c>
      <c r="FE9" t="n">
        <v>3.372712683252973</v>
      </c>
      <c r="FF9" t="n">
        <v>19.18135082948798</v>
      </c>
      <c r="FG9" t="n">
        <v>1.775517515544682</v>
      </c>
      <c r="FH9" t="n">
        <v>1.122497842770549</v>
      </c>
      <c r="FI9" t="n">
        <v>2.978626346298876</v>
      </c>
      <c r="FJ9" t="n">
        <v>10.5817558230433</v>
      </c>
      <c r="FK9" t="n">
        <v>4.697737427606508</v>
      </c>
      <c r="FL9" t="n">
        <v>3.200019664954056</v>
      </c>
      <c r="FM9" t="n">
        <v>6.480756312455106</v>
      </c>
      <c r="FN9" t="n">
        <v>4.466386657966457</v>
      </c>
      <c r="FO9" t="n">
        <v>2.199798087387663</v>
      </c>
      <c r="FP9" t="n">
        <v>1.152660429718711</v>
      </c>
      <c r="FQ9" t="n">
        <v>2.710924423526965</v>
      </c>
      <c r="FR9" t="n">
        <v>0.3459910766012886</v>
      </c>
      <c r="FS9" t="n">
        <v>1.975571232180285</v>
      </c>
      <c r="FT9" t="n">
        <v>4.352112468454581</v>
      </c>
      <c r="FU9" t="n">
        <v>5.651220049925296</v>
      </c>
      <c r="FV9" t="n">
        <v>0.9701606324823153</v>
      </c>
      <c r="FW9" t="n">
        <v>2.821061450973094</v>
      </c>
      <c r="FX9" t="n">
        <v>2.6916972670655</v>
      </c>
      <c r="FY9" t="n">
        <v>8.460106894048781</v>
      </c>
      <c r="FZ9" t="n">
        <v>15.39901814142331</v>
      </c>
      <c r="GA9" t="n">
        <v>4.986384479611436</v>
      </c>
      <c r="GB9" t="n">
        <v>9.337753818568885</v>
      </c>
      <c r="GC9" t="n">
        <v>1.612135637870064</v>
      </c>
      <c r="GD9" t="n">
        <v>3.521668477010325</v>
      </c>
      <c r="GE9" t="n">
        <v>-1.822769520663678</v>
      </c>
      <c r="GF9" t="n">
        <v>2.260775764932664</v>
      </c>
      <c r="GG9" t="n">
        <v>2.354200182862352</v>
      </c>
      <c r="GH9" t="n">
        <v>2.702315972068903</v>
      </c>
      <c r="GI9" t="n">
        <v>9.137942982770587</v>
      </c>
      <c r="GJ9" t="n">
        <v>2.673460915107242</v>
      </c>
      <c r="GK9" t="n">
        <v>5.721463706721777</v>
      </c>
      <c r="GL9" t="n">
        <v>0.8993984717246724</v>
      </c>
      <c r="GM9" t="n">
        <v>1.547623353240992</v>
      </c>
      <c r="GN9" t="n">
        <v>1.457044687453575</v>
      </c>
      <c r="GO9" t="n">
        <v>2.654960455829055</v>
      </c>
      <c r="GP9" t="n">
        <v>6.56869924752286</v>
      </c>
      <c r="GQ9" t="n">
        <v>2.557490364529041</v>
      </c>
      <c r="GR9" t="n">
        <v>2.917401644908672</v>
      </c>
      <c r="GS9" t="n">
        <v>0.3688154635873238</v>
      </c>
      <c r="GT9" t="n">
        <v>1.307187478316091</v>
      </c>
      <c r="GU9" t="n">
        <v>-0.3590043546172126</v>
      </c>
      <c r="GV9" t="n">
        <v>9.03257843449822</v>
      </c>
      <c r="GW9" t="n">
        <v>16.66975126323549</v>
      </c>
      <c r="GX9" t="n">
        <v>7.561043957871301</v>
      </c>
      <c r="GY9" t="n">
        <v>8.986514092837131</v>
      </c>
      <c r="GZ9" t="n">
        <v>12.75402996752782</v>
      </c>
      <c r="HA9" t="n">
        <v>1.609063024049493</v>
      </c>
      <c r="HB9" t="n">
        <v>2.060243631757643</v>
      </c>
      <c r="HC9" t="n">
        <v>-0.1961836060189333</v>
      </c>
      <c r="HD9" t="n">
        <v>1.28837581209895</v>
      </c>
      <c r="HE9" t="n">
        <v>4.179963429230111</v>
      </c>
      <c r="HF9" t="n">
        <v>1.649761316952429</v>
      </c>
      <c r="HG9" t="n">
        <v>11.77306974144827</v>
      </c>
      <c r="HH9" t="n">
        <v>5.036393760760149</v>
      </c>
      <c r="HI9" t="n">
        <v>1.817077795156848</v>
      </c>
      <c r="HJ9" t="n">
        <v>46.95791263346992</v>
      </c>
      <c r="HK9" t="n">
        <v>8.453941882810653</v>
      </c>
      <c r="HL9" t="n">
        <v>12.09124899702467</v>
      </c>
      <c r="HM9" t="n">
        <v>1.443380262443958</v>
      </c>
      <c r="HN9" t="n">
        <v>3.118939977493516</v>
      </c>
      <c r="HO9" t="n">
        <v>7.785905085204008</v>
      </c>
      <c r="HP9" t="n">
        <v>51.89193251346592</v>
      </c>
      <c r="HQ9" t="n">
        <v>37.6758250315023</v>
      </c>
      <c r="HR9" t="n">
        <v>1.526746678553137</v>
      </c>
      <c r="HS9" t="n">
        <v>1.554943788360128</v>
      </c>
      <c r="HT9" t="n">
        <v>2.874371105852235</v>
      </c>
      <c r="HU9" t="n">
        <v>6.539073712610694</v>
      </c>
      <c r="HV9" t="n">
        <v>30.68126756894337</v>
      </c>
      <c r="HW9" t="n">
        <v>6.778686080488001</v>
      </c>
      <c r="HX9" t="n">
        <v>4.507242210105276</v>
      </c>
      <c r="HY9" t="n">
        <v>1.625335236427139</v>
      </c>
      <c r="HZ9" t="n">
        <v>0.6730804818185301</v>
      </c>
      <c r="IA9" t="n">
        <v>8.65408878697534</v>
      </c>
      <c r="IB9" t="n">
        <v>2.517845477264865</v>
      </c>
      <c r="IC9" t="n">
        <v>11.13515900966595</v>
      </c>
      <c r="ID9" t="n">
        <v>2.604422564799762</v>
      </c>
      <c r="IE9" t="n">
        <v>3.020502057319049</v>
      </c>
      <c r="IF9" t="n">
        <v>4.764099967477653</v>
      </c>
      <c r="IG9" t="n">
        <v>1.370061218966174</v>
      </c>
      <c r="IH9" t="n">
        <v>24.7813158168987</v>
      </c>
      <c r="II9" t="n">
        <v>3.114989429216527</v>
      </c>
      <c r="IJ9" t="n">
        <v>2.226765781595826</v>
      </c>
      <c r="IK9" t="n">
        <v>1.668352858869161</v>
      </c>
      <c r="IL9" t="n">
        <v>9.241638265048913</v>
      </c>
      <c r="IM9" t="n">
        <v>11.41531974993947</v>
      </c>
      <c r="IN9" t="n">
        <v>4.329622411364429</v>
      </c>
      <c r="IO9" t="n">
        <v>5.193605754451585</v>
      </c>
      <c r="IP9" t="n">
        <v>8.281559700451528</v>
      </c>
      <c r="IQ9" t="n">
        <v>2.921642728834672</v>
      </c>
      <c r="IR9" t="n">
        <v>3.857052858469064</v>
      </c>
      <c r="IS9" t="n">
        <v>-1.165567485117231</v>
      </c>
      <c r="IT9" t="n">
        <v>-5.089764329481614</v>
      </c>
      <c r="IU9" t="n">
        <v>3.206841115876741</v>
      </c>
      <c r="IV9" t="n">
        <v>1.609870203110519</v>
      </c>
      <c r="IW9" t="n">
        <v>3.065718582550099</v>
      </c>
      <c r="IX9" t="n">
        <v>9.2675253644638</v>
      </c>
      <c r="IY9" t="n">
        <v>3.76355883915676</v>
      </c>
      <c r="IZ9" t="n">
        <v>8.236138189759792</v>
      </c>
      <c r="JA9" t="n">
        <v>7.971636894717065</v>
      </c>
      <c r="JB9" t="n">
        <v>6.619443865652542</v>
      </c>
      <c r="JC9" t="n">
        <v>2.463498339143304</v>
      </c>
      <c r="JD9" t="n">
        <v>1.931677594474628</v>
      </c>
      <c r="JE9" t="n">
        <v>6.052666785890667</v>
      </c>
      <c r="JF9" t="n">
        <v>3.302139649575242</v>
      </c>
      <c r="JG9" t="n">
        <v>1.630445280966247</v>
      </c>
      <c r="JH9" t="n">
        <v>1.699823839997953</v>
      </c>
      <c r="JI9" t="n">
        <v>-1.02706405880229</v>
      </c>
      <c r="JJ9" t="n">
        <v>7.273705373314985</v>
      </c>
      <c r="JK9" t="n">
        <v>12.62821609857818</v>
      </c>
      <c r="JL9" t="n">
        <v>6.325066065510327</v>
      </c>
      <c r="JM9" t="n">
        <v>3.887464313117677</v>
      </c>
      <c r="JN9" t="n">
        <v>3.454504252458667</v>
      </c>
      <c r="JO9" t="n">
        <v>-4.975400402330994</v>
      </c>
      <c r="JP9" t="n">
        <v>1.760625271469674</v>
      </c>
      <c r="JQ9" t="n">
        <v>0.8484833128143985</v>
      </c>
      <c r="JR9" t="n">
        <v>-4.489145113906403</v>
      </c>
      <c r="JS9" t="n">
        <v>1.926051549951608</v>
      </c>
      <c r="JT9" t="n">
        <v>14.88491032199728</v>
      </c>
      <c r="JU9" t="n">
        <v>-3.775134976553423</v>
      </c>
      <c r="JV9" t="n">
        <v>13.97113734034766</v>
      </c>
      <c r="JW9" t="n">
        <v>2.34909893320352</v>
      </c>
      <c r="JX9" t="n">
        <v>1.798239321698581</v>
      </c>
      <c r="JY9" t="n">
        <v>6.693197259547585</v>
      </c>
      <c r="JZ9" t="n">
        <v>1.720477499559258</v>
      </c>
      <c r="KA9" t="n">
        <v>5.214600460303402</v>
      </c>
      <c r="KB9" t="n">
        <v>1.568470564607781</v>
      </c>
      <c r="KC9" t="n">
        <v>2.029627936037971</v>
      </c>
      <c r="KD9" t="n">
        <v>8.601501350439815</v>
      </c>
      <c r="KE9" t="n">
        <v>1.423283364064897</v>
      </c>
      <c r="KF9" t="n">
        <v>6.499366478266629</v>
      </c>
      <c r="KG9" t="n">
        <v>4.193076005941048</v>
      </c>
      <c r="KH9" t="n">
        <v>2.161527619816821</v>
      </c>
      <c r="KI9" t="n">
        <v>1.959246349369682</v>
      </c>
      <c r="KJ9" t="n">
        <v>34.76592751399323</v>
      </c>
      <c r="KK9" t="n">
        <v>2.805968358824098</v>
      </c>
      <c r="KL9" t="n">
        <v>2.288192498591893</v>
      </c>
      <c r="KM9" t="n">
        <v>1.898068375341956</v>
      </c>
      <c r="KN9" t="n">
        <v>2.847143813109781</v>
      </c>
      <c r="KO9" t="n">
        <v>7.616049016821085</v>
      </c>
      <c r="KP9" t="n">
        <v>18.34343405062438</v>
      </c>
      <c r="KQ9" t="n">
        <v>3.400040828227306</v>
      </c>
      <c r="KR9" t="n">
        <v>1.800077027845045</v>
      </c>
      <c r="KS9" t="n">
        <v>-2.076969967419329</v>
      </c>
      <c r="KT9" t="n">
        <v>0.9505091142809801</v>
      </c>
      <c r="KU9" t="n">
        <v>1.445537808273325</v>
      </c>
      <c r="KV9" t="n">
        <v>11.64306247639598</v>
      </c>
      <c r="KW9" t="n">
        <v>1.261826944316567</v>
      </c>
      <c r="KX9" t="n">
        <v>0.8163511628027953</v>
      </c>
      <c r="KY9" t="n">
        <v>3.64233022032975</v>
      </c>
      <c r="KZ9" t="n">
        <v>1.606774867746633</v>
      </c>
      <c r="LA9" t="n">
        <v>8.972172528505354</v>
      </c>
      <c r="LB9" t="n">
        <v>0.7763368332834126</v>
      </c>
      <c r="LC9" t="n">
        <v>5.50508678950937</v>
      </c>
      <c r="LD9" t="n">
        <v>2.514111573571192</v>
      </c>
      <c r="LE9" t="n">
        <v>1.056861858610929</v>
      </c>
      <c r="LF9" t="n">
        <v>0.5620921578427325</v>
      </c>
      <c r="LG9" t="n">
        <v>2.544020411800896</v>
      </c>
      <c r="LH9" t="n">
        <v>2.272874406704698</v>
      </c>
      <c r="LI9" t="n">
        <v>4.377802572992023</v>
      </c>
      <c r="LJ9" t="n">
        <v>8.055397622365472</v>
      </c>
      <c r="LK9" t="n">
        <v>12.42795869250742</v>
      </c>
      <c r="LL9" t="n">
        <v>15.27018019292212</v>
      </c>
      <c r="LM9" t="n">
        <v>1.486437329464595</v>
      </c>
      <c r="LN9" t="n">
        <v>0.6117330841253903</v>
      </c>
      <c r="LO9" t="n">
        <v>-1.064908951850372</v>
      </c>
      <c r="LP9" t="n">
        <v>7.213409031180294</v>
      </c>
      <c r="LQ9" t="n">
        <v>-10.09241297329611</v>
      </c>
      <c r="LR9" t="n">
        <v>5.734577521464072</v>
      </c>
      <c r="LS9" t="n">
        <v>2.401202312372602</v>
      </c>
      <c r="LT9" t="n">
        <v>6.896166124740143</v>
      </c>
      <c r="LU9" t="n">
        <v>3.143631761081396</v>
      </c>
      <c r="LV9" t="n">
        <v>6.150025539077001</v>
      </c>
      <c r="LW9" t="n">
        <v>12.55080761707156</v>
      </c>
      <c r="LX9" t="n">
        <v>-3.018203270336979</v>
      </c>
      <c r="LY9" t="n">
        <v>4.457939649527573</v>
      </c>
      <c r="LZ9" t="n">
        <v>1.439738082310914</v>
      </c>
      <c r="MA9" t="n">
        <v>3.663495226088973</v>
      </c>
      <c r="MB9" t="n">
        <v>-0.1167294047196563</v>
      </c>
      <c r="MC9" t="n">
        <v>3.655081314209913</v>
      </c>
      <c r="MD9" t="n">
        <v>1.199566446199271</v>
      </c>
      <c r="ME9" t="n">
        <v>1.90435793702035</v>
      </c>
      <c r="MF9" t="n">
        <v>0.1122509250157613</v>
      </c>
      <c r="MG9" t="n">
        <v>4.600448516130102</v>
      </c>
      <c r="MH9" t="n">
        <v>1.862884888927487</v>
      </c>
      <c r="MI9" t="n">
        <v>4.757924904791869</v>
      </c>
      <c r="MJ9" t="n">
        <v>2.554919877488456</v>
      </c>
      <c r="MK9" t="n">
        <v>4.469127012854472</v>
      </c>
      <c r="ML9" t="n">
        <v>1.423254914767243</v>
      </c>
      <c r="MM9" t="n">
        <v>1.78458928785049</v>
      </c>
      <c r="MN9" t="n">
        <v>2.880837501737464</v>
      </c>
      <c r="MO9" t="n">
        <v>6.343438278157906</v>
      </c>
      <c r="MP9" t="n">
        <v>3.05925758885023</v>
      </c>
      <c r="MQ9" t="n">
        <v>4.973842113353451</v>
      </c>
      <c r="MR9" t="n">
        <v>1.922369408042194</v>
      </c>
      <c r="MS9" t="n">
        <v>1.325394018870158</v>
      </c>
      <c r="MT9" t="n">
        <v>2.56609211154991</v>
      </c>
      <c r="MU9" t="n">
        <v>17.85232956638947</v>
      </c>
      <c r="MV9" t="n">
        <v>-7.532453147989631</v>
      </c>
      <c r="MW9" t="n">
        <v>-0.60239217208985</v>
      </c>
      <c r="MX9" t="n">
        <v>4.553900668627335</v>
      </c>
      <c r="MY9" t="n">
        <v>3.795665006800956</v>
      </c>
      <c r="MZ9" t="n">
        <v>3.333474436721234</v>
      </c>
      <c r="NA9" t="n">
        <v>2.983324818988103</v>
      </c>
      <c r="NB9" t="n">
        <v>1.349600616001577</v>
      </c>
      <c r="NC9" t="n">
        <v>2.194003825626474</v>
      </c>
      <c r="ND9" t="n">
        <v>5.0509052440849</v>
      </c>
      <c r="NE9" t="n">
        <v>1.44592096038162</v>
      </c>
      <c r="NF9" t="n">
        <v>6.566286366907816</v>
      </c>
      <c r="NG9" t="n">
        <v>20.55404684377572</v>
      </c>
      <c r="NH9" t="n">
        <v>6.075741775186483</v>
      </c>
      <c r="NI9" t="n">
        <v>5.692787112924057</v>
      </c>
      <c r="NJ9" t="n">
        <v>8.122852936994111</v>
      </c>
      <c r="NK9" t="n">
        <v>10.68165236435511</v>
      </c>
      <c r="NL9" t="n">
        <v>17.10089949304066</v>
      </c>
      <c r="NM9" t="n">
        <v>0.6541019225352978</v>
      </c>
      <c r="NN9" t="n">
        <v>1.366903825701412</v>
      </c>
      <c r="NO9" t="n">
        <v>7.18883142130943</v>
      </c>
      <c r="NP9" t="n">
        <v>0.0493557192718086</v>
      </c>
      <c r="NQ9" t="n">
        <v>2.096698585053462</v>
      </c>
      <c r="NR9" t="n">
        <v>8.813706776675012</v>
      </c>
      <c r="NS9" t="n">
        <v>1.756937971888006</v>
      </c>
      <c r="NT9" t="n">
        <v>18.08177856439143</v>
      </c>
      <c r="NU9" t="n">
        <v>0.6011537086435688</v>
      </c>
      <c r="NV9" t="n">
        <v>1.604204038707732</v>
      </c>
      <c r="NW9" t="n">
        <v>8.746741536164416</v>
      </c>
      <c r="NX9" t="n">
        <v>26.2252020842787</v>
      </c>
      <c r="NY9" t="n">
        <v>2.939462085273301</v>
      </c>
      <c r="NZ9" t="n">
        <v>1.200906415818601</v>
      </c>
      <c r="OA9" t="n">
        <v>8.571832267128411</v>
      </c>
      <c r="OB9" t="n">
        <v>9.15552464740253</v>
      </c>
      <c r="OC9" t="n">
        <v>-11.76364793986184</v>
      </c>
      <c r="OD9" t="n">
        <v>11.71218496014187</v>
      </c>
      <c r="OE9" t="n">
        <v>9.343105481281681</v>
      </c>
      <c r="OF9" t="n">
        <v>2.004676850954469</v>
      </c>
      <c r="OG9" t="n">
        <v>11.26732812352411</v>
      </c>
      <c r="OH9" t="n">
        <v>5.998762700113375</v>
      </c>
      <c r="OI9" t="n">
        <v>-34.51888139717306</v>
      </c>
      <c r="OJ9" t="n">
        <v>1.965851123244167</v>
      </c>
      <c r="OK9" t="n">
        <v>7.842589596497042</v>
      </c>
      <c r="OL9" t="n">
        <v>16.54990131950006</v>
      </c>
      <c r="OM9" t="n">
        <v>8.756573434304329</v>
      </c>
      <c r="ON9" t="n">
        <v>4.297503264182703</v>
      </c>
      <c r="OO9" t="n">
        <v>5.82283796940338</v>
      </c>
      <c r="OP9" t="n">
        <v>4.523616032883648</v>
      </c>
      <c r="OQ9" t="n">
        <v>2.81135962801812</v>
      </c>
      <c r="OR9" t="n">
        <v>13.47374333233612</v>
      </c>
      <c r="OS9" t="n">
        <v>2.927829979957796</v>
      </c>
      <c r="OT9" t="n">
        <v>9.35230548168856</v>
      </c>
      <c r="OU9" t="n">
        <v>7.235455233016846</v>
      </c>
      <c r="OV9" t="n">
        <v>1.147661197217645</v>
      </c>
      <c r="OW9" t="n">
        <v>1.520458194148924</v>
      </c>
      <c r="OX9" t="n">
        <v>11.71028832381737</v>
      </c>
      <c r="OY9" t="n">
        <v>22.96648377553394</v>
      </c>
      <c r="OZ9" t="n">
        <v>0.6052218895937407</v>
      </c>
      <c r="PA9" t="n">
        <v>21.04887113345188</v>
      </c>
      <c r="PB9" t="n">
        <v>0.8394563150625602</v>
      </c>
      <c r="PC9" t="n">
        <v>3.497437791282628</v>
      </c>
      <c r="PD9" t="n">
        <v>0.6491036282720923</v>
      </c>
      <c r="PE9" t="n">
        <v>6.575581178760021</v>
      </c>
      <c r="PF9" t="n">
        <v>1.40763209881358</v>
      </c>
      <c r="PG9" t="n">
        <v>1.974748312655393</v>
      </c>
      <c r="PH9" t="n">
        <v>7.496435789146966</v>
      </c>
      <c r="PI9" t="n">
        <v>1.4560304716995</v>
      </c>
      <c r="PJ9" t="n">
        <v>6.661323793763557</v>
      </c>
      <c r="PK9" t="n">
        <v>15.34152196521656</v>
      </c>
      <c r="PL9" t="n">
        <v>1.819923375281478</v>
      </c>
      <c r="PM9" t="n">
        <v>1.968450337834691</v>
      </c>
      <c r="PN9" t="n">
        <v>3.361942870567064</v>
      </c>
      <c r="PO9" t="n">
        <v>1.384108540616013</v>
      </c>
      <c r="PP9" t="n">
        <v>1.439916416621082</v>
      </c>
      <c r="PQ9" t="n">
        <v>5.317202090677455</v>
      </c>
      <c r="PR9" t="n">
        <v>8.948256590816268</v>
      </c>
      <c r="PS9" t="n">
        <v>15.43349410609054</v>
      </c>
      <c r="PT9" t="n">
        <v>5.782902100093459</v>
      </c>
      <c r="PU9" t="n">
        <v>1.834008954774749</v>
      </c>
      <c r="PV9" t="n">
        <v>0.958543035466366</v>
      </c>
      <c r="PW9" t="n">
        <v>27.80796822249013</v>
      </c>
      <c r="PX9" t="n">
        <v>1.364393212250344</v>
      </c>
      <c r="PY9" t="n">
        <v>2.894664151129527</v>
      </c>
      <c r="PZ9" t="n">
        <v>-1.867634911675807</v>
      </c>
      <c r="QA9" t="n">
        <v>-2.112718264901511</v>
      </c>
      <c r="QB9" t="n">
        <v>1.013345793598197</v>
      </c>
      <c r="QC9" t="n">
        <v>9.317786166497751</v>
      </c>
      <c r="QD9" t="n">
        <v>8.343554777740122</v>
      </c>
      <c r="QE9" t="n">
        <v>0.9287470200078216</v>
      </c>
      <c r="QF9" t="n">
        <v>0.905650872105868</v>
      </c>
      <c r="QG9" t="n">
        <v>4.053352662124322</v>
      </c>
      <c r="QH9" t="n">
        <v>2.372669518436955</v>
      </c>
      <c r="QI9" t="n">
        <v>3.471648334414513</v>
      </c>
      <c r="QJ9" t="n">
        <v>10.18450020174254</v>
      </c>
      <c r="QK9" t="n">
        <v>1.526208022715091</v>
      </c>
      <c r="QL9" t="n">
        <v>9.280554490589445</v>
      </c>
      <c r="QM9" t="n">
        <v>5.664047023774149</v>
      </c>
      <c r="QN9" t="n">
        <v>8.816954888603565</v>
      </c>
      <c r="QO9" t="n">
        <v>0.02187389566081777</v>
      </c>
      <c r="QP9" t="n">
        <v>33.10142623088463</v>
      </c>
      <c r="QQ9" t="n">
        <v>3.829995656755817</v>
      </c>
      <c r="QR9" t="n">
        <v>7.840661215474625</v>
      </c>
      <c r="QS9" t="n">
        <v>-0.7088006845479171</v>
      </c>
      <c r="QT9" t="n">
        <v>0.9741878281014609</v>
      </c>
      <c r="QU9" t="n">
        <v>7.084084166770321</v>
      </c>
      <c r="QV9" t="n">
        <v>6.410038701365441</v>
      </c>
      <c r="QW9" t="n">
        <v>-2.143307915826307</v>
      </c>
      <c r="QX9" t="n">
        <v>7.468111399149638</v>
      </c>
      <c r="QY9" t="n">
        <v>4.669496074953834</v>
      </c>
      <c r="QZ9" t="n">
        <v>2.004238590661988</v>
      </c>
      <c r="RA9" t="n">
        <v>0.4257473132580971</v>
      </c>
      <c r="RB9" t="n">
        <v>2.342499849814362</v>
      </c>
      <c r="RC9" t="n">
        <v>2.960945530523513</v>
      </c>
      <c r="RD9" t="n">
        <v>14.92245127064171</v>
      </c>
      <c r="RE9" t="n">
        <v>2.567125247534488</v>
      </c>
      <c r="RF9" t="n">
        <v>14.39319446204409</v>
      </c>
      <c r="RG9" t="n">
        <v>1.501853124431278</v>
      </c>
      <c r="RH9" t="n">
        <v>2.364239273797542</v>
      </c>
      <c r="RI9" t="n">
        <v>10.13614706358503</v>
      </c>
      <c r="RJ9" t="n">
        <v>2.382355575659592</v>
      </c>
      <c r="RK9" t="n">
        <v>1.244398678906609</v>
      </c>
      <c r="RL9" t="n">
        <v>1.089321326170725</v>
      </c>
      <c r="RM9" t="n">
        <v>6.843531246141735</v>
      </c>
      <c r="RN9" t="n">
        <v>12.28411311957936</v>
      </c>
      <c r="RO9" t="n">
        <v>6.364951374708397</v>
      </c>
      <c r="RP9" t="n">
        <v>3.093349630974823</v>
      </c>
      <c r="RQ9" t="n">
        <v>2.364242033013801</v>
      </c>
      <c r="RR9" t="n">
        <v>3.391407630157415</v>
      </c>
      <c r="RS9" t="n">
        <v>6.807780368095603</v>
      </c>
      <c r="RT9" t="n">
        <v>1.130109719386091</v>
      </c>
      <c r="RU9" t="n">
        <v>1.262720839661831</v>
      </c>
      <c r="RV9" t="n">
        <v>6.344784502151065</v>
      </c>
      <c r="RW9" t="n">
        <v>5.941678581389398</v>
      </c>
      <c r="RX9" t="n">
        <v>3.43844262760429</v>
      </c>
      <c r="RY9" t="n">
        <v>5.342755693065655</v>
      </c>
      <c r="RZ9" t="n">
        <v>15.791961659005</v>
      </c>
      <c r="SA9" t="n">
        <v>5.499239754491054</v>
      </c>
      <c r="SB9" t="n">
        <v>4.018599328562233</v>
      </c>
      <c r="SC9" t="n">
        <v>1.844363183616902</v>
      </c>
      <c r="SD9" t="n">
        <v>4.784660066266767</v>
      </c>
      <c r="SE9" t="n">
        <v>7.283868371642392</v>
      </c>
      <c r="SF9" t="n">
        <v>2.380353315936903</v>
      </c>
      <c r="SG9" t="n">
        <v>5.270459583343055</v>
      </c>
      <c r="SH9" t="n">
        <v>17.54620131270492</v>
      </c>
      <c r="SI9" t="n">
        <v>4.896406137514499</v>
      </c>
      <c r="SJ9" t="n">
        <v>0.2090538294592044</v>
      </c>
      <c r="SK9" t="n">
        <v>9.562881828887914</v>
      </c>
      <c r="SL9" t="n">
        <v>1.873346172660108</v>
      </c>
      <c r="SM9" t="n">
        <v>10.7789185514764</v>
      </c>
      <c r="SN9" t="n">
        <v>1.897936986063552</v>
      </c>
      <c r="SO9" t="n">
        <v>5.045383174186926</v>
      </c>
      <c r="SP9" t="n">
        <v>5.442071264760553</v>
      </c>
      <c r="SQ9" t="n">
        <v>1.293977029994027</v>
      </c>
      <c r="SR9" t="n">
        <v>8.372622080116756</v>
      </c>
      <c r="SS9" t="n">
        <v>4.205737947968841</v>
      </c>
      <c r="ST9" t="n">
        <v>4.005116227209575</v>
      </c>
      <c r="SU9" t="n">
        <v>1.457345229499717</v>
      </c>
      <c r="SV9" t="n">
        <v>4.33106867662795</v>
      </c>
      <c r="SW9" t="n">
        <v>-0.2618791085801035</v>
      </c>
      <c r="SX9" t="n">
        <v>1.352545320263134</v>
      </c>
      <c r="SY9" t="n">
        <v>3.535020878927966</v>
      </c>
      <c r="SZ9" t="n">
        <v>2.421654676028253</v>
      </c>
      <c r="TA9" t="n">
        <v>28.42482657919351</v>
      </c>
      <c r="TB9" t="n">
        <v>1.221971652051711</v>
      </c>
      <c r="TC9" t="n">
        <v>2.868043982110169</v>
      </c>
      <c r="TD9" t="n">
        <v>19.34509934644136</v>
      </c>
      <c r="TE9" t="n">
        <v>10.22191936786701</v>
      </c>
      <c r="TF9" t="n">
        <v>-8.99588235111052</v>
      </c>
      <c r="TG9" t="n">
        <v>7.078732518992891</v>
      </c>
      <c r="TH9" t="n">
        <v>9.712467298997128</v>
      </c>
      <c r="TI9" t="n">
        <v>0.7424048086873167</v>
      </c>
      <c r="TJ9" t="n">
        <v>1.023724293455106</v>
      </c>
      <c r="TK9" t="n">
        <v>1.434259003192786</v>
      </c>
      <c r="TL9" t="n">
        <v>6.105156575265227</v>
      </c>
      <c r="TM9" t="n">
        <v>-0.1498564500403567</v>
      </c>
      <c r="TN9" t="n">
        <v>1.134206396188719</v>
      </c>
      <c r="TO9" t="n">
        <v>8.274172006297906</v>
      </c>
      <c r="TP9" t="n">
        <v>28.88117858515402</v>
      </c>
      <c r="TQ9" t="n">
        <v>3.400575051359901</v>
      </c>
      <c r="TR9" t="n">
        <v>0.8613974314516768</v>
      </c>
      <c r="TS9" t="n">
        <v>6.34738487156953</v>
      </c>
      <c r="TT9" t="n">
        <v>3.137146388338365</v>
      </c>
      <c r="TU9" t="n">
        <v>3.037505101304351</v>
      </c>
      <c r="TV9" t="n">
        <v>-0.6113507272065748</v>
      </c>
      <c r="TW9" t="n">
        <v>3.889947528039736</v>
      </c>
      <c r="TX9" t="n">
        <v>2.201405409436245</v>
      </c>
      <c r="TY9" t="n">
        <v>5.131645784732539</v>
      </c>
      <c r="TZ9" t="n">
        <v>6.085464264428049</v>
      </c>
      <c r="UA9" t="n">
        <v>2.564262737047424</v>
      </c>
      <c r="UB9" t="n">
        <v>1.492422124840136</v>
      </c>
      <c r="UC9" t="n">
        <v>0.3987697593898583</v>
      </c>
      <c r="UD9" t="n">
        <v>4.850393389332421</v>
      </c>
      <c r="UE9" t="n">
        <v>7.262279606347739</v>
      </c>
      <c r="UF9" t="n">
        <v>2.68585265949355</v>
      </c>
      <c r="UG9" t="n">
        <v>1.056466946297092</v>
      </c>
      <c r="UH9" t="n">
        <v>1.516055276138813</v>
      </c>
      <c r="UI9" t="n">
        <v>7.68837300179586</v>
      </c>
      <c r="UJ9" t="n">
        <v>1.896843869004344</v>
      </c>
      <c r="UK9" t="n">
        <v>9.145358206594356</v>
      </c>
      <c r="UL9" t="n">
        <v>-16.2963295441346</v>
      </c>
      <c r="UM9" t="n">
        <v>2.180966602100441</v>
      </c>
      <c r="UN9" t="n">
        <v>12.40662559064311</v>
      </c>
      <c r="UO9" t="n">
        <v>0.358534555488248</v>
      </c>
      <c r="UP9" t="n">
        <v>3.056222413437622</v>
      </c>
      <c r="UQ9" t="n">
        <v>2.024544276322791</v>
      </c>
      <c r="UR9" t="n">
        <v>5.199217334036379</v>
      </c>
      <c r="US9" t="n">
        <v>2.31145909705411</v>
      </c>
      <c r="UT9" t="n">
        <v>6.288381393050377</v>
      </c>
      <c r="UU9" t="n">
        <v>1.047898928115354</v>
      </c>
      <c r="UV9" t="n">
        <v>6.579268201699048</v>
      </c>
      <c r="UW9" t="n">
        <v>1.791875438440419</v>
      </c>
      <c r="UX9" t="n">
        <v>-7.531118290467635</v>
      </c>
      <c r="UY9" t="n">
        <v>5.470461223285513</v>
      </c>
      <c r="UZ9" t="n">
        <v>1.486404240257409</v>
      </c>
      <c r="VA9" t="n">
        <v>1.318736989258575</v>
      </c>
      <c r="VB9" t="n">
        <v>4.037466417999238</v>
      </c>
      <c r="VC9" t="n">
        <v>2.619039037948959</v>
      </c>
      <c r="VD9" t="n">
        <v>8.571504450603658</v>
      </c>
      <c r="VE9" t="n">
        <v>28.15099115032223</v>
      </c>
      <c r="VF9" t="n">
        <v>-1.270644486197494</v>
      </c>
      <c r="VG9" t="n">
        <v>1.743175004365046</v>
      </c>
      <c r="VH9" t="n">
        <v>1.22863953733197</v>
      </c>
      <c r="VI9" t="n">
        <v>2.533840286467088</v>
      </c>
      <c r="VJ9" t="n">
        <v>2.873754037603399</v>
      </c>
      <c r="VK9" t="n">
        <v>5.229748647340543</v>
      </c>
      <c r="VL9" t="n">
        <v>13.30647501114179</v>
      </c>
      <c r="VM9" t="n">
        <v>4.901796003438308</v>
      </c>
      <c r="VN9" t="n">
        <v>12.33810152979423</v>
      </c>
      <c r="VO9" t="n">
        <v>4.218668497949815</v>
      </c>
      <c r="VP9" t="n">
        <v>1.223261042256504</v>
      </c>
      <c r="VQ9" t="n">
        <v>4.076060938239106</v>
      </c>
      <c r="VR9" t="n">
        <v>4.142840385294067</v>
      </c>
      <c r="VS9" t="n">
        <v>2.14281004533996</v>
      </c>
      <c r="VT9" t="n">
        <v>1.676742647910548</v>
      </c>
      <c r="VU9" t="n">
        <v>3.737699603809105</v>
      </c>
      <c r="VV9" t="n">
        <v>6.925387534592902</v>
      </c>
      <c r="VW9" t="n">
        <v>14.26444810908311</v>
      </c>
      <c r="VX9" t="n">
        <v>9.892406100680056</v>
      </c>
      <c r="VY9" t="n">
        <v>1.146080001882703</v>
      </c>
      <c r="VZ9" t="n">
        <v>5.086041172780424</v>
      </c>
      <c r="WA9" t="n">
        <v>4.609382472307479</v>
      </c>
      <c r="WB9" t="n">
        <v>1.753020536094955</v>
      </c>
      <c r="WC9" t="n">
        <v>8.287112850312077</v>
      </c>
      <c r="WD9" t="n">
        <v>-0.0467771169347504</v>
      </c>
      <c r="WE9" t="n">
        <v>1.797874229152236</v>
      </c>
      <c r="WF9" t="n">
        <v>0.5833818322436772</v>
      </c>
      <c r="WG9" t="n">
        <v>2.052989793791703</v>
      </c>
      <c r="WH9" t="n">
        <v>-2.322315051586157</v>
      </c>
      <c r="WI9" t="n">
        <v>1.112467718333629</v>
      </c>
      <c r="WJ9" t="n">
        <v>5.213633058283953</v>
      </c>
      <c r="WK9" t="n">
        <v>8.659888112580635</v>
      </c>
      <c r="WL9" t="n">
        <v>14.71384040437136</v>
      </c>
      <c r="WM9" t="n">
        <v>7.059650385204662</v>
      </c>
      <c r="WN9" t="n">
        <v>-1.032744566403772</v>
      </c>
      <c r="WO9" t="n">
        <v>3.023375821518172</v>
      </c>
      <c r="WP9" t="n">
        <v>4.697776488229865</v>
      </c>
      <c r="WQ9" t="n">
        <v>-2.159999310832353</v>
      </c>
      <c r="WR9" t="n">
        <v>6.559306509322953</v>
      </c>
      <c r="WS9" t="n">
        <v>14.72750238720234</v>
      </c>
      <c r="WT9" t="n">
        <v>-10.43554805668222</v>
      </c>
      <c r="WU9" t="n">
        <v>1.389580448097973</v>
      </c>
      <c r="WV9" t="n">
        <v>14.81713796921698</v>
      </c>
      <c r="WW9" t="n">
        <v>0.5555327576007385</v>
      </c>
      <c r="WX9" t="n">
        <v>0.153458121533403</v>
      </c>
      <c r="WY9" t="n">
        <v>16.33120923064662</v>
      </c>
      <c r="WZ9" t="n">
        <v>31.41215750001079</v>
      </c>
      <c r="XA9" t="n">
        <v>2.298830099100601</v>
      </c>
      <c r="XB9" t="n">
        <v>-4.114446441642102</v>
      </c>
      <c r="XC9" t="n">
        <v>1.68977150657645</v>
      </c>
      <c r="XD9" t="n">
        <v>2.630395485928844</v>
      </c>
      <c r="XE9" t="n">
        <v>2.990758317843206</v>
      </c>
      <c r="XF9" t="n">
        <v>45.25807200051249</v>
      </c>
      <c r="XG9" t="n">
        <v>2.575134013465622</v>
      </c>
      <c r="XH9" t="n">
        <v>4.841645205061486</v>
      </c>
      <c r="XI9" t="n">
        <v>-4.490624993448783</v>
      </c>
      <c r="XJ9" t="n">
        <v>8.041090695527505</v>
      </c>
      <c r="XK9" t="n">
        <v>0.5733238971431067</v>
      </c>
      <c r="XL9" t="n">
        <v>5.781785909281413</v>
      </c>
      <c r="XM9" t="n">
        <v>13.96584467554088</v>
      </c>
      <c r="XN9" t="n">
        <v>4.918261776255509</v>
      </c>
      <c r="XO9" t="n">
        <v>2.286815155863694</v>
      </c>
      <c r="XP9" t="n">
        <v>5.321833325187264</v>
      </c>
      <c r="XQ9" t="n">
        <v>4.397337886834455</v>
      </c>
      <c r="XR9" t="n">
        <v>8.67171328311807</v>
      </c>
      <c r="XS9" t="n">
        <v>10.81201182149251</v>
      </c>
      <c r="XT9" t="n">
        <v>-6.284989625618559</v>
      </c>
      <c r="XU9" t="n">
        <v>15.65198153758094</v>
      </c>
      <c r="XV9" t="n">
        <v>-17.34797692449919</v>
      </c>
      <c r="XW9" t="n">
        <v>4.146709067208599</v>
      </c>
      <c r="XX9" t="n">
        <v>2.487420215423361</v>
      </c>
      <c r="XY9" t="n">
        <v>3.535915029322215</v>
      </c>
      <c r="XZ9" t="n">
        <v>1.436179547451611</v>
      </c>
      <c r="YA9" t="n">
        <v>1.807326501209213</v>
      </c>
      <c r="YB9" t="n">
        <v>4.155426441981188</v>
      </c>
      <c r="YC9" t="n">
        <v>5.420752150162226</v>
      </c>
      <c r="YD9" t="n">
        <v>11.47613051622072</v>
      </c>
      <c r="YE9" t="n">
        <v>2.49219617200206</v>
      </c>
      <c r="YF9" t="n">
        <v>5.771292521748847</v>
      </c>
      <c r="YG9" t="n">
        <v>10.92601842161499</v>
      </c>
      <c r="YH9" t="n">
        <v>2.809394133624785</v>
      </c>
      <c r="YI9" t="n">
        <v>-13.61197286542639</v>
      </c>
      <c r="YJ9" t="n">
        <v>-6.953774839926315</v>
      </c>
      <c r="YK9" t="n">
        <v>2.74177499826385</v>
      </c>
      <c r="YL9" t="n">
        <v>0.5754394839634003</v>
      </c>
      <c r="YM9" t="n">
        <v>1.992173692924768</v>
      </c>
      <c r="YN9" t="n">
        <v>0.8199197249753141</v>
      </c>
      <c r="YO9" t="n">
        <v>8.248703247921515</v>
      </c>
      <c r="YP9" t="n">
        <v>1.380382919019507</v>
      </c>
      <c r="YQ9" t="n">
        <v>1.24131807795778</v>
      </c>
      <c r="YR9" t="n">
        <v>2.330488227270203</v>
      </c>
      <c r="YS9" t="n">
        <v>2.844445415020238</v>
      </c>
      <c r="YT9" t="n">
        <v>1.610929327966153</v>
      </c>
      <c r="YU9" t="n">
        <v>23.73982375576529</v>
      </c>
      <c r="YV9" t="n">
        <v>17.52001000957995</v>
      </c>
      <c r="YW9" t="n">
        <v>3.070587757297812</v>
      </c>
      <c r="YX9" t="n">
        <v>2.192886052872341</v>
      </c>
      <c r="YY9" t="n">
        <v>12.14585392545465</v>
      </c>
      <c r="YZ9" t="n">
        <v>8.617596939963656</v>
      </c>
      <c r="ZA9" t="n">
        <v>2.389558572690719</v>
      </c>
      <c r="ZB9" t="n">
        <v>1.905925513939137</v>
      </c>
      <c r="ZC9" t="n">
        <v>4.33375951198316</v>
      </c>
      <c r="ZD9" t="n">
        <v>24.15498279375949</v>
      </c>
      <c r="ZE9" t="n">
        <v>3.099585850505505</v>
      </c>
      <c r="ZF9" t="n">
        <v>1.927654988733151</v>
      </c>
      <c r="ZG9" t="n">
        <v>4.408469005765804</v>
      </c>
      <c r="ZH9" t="n">
        <v>3.485961456680182</v>
      </c>
      <c r="ZI9" t="n">
        <v>0.2979275824232879</v>
      </c>
      <c r="ZJ9" t="n">
        <v>-32.0442879923234</v>
      </c>
      <c r="ZK9" t="n">
        <v>0.8914447336423854</v>
      </c>
      <c r="ZL9" t="n">
        <v>9.24694831764668</v>
      </c>
      <c r="ZM9" t="n">
        <v>18.36934062978738</v>
      </c>
      <c r="ZN9" t="n">
        <v>-1.058221175480188</v>
      </c>
      <c r="ZO9" t="n">
        <v>-5.765573033732812</v>
      </c>
      <c r="ZP9" t="n">
        <v>2.964487232947784</v>
      </c>
      <c r="ZQ9" t="n">
        <v>31.94909812555777</v>
      </c>
      <c r="ZR9" t="n">
        <v>8.774756707182569</v>
      </c>
      <c r="ZS9" t="n">
        <v>8.707807153969441</v>
      </c>
      <c r="ZT9" t="n">
        <v>17.13268190596564</v>
      </c>
      <c r="ZU9" t="n">
        <v>1.639442313494001</v>
      </c>
      <c r="ZV9" t="n">
        <v>-21.57760220595345</v>
      </c>
      <c r="ZW9" t="n">
        <v>8.031330151354757</v>
      </c>
      <c r="ZX9" t="n">
        <v>41.15677535492521</v>
      </c>
      <c r="ZY9" t="n">
        <v>-1.479283521610835</v>
      </c>
      <c r="ZZ9" t="n">
        <v>1.391502655942796</v>
      </c>
    </row>
    <row r="10">
      <c r="A10" s="1" t="n">
        <v>8</v>
      </c>
      <c r="B10" t="n">
        <v>4.954539137030792</v>
      </c>
      <c r="C10" t="n">
        <v>3.714623596092514</v>
      </c>
      <c r="D10" t="n">
        <v>1.354134568387276</v>
      </c>
      <c r="E10" t="n">
        <v>1.995066574097148</v>
      </c>
      <c r="F10" t="n">
        <v>5.404036623825892</v>
      </c>
      <c r="G10" t="n">
        <v>21.80081123246575</v>
      </c>
      <c r="H10" t="n">
        <v>7.737737650991487</v>
      </c>
      <c r="I10" t="n">
        <v>1.07453517650425</v>
      </c>
      <c r="J10" t="n">
        <v>19.7531740510715</v>
      </c>
      <c r="K10" t="n">
        <v>6.084291357161861</v>
      </c>
      <c r="L10" t="n">
        <v>2.726580722187784</v>
      </c>
      <c r="M10" t="n">
        <v>3.756987972421708</v>
      </c>
      <c r="N10" t="n">
        <v>0.2576858319269726</v>
      </c>
      <c r="O10" t="n">
        <v>4.301708821283357</v>
      </c>
      <c r="P10" t="n">
        <v>1.344337596721454</v>
      </c>
      <c r="Q10" t="n">
        <v>2.033342090775714</v>
      </c>
      <c r="R10" t="n">
        <v>4.696388025552762</v>
      </c>
      <c r="S10" t="n">
        <v>2.516356240089693</v>
      </c>
      <c r="T10" t="n">
        <v>4.354408610476762</v>
      </c>
      <c r="U10" t="n">
        <v>1.742287357137458</v>
      </c>
      <c r="V10" t="n">
        <v>5.842977379308508</v>
      </c>
      <c r="W10" t="n">
        <v>14.08000216418145</v>
      </c>
      <c r="X10" t="n">
        <v>9.614919099230825</v>
      </c>
      <c r="Y10" t="n">
        <v>9.684001371021793</v>
      </c>
      <c r="Z10" t="n">
        <v>10.99360466821482</v>
      </c>
      <c r="AA10" t="n">
        <v>2.520815907458239</v>
      </c>
      <c r="AB10" t="n">
        <v>1.20058072943222</v>
      </c>
      <c r="AC10" t="n">
        <v>5.905332161427225</v>
      </c>
      <c r="AD10" t="n">
        <v>-3.8601197602179</v>
      </c>
      <c r="AE10" t="n">
        <v>7.087438868436522</v>
      </c>
      <c r="AF10" t="n">
        <v>3.183527647122431</v>
      </c>
      <c r="AG10" t="n">
        <v>1.97073564001975</v>
      </c>
      <c r="AH10" t="n">
        <v>4.360976754349972</v>
      </c>
      <c r="AI10" t="n">
        <v>16.6917219259093</v>
      </c>
      <c r="AJ10" t="n">
        <v>13.52152170906121</v>
      </c>
      <c r="AK10" t="n">
        <v>2.526075604113874</v>
      </c>
      <c r="AL10" t="n">
        <v>-10.19057165028968</v>
      </c>
      <c r="AM10" t="n">
        <v>6.788292946848257</v>
      </c>
      <c r="AN10" t="n">
        <v>0.1411969173786201</v>
      </c>
      <c r="AO10" t="n">
        <v>-3.863880112286969</v>
      </c>
      <c r="AP10" t="n">
        <v>1.469925042146524</v>
      </c>
      <c r="AQ10" t="n">
        <v>4.844441302616011</v>
      </c>
      <c r="AR10" t="n">
        <v>4.240822705376184</v>
      </c>
      <c r="AS10" t="n">
        <v>2.784058938170231</v>
      </c>
      <c r="AT10" t="n">
        <v>8.21353334620153</v>
      </c>
      <c r="AU10" t="n">
        <v>1.156899333863032</v>
      </c>
      <c r="AV10" t="n">
        <v>1.949170600257552</v>
      </c>
      <c r="AW10" t="n">
        <v>-6.484656065968845</v>
      </c>
      <c r="AX10" t="n">
        <v>-2.628833508149002</v>
      </c>
      <c r="AY10" t="n">
        <v>5.028952165751852</v>
      </c>
      <c r="AZ10" t="n">
        <v>3.791031586553135</v>
      </c>
      <c r="BA10" t="n">
        <v>1.286922809273877</v>
      </c>
      <c r="BB10" t="n">
        <v>7.261671190556816</v>
      </c>
      <c r="BC10" t="n">
        <v>0.740199623830994</v>
      </c>
      <c r="BD10" t="n">
        <v>0.8778971555320081</v>
      </c>
      <c r="BE10" t="n">
        <v>3.22749908726356</v>
      </c>
      <c r="BF10" t="n">
        <v>2.82363762000059</v>
      </c>
      <c r="BG10" t="n">
        <v>1.421076618854159</v>
      </c>
      <c r="BH10" t="n">
        <v>17.9589804923624</v>
      </c>
      <c r="BI10" t="n">
        <v>21.61848143298291</v>
      </c>
      <c r="BJ10" t="n">
        <v>6.083541239945477</v>
      </c>
      <c r="BK10" t="n">
        <v>3.645250277234426</v>
      </c>
      <c r="BL10" t="n">
        <v>-0.9754762608063352</v>
      </c>
      <c r="BM10" t="n">
        <v>2.521033228790934</v>
      </c>
      <c r="BN10" t="n">
        <v>3.1452450438029</v>
      </c>
      <c r="BO10" t="n">
        <v>8.454746303855961</v>
      </c>
      <c r="BP10" t="n">
        <v>0.4257459922097118</v>
      </c>
      <c r="BQ10" t="n">
        <v>13.46452538649214</v>
      </c>
      <c r="BR10" t="n">
        <v>3.062185079588524</v>
      </c>
      <c r="BS10" t="n">
        <v>0.7532159586025622</v>
      </c>
      <c r="BT10" t="n">
        <v>2.057811287108561</v>
      </c>
      <c r="BU10" t="n">
        <v>0.8628366811186199</v>
      </c>
      <c r="BV10" t="n">
        <v>3.506014881955503</v>
      </c>
      <c r="BW10" t="n">
        <v>20.90972340701564</v>
      </c>
      <c r="BX10" t="n">
        <v>6.31489298238828</v>
      </c>
      <c r="BY10" t="n">
        <v>10.23521511034857</v>
      </c>
      <c r="BZ10" t="n">
        <v>0.9810542730025795</v>
      </c>
      <c r="CA10" t="n">
        <v>2.886213357238448</v>
      </c>
      <c r="CB10" t="n">
        <v>19.18465810981767</v>
      </c>
      <c r="CC10" t="n">
        <v>2.347843772482781</v>
      </c>
      <c r="CD10" t="n">
        <v>2.197974496120679</v>
      </c>
      <c r="CE10" t="n">
        <v>5.988583179764396</v>
      </c>
      <c r="CF10" t="n">
        <v>4.040606290650095</v>
      </c>
      <c r="CG10" t="n">
        <v>11.66969511331153</v>
      </c>
      <c r="CH10" t="n">
        <v>2.407151023960967</v>
      </c>
      <c r="CI10" t="n">
        <v>0.253391964066692</v>
      </c>
      <c r="CJ10" t="n">
        <v>1.021492706036121</v>
      </c>
      <c r="CK10" t="n">
        <v>51.23658633830161</v>
      </c>
      <c r="CL10" t="n">
        <v>15.3213434830163</v>
      </c>
      <c r="CM10" t="n">
        <v>7.369549136719684</v>
      </c>
      <c r="CN10" t="n">
        <v>0.7626893931336163</v>
      </c>
      <c r="CO10" t="n">
        <v>2.002879696861489</v>
      </c>
      <c r="CP10" t="n">
        <v>1.928596232297449</v>
      </c>
      <c r="CQ10" t="n">
        <v>14.11484708327312</v>
      </c>
      <c r="CR10" t="n">
        <v>10.99767349352278</v>
      </c>
      <c r="CS10" t="n">
        <v>4.121059625287859</v>
      </c>
      <c r="CT10" t="n">
        <v>1.637963168718767</v>
      </c>
      <c r="CU10" t="n">
        <v>1.862884371310725</v>
      </c>
      <c r="CV10" t="n">
        <v>2.512081807025299</v>
      </c>
      <c r="CW10" t="n">
        <v>7.189433133921288</v>
      </c>
      <c r="CX10" t="n">
        <v>4.346636189238406</v>
      </c>
      <c r="CY10" t="n">
        <v>0.3474433272767143</v>
      </c>
      <c r="CZ10" t="n">
        <v>0.1321466276810961</v>
      </c>
      <c r="DA10" t="n">
        <v>-0.6430045527133492</v>
      </c>
      <c r="DB10" t="n">
        <v>10.86851934935594</v>
      </c>
      <c r="DC10" t="n">
        <v>3.084921606480936</v>
      </c>
      <c r="DD10" t="n">
        <v>1.878189768809217</v>
      </c>
      <c r="DE10" t="n">
        <v>2.292339690208416</v>
      </c>
      <c r="DF10" t="n">
        <v>2.135665476911325</v>
      </c>
      <c r="DG10" t="n">
        <v>10.63694069739835</v>
      </c>
      <c r="DH10" t="n">
        <v>17.21345060112381</v>
      </c>
      <c r="DI10" t="n">
        <v>4.245029257104651</v>
      </c>
      <c r="DJ10" t="n">
        <v>1.949057990478326</v>
      </c>
      <c r="DK10" t="n">
        <v>1.58066520767668</v>
      </c>
      <c r="DL10" t="n">
        <v>12.2769322373759</v>
      </c>
      <c r="DM10" t="n">
        <v>5.878488857623852</v>
      </c>
      <c r="DN10" t="n">
        <v>3.452777541980198</v>
      </c>
      <c r="DO10" t="n">
        <v>5.809129734838334</v>
      </c>
      <c r="DP10" t="n">
        <v>21.79888475870687</v>
      </c>
      <c r="DQ10" t="n">
        <v>5.12394763224917</v>
      </c>
      <c r="DR10" t="n">
        <v>0.1050492505572569</v>
      </c>
      <c r="DS10" t="n">
        <v>5.330572980515857</v>
      </c>
      <c r="DT10" t="n">
        <v>4.950839315339946</v>
      </c>
      <c r="DU10" t="n">
        <v>1.975323671134039</v>
      </c>
      <c r="DV10" t="n">
        <v>10.79082463906371</v>
      </c>
      <c r="DW10" t="n">
        <v>6.46369836018585</v>
      </c>
      <c r="DX10" t="n">
        <v>1.958186570014921</v>
      </c>
      <c r="DY10" t="n">
        <v>-0.4044892346368005</v>
      </c>
      <c r="DZ10" t="n">
        <v>10.33984462583239</v>
      </c>
      <c r="EA10" t="n">
        <v>8.32087913996725</v>
      </c>
      <c r="EB10" t="n">
        <v>1.465819054245098</v>
      </c>
      <c r="EC10" t="n">
        <v>12.9365893553194</v>
      </c>
      <c r="ED10" t="n">
        <v>2.201964130872837</v>
      </c>
      <c r="EE10" t="n">
        <v>8.55342686275452</v>
      </c>
      <c r="EF10" t="n">
        <v>0.7344263325331069</v>
      </c>
      <c r="EG10" t="n">
        <v>1.652406786772203</v>
      </c>
      <c r="EH10" t="n">
        <v>3.821116091142241</v>
      </c>
      <c r="EI10" t="n">
        <v>1.450106900705659</v>
      </c>
      <c r="EJ10" t="n">
        <v>11.47341795958847</v>
      </c>
      <c r="EK10" t="n">
        <v>4.742215565997378</v>
      </c>
      <c r="EL10" t="n">
        <v>30.46751717643103</v>
      </c>
      <c r="EM10" t="n">
        <v>18.46547371079009</v>
      </c>
      <c r="EN10" t="n">
        <v>0.7872012022932555</v>
      </c>
      <c r="EO10" t="n">
        <v>9.383747419738548</v>
      </c>
      <c r="EP10" t="n">
        <v>1.566551151164951</v>
      </c>
      <c r="EQ10" t="n">
        <v>1.575174246024933</v>
      </c>
      <c r="ER10" t="n">
        <v>5.625946092417765</v>
      </c>
      <c r="ES10" t="n">
        <v>1.368479374229579</v>
      </c>
      <c r="ET10" t="n">
        <v>3.149953054785167</v>
      </c>
      <c r="EU10" t="n">
        <v>6.098082421303037</v>
      </c>
      <c r="EV10" t="n">
        <v>1.300309749137788</v>
      </c>
      <c r="EW10" t="n">
        <v>8.114291487256452</v>
      </c>
      <c r="EX10" t="n">
        <v>1.902560192413196</v>
      </c>
      <c r="EY10" t="n">
        <v>-3.630297047540422</v>
      </c>
      <c r="EZ10" t="n">
        <v>6.194861862879725</v>
      </c>
      <c r="FA10" t="n">
        <v>1.443096204466344</v>
      </c>
      <c r="FB10" t="n">
        <v>0.6288679034860731</v>
      </c>
      <c r="FC10" t="n">
        <v>20.33910581635353</v>
      </c>
      <c r="FD10" t="n">
        <v>1.043603182512231</v>
      </c>
      <c r="FE10" t="n">
        <v>1.303652171749523</v>
      </c>
      <c r="FF10" t="n">
        <v>18.86340472780403</v>
      </c>
      <c r="FG10" t="n">
        <v>1.735019447190834</v>
      </c>
      <c r="FH10" t="n">
        <v>1.34531671790618</v>
      </c>
      <c r="FI10" t="n">
        <v>3.671298889714609</v>
      </c>
      <c r="FJ10" t="n">
        <v>10.3286217262533</v>
      </c>
      <c r="FK10" t="n">
        <v>4.601960403959886</v>
      </c>
      <c r="FL10" t="n">
        <v>14.65860180029133</v>
      </c>
      <c r="FM10" t="n">
        <v>5.764996485382378</v>
      </c>
      <c r="FN10" t="n">
        <v>2.233131520278178</v>
      </c>
      <c r="FO10" t="n">
        <v>1.302215489475639</v>
      </c>
      <c r="FP10" t="n">
        <v>1.147705212076348</v>
      </c>
      <c r="FQ10" t="n">
        <v>2.275816117664285</v>
      </c>
      <c r="FR10" t="n">
        <v>2.690615720302803</v>
      </c>
      <c r="FS10" t="n">
        <v>1.194340931638447</v>
      </c>
      <c r="FT10" t="n">
        <v>5.050078752733471</v>
      </c>
      <c r="FU10" t="n">
        <v>5.770357062731708</v>
      </c>
      <c r="FV10" t="n">
        <v>3.154911202568018</v>
      </c>
      <c r="FW10" t="n">
        <v>2.789862695013532</v>
      </c>
      <c r="FX10" t="n">
        <v>2.417025769917194</v>
      </c>
      <c r="FY10" t="n">
        <v>9.441315496921611</v>
      </c>
      <c r="FZ10" t="n">
        <v>14.97342745105456</v>
      </c>
      <c r="GA10" t="n">
        <v>4.362729120478756</v>
      </c>
      <c r="GB10" t="n">
        <v>9.183186654312738</v>
      </c>
      <c r="GC10" t="n">
        <v>1.325731974058197</v>
      </c>
      <c r="GD10" t="n">
        <v>2.953341535895741</v>
      </c>
      <c r="GE10" t="n">
        <v>-0.6914251941941707</v>
      </c>
      <c r="GF10" t="n">
        <v>2.238139991885002</v>
      </c>
      <c r="GG10" t="n">
        <v>1.566991951956789</v>
      </c>
      <c r="GH10" t="n">
        <v>2.342128008576835</v>
      </c>
      <c r="GI10" t="n">
        <v>8.669758074374098</v>
      </c>
      <c r="GJ10" t="n">
        <v>2.869674024255557</v>
      </c>
      <c r="GK10" t="n">
        <v>6.491665541356649</v>
      </c>
      <c r="GL10" t="n">
        <v>0.9778439245374644</v>
      </c>
      <c r="GM10" t="n">
        <v>1.572598471530687</v>
      </c>
      <c r="GN10" t="n">
        <v>2.192901212601756</v>
      </c>
      <c r="GO10" t="n">
        <v>0.40295671643237</v>
      </c>
      <c r="GP10" t="n">
        <v>4.84971646375719</v>
      </c>
      <c r="GQ10" t="n">
        <v>15.36624118117163</v>
      </c>
      <c r="GR10" t="n">
        <v>2.444213800526061</v>
      </c>
      <c r="GS10" t="n">
        <v>2.135644711285425</v>
      </c>
      <c r="GT10" t="n">
        <v>-0.7819229952345852</v>
      </c>
      <c r="GU10" t="n">
        <v>3.401524769876772</v>
      </c>
      <c r="GV10" t="n">
        <v>9.002768948381689</v>
      </c>
      <c r="GW10" t="n">
        <v>14.62675359789824</v>
      </c>
      <c r="GX10" t="n">
        <v>6.535893707640284</v>
      </c>
      <c r="GY10" t="n">
        <v>9.54530591743552</v>
      </c>
      <c r="GZ10" t="n">
        <v>12.99372642406977</v>
      </c>
      <c r="HA10" t="n">
        <v>1.756886185124283</v>
      </c>
      <c r="HB10" t="n">
        <v>2.501472191115969</v>
      </c>
      <c r="HC10" t="n">
        <v>6.834570673148267</v>
      </c>
      <c r="HD10" t="n">
        <v>1.450299117608638</v>
      </c>
      <c r="HE10" t="n">
        <v>4.235115188555515</v>
      </c>
      <c r="HF10" t="n">
        <v>3.023443455603416</v>
      </c>
      <c r="HG10" t="n">
        <v>10.6587617082116</v>
      </c>
      <c r="HH10" t="n">
        <v>5.716655554287556</v>
      </c>
      <c r="HI10" t="n">
        <v>3.085115826706287</v>
      </c>
      <c r="HJ10" t="n">
        <v>27.38244214459447</v>
      </c>
      <c r="HK10" t="n">
        <v>10.32318012938705</v>
      </c>
      <c r="HL10" t="n">
        <v>11.96234191455682</v>
      </c>
      <c r="HM10" t="n">
        <v>1.614459147213992</v>
      </c>
      <c r="HN10" t="n">
        <v>3.216218407827042</v>
      </c>
      <c r="HO10" t="n">
        <v>8.173902121061253</v>
      </c>
      <c r="HP10" t="n">
        <v>38.79746063194818</v>
      </c>
      <c r="HQ10" t="n">
        <v>30.83723214208267</v>
      </c>
      <c r="HR10" t="n">
        <v>1.307175252924822</v>
      </c>
      <c r="HS10" t="n">
        <v>1.023995439364902</v>
      </c>
      <c r="HT10" t="n">
        <v>2.438041110473183</v>
      </c>
      <c r="HU10" t="n">
        <v>6.595449861108841</v>
      </c>
      <c r="HV10" t="n">
        <v>23.4240238714496</v>
      </c>
      <c r="HW10" t="n">
        <v>5.043178667253216</v>
      </c>
      <c r="HX10" t="n">
        <v>3.220594194048522</v>
      </c>
      <c r="HY10" t="n">
        <v>1.582171542797187</v>
      </c>
      <c r="HZ10" t="n">
        <v>-3.505787821821738</v>
      </c>
      <c r="IA10" t="n">
        <v>9.238638164314445</v>
      </c>
      <c r="IB10" t="n">
        <v>2.603854346942815</v>
      </c>
      <c r="IC10" t="n">
        <v>10.24001185549498</v>
      </c>
      <c r="ID10" t="n">
        <v>-12.16130906148671</v>
      </c>
      <c r="IE10" t="n">
        <v>1.903350986409644</v>
      </c>
      <c r="IF10" t="n">
        <v>5.245934783390964</v>
      </c>
      <c r="IG10" t="n">
        <v>0.3440140675822705</v>
      </c>
      <c r="IH10" t="n">
        <v>24.05112172514362</v>
      </c>
      <c r="II10" t="n">
        <v>5.087902534796761</v>
      </c>
      <c r="IJ10" t="n">
        <v>2.479363643789895</v>
      </c>
      <c r="IK10" t="n">
        <v>1.525187689239554</v>
      </c>
      <c r="IL10" t="n">
        <v>6.834051603055816</v>
      </c>
      <c r="IM10" t="n">
        <v>6.68600171115531</v>
      </c>
      <c r="IN10" t="n">
        <v>3.47927842307847</v>
      </c>
      <c r="IO10" t="n">
        <v>5.107237719875626</v>
      </c>
      <c r="IP10" t="n">
        <v>5.577738483893263</v>
      </c>
      <c r="IQ10" t="n">
        <v>1.609693481707439</v>
      </c>
      <c r="IR10" t="n">
        <v>4.645324167280009</v>
      </c>
      <c r="IS10" t="n">
        <v>-2.193995280260467</v>
      </c>
      <c r="IT10" t="n">
        <v>-8.462112453751791</v>
      </c>
      <c r="IU10" t="n">
        <v>3.116114141635284</v>
      </c>
      <c r="IV10" t="n">
        <v>2.797953450326651</v>
      </c>
      <c r="IW10" t="n">
        <v>2.42763216433513</v>
      </c>
      <c r="IX10" t="n">
        <v>7.732521162443068</v>
      </c>
      <c r="IY10" t="n">
        <v>2.557647897014014</v>
      </c>
      <c r="IZ10" t="n">
        <v>8.308101149209421</v>
      </c>
      <c r="JA10" t="n">
        <v>7.16060061380718</v>
      </c>
      <c r="JB10" t="n">
        <v>6.898604435218587</v>
      </c>
      <c r="JC10" t="n">
        <v>3.211485718871083</v>
      </c>
      <c r="JD10" t="n">
        <v>1.930863251682089</v>
      </c>
      <c r="JE10" t="n">
        <v>5.618398314227371</v>
      </c>
      <c r="JF10" t="n">
        <v>-0.4612019128172489</v>
      </c>
      <c r="JG10" t="n">
        <v>1.587882195816994</v>
      </c>
      <c r="JH10" t="n">
        <v>2.010194352517894</v>
      </c>
      <c r="JI10" t="n">
        <v>0.3580291561354692</v>
      </c>
      <c r="JJ10" t="n">
        <v>6.01565496509428</v>
      </c>
      <c r="JK10" t="n">
        <v>12.26450366235835</v>
      </c>
      <c r="JL10" t="n">
        <v>4.554013134892512</v>
      </c>
      <c r="JM10" t="n">
        <v>3.950040950857904</v>
      </c>
      <c r="JN10" t="n">
        <v>5.249740455622549</v>
      </c>
      <c r="JO10" t="n">
        <v>-3.976810239130517</v>
      </c>
      <c r="JP10" t="n">
        <v>2.500218395447702</v>
      </c>
      <c r="JQ10" t="n">
        <v>1.27371197050358</v>
      </c>
      <c r="JR10" t="n">
        <v>-4.079246147575452</v>
      </c>
      <c r="JS10" t="n">
        <v>1.843074180242359</v>
      </c>
      <c r="JT10" t="n">
        <v>8.420558121695109</v>
      </c>
      <c r="JU10" t="n">
        <v>-3.733365380696482</v>
      </c>
      <c r="JV10" t="n">
        <v>15.92246018744657</v>
      </c>
      <c r="JW10" t="n">
        <v>2.511249010945097</v>
      </c>
      <c r="JX10" t="n">
        <v>1.665298398966061</v>
      </c>
      <c r="JY10" t="n">
        <v>6.811419145222787</v>
      </c>
      <c r="JZ10" t="n">
        <v>1.330216768072829</v>
      </c>
      <c r="KA10" t="n">
        <v>7.465441352585884</v>
      </c>
      <c r="KB10" t="n">
        <v>1.777507910433515</v>
      </c>
      <c r="KC10" t="n">
        <v>2.437706325107197</v>
      </c>
      <c r="KD10" t="n">
        <v>8.905728655802376</v>
      </c>
      <c r="KE10" t="n">
        <v>1.461301872699809</v>
      </c>
      <c r="KF10" t="n">
        <v>6.341893927506755</v>
      </c>
      <c r="KG10" t="n">
        <v>1.797613665747772</v>
      </c>
      <c r="KH10" t="n">
        <v>2.301624452768731</v>
      </c>
      <c r="KI10" t="n">
        <v>3.33351452369146</v>
      </c>
      <c r="KJ10" t="n">
        <v>38.27066887346804</v>
      </c>
      <c r="KK10" t="n">
        <v>1.681644104072504</v>
      </c>
      <c r="KL10" t="n">
        <v>1.816788953461246</v>
      </c>
      <c r="KM10" t="n">
        <v>2.85344392374052</v>
      </c>
      <c r="KN10" t="n">
        <v>2.37104859388382</v>
      </c>
      <c r="KO10" t="n">
        <v>8.23552916132895</v>
      </c>
      <c r="KP10" t="n">
        <v>11.84242385750882</v>
      </c>
      <c r="KQ10" t="n">
        <v>3.63993603116746</v>
      </c>
      <c r="KR10" t="n">
        <v>1.932914941779702</v>
      </c>
      <c r="KS10" t="n">
        <v>-0.7373296122960173</v>
      </c>
      <c r="KT10" t="n">
        <v>1.4402557652728</v>
      </c>
      <c r="KU10" t="n">
        <v>1.446491159629614</v>
      </c>
      <c r="KV10" t="n">
        <v>12.40585871905407</v>
      </c>
      <c r="KW10" t="n">
        <v>1.434129338543808</v>
      </c>
      <c r="KX10" t="n">
        <v>0.9621634033498232</v>
      </c>
      <c r="KY10" t="n">
        <v>15.12346722618781</v>
      </c>
      <c r="KZ10" t="n">
        <v>1.798417311640158</v>
      </c>
      <c r="LA10" t="n">
        <v>9.360711199950627</v>
      </c>
      <c r="LB10" t="n">
        <v>1.331355189426743</v>
      </c>
      <c r="LC10" t="n">
        <v>5.393736595532935</v>
      </c>
      <c r="LD10" t="n">
        <v>3.547984615015199</v>
      </c>
      <c r="LE10" t="n">
        <v>1.058493684791698</v>
      </c>
      <c r="LF10" t="n">
        <v>1.600082379287931</v>
      </c>
      <c r="LG10" t="n">
        <v>3.063198909262497</v>
      </c>
      <c r="LH10" t="n">
        <v>1.727825599021154</v>
      </c>
      <c r="LI10" t="n">
        <v>4.117095139837136</v>
      </c>
      <c r="LJ10" t="n">
        <v>4.816038363021569</v>
      </c>
      <c r="LK10" t="n">
        <v>13.2084953987834</v>
      </c>
      <c r="LL10" t="n">
        <v>16.77064787857378</v>
      </c>
      <c r="LM10" t="n">
        <v>1.531645961740198</v>
      </c>
      <c r="LN10" t="n">
        <v>2.621727713499878</v>
      </c>
      <c r="LO10" t="n">
        <v>-1.120399003740284</v>
      </c>
      <c r="LP10" t="n">
        <v>5.229531109656341</v>
      </c>
      <c r="LQ10" t="n">
        <v>-9.717950643929068</v>
      </c>
      <c r="LR10" t="n">
        <v>2.14993303230527</v>
      </c>
      <c r="LS10" t="n">
        <v>2.738753172891736</v>
      </c>
      <c r="LT10" t="n">
        <v>5.483791454358506</v>
      </c>
      <c r="LU10" t="n">
        <v>1.531300987512116</v>
      </c>
      <c r="LV10" t="n">
        <v>3.486917226768722</v>
      </c>
      <c r="LW10" t="n">
        <v>8.326308134653452</v>
      </c>
      <c r="LX10" t="n">
        <v>-1.291079781091168</v>
      </c>
      <c r="LY10" t="n">
        <v>3.546223574987924</v>
      </c>
      <c r="LZ10" t="n">
        <v>0.757007882154384</v>
      </c>
      <c r="MA10" t="n">
        <v>5.029702685808259</v>
      </c>
      <c r="MB10" t="n">
        <v>3.806764752929844</v>
      </c>
      <c r="MC10" t="n">
        <v>3.816309568718778</v>
      </c>
      <c r="MD10" t="n">
        <v>1.198910652269019</v>
      </c>
      <c r="ME10" t="n">
        <v>1.890919505093507</v>
      </c>
      <c r="MF10" t="n">
        <v>2.527556658209747</v>
      </c>
      <c r="MG10" t="n">
        <v>4.66208823970131</v>
      </c>
      <c r="MH10" t="n">
        <v>1.715563193715283</v>
      </c>
      <c r="MI10" t="n">
        <v>1.118203005304817</v>
      </c>
      <c r="MJ10" t="n">
        <v>2.498047469616481</v>
      </c>
      <c r="MK10" t="n">
        <v>3.885043438237782</v>
      </c>
      <c r="ML10" t="n">
        <v>1.461260853672209</v>
      </c>
      <c r="MM10" t="n">
        <v>1.693820012577611</v>
      </c>
      <c r="MN10" t="n">
        <v>2.436184698096326</v>
      </c>
      <c r="MO10" t="n">
        <v>5.614684824081797</v>
      </c>
      <c r="MP10" t="n">
        <v>1.948406174772002</v>
      </c>
      <c r="MQ10" t="n">
        <v>4.350525782118584</v>
      </c>
      <c r="MR10" t="n">
        <v>1.697997495631403</v>
      </c>
      <c r="MS10" t="n">
        <v>1.131599915146081</v>
      </c>
      <c r="MT10" t="n">
        <v>4.309710268620877</v>
      </c>
      <c r="MU10" t="n">
        <v>19.48131594627675</v>
      </c>
      <c r="MV10" t="n">
        <v>-7.294571671236142</v>
      </c>
      <c r="MW10" t="n">
        <v>0.2480815797108979</v>
      </c>
      <c r="MX10" t="n">
        <v>5.395104727266379</v>
      </c>
      <c r="MY10" t="n">
        <v>3.418307616537234</v>
      </c>
      <c r="MZ10" t="n">
        <v>1.811876726198055</v>
      </c>
      <c r="NA10" t="n">
        <v>2.998569223398669</v>
      </c>
      <c r="NB10" t="n">
        <v>1.045506814620571</v>
      </c>
      <c r="NC10" t="n">
        <v>1.947608567920761</v>
      </c>
      <c r="ND10" t="n">
        <v>-0.6522133958602083</v>
      </c>
      <c r="NE10" t="n">
        <v>1.300588335190305</v>
      </c>
      <c r="NF10" t="n">
        <v>7.779689071610418</v>
      </c>
      <c r="NG10" t="n">
        <v>16.41958870447494</v>
      </c>
      <c r="NH10" t="n">
        <v>7.933079743682693</v>
      </c>
      <c r="NI10" t="n">
        <v>5.793467380652324</v>
      </c>
      <c r="NJ10" t="n">
        <v>12.62311889393999</v>
      </c>
      <c r="NK10" t="n">
        <v>9.440099456816878</v>
      </c>
      <c r="NL10" t="n">
        <v>19.58503375206397</v>
      </c>
      <c r="NM10" t="n">
        <v>0.7339597411012209</v>
      </c>
      <c r="NN10" t="n">
        <v>1.308739339262593</v>
      </c>
      <c r="NO10" t="n">
        <v>8.03148998384065</v>
      </c>
      <c r="NP10" t="n">
        <v>-1.888039656554955</v>
      </c>
      <c r="NQ10" t="n">
        <v>0.4353536284680373</v>
      </c>
      <c r="NR10" t="n">
        <v>8.665874540808257</v>
      </c>
      <c r="NS10" t="n">
        <v>1.978476598590214</v>
      </c>
      <c r="NT10" t="n">
        <v>18.74173022048719</v>
      </c>
      <c r="NU10" t="n">
        <v>1.705413186587629</v>
      </c>
      <c r="NV10" t="n">
        <v>1.659522011886192</v>
      </c>
      <c r="NW10" t="n">
        <v>9.317955205886982</v>
      </c>
      <c r="NX10" t="n">
        <v>12.52734827883594</v>
      </c>
      <c r="NY10" t="n">
        <v>2.812500020456069</v>
      </c>
      <c r="NZ10" t="n">
        <v>1.602498210645853</v>
      </c>
      <c r="OA10" t="n">
        <v>6.47894809824928</v>
      </c>
      <c r="OB10" t="n">
        <v>7.349101493437807</v>
      </c>
      <c r="OC10" t="n">
        <v>2.397567474955114</v>
      </c>
      <c r="OD10" t="n">
        <v>13.4906226579743</v>
      </c>
      <c r="OE10" t="n">
        <v>9.224400773810533</v>
      </c>
      <c r="OF10" t="n">
        <v>2.878399932842926</v>
      </c>
      <c r="OG10" t="n">
        <v>8.211843915558081</v>
      </c>
      <c r="OH10" t="n">
        <v>7.248540529817909</v>
      </c>
      <c r="OI10" t="n">
        <v>-34.46862337269574</v>
      </c>
      <c r="OJ10" t="n">
        <v>1.974236102780726</v>
      </c>
      <c r="OK10" t="n">
        <v>7.700254549733746</v>
      </c>
      <c r="OL10" t="n">
        <v>16.67436137741517</v>
      </c>
      <c r="OM10" t="n">
        <v>6.790817993480008</v>
      </c>
      <c r="ON10" t="n">
        <v>3.460561740318647</v>
      </c>
      <c r="OO10" t="n">
        <v>6.685349986995639</v>
      </c>
      <c r="OP10" t="n">
        <v>4.334920970025943</v>
      </c>
      <c r="OQ10" t="n">
        <v>-0.7437070950505209</v>
      </c>
      <c r="OR10" t="n">
        <v>9.665566122623465</v>
      </c>
      <c r="OS10" t="n">
        <v>2.649208480033709</v>
      </c>
      <c r="OT10" t="n">
        <v>9.786710890830056</v>
      </c>
      <c r="OU10" t="n">
        <v>4.196874361808742</v>
      </c>
      <c r="OV10" t="n">
        <v>1.228771202531573</v>
      </c>
      <c r="OW10" t="n">
        <v>0.8154410108078398</v>
      </c>
      <c r="OX10" t="n">
        <v>9.220450701489789</v>
      </c>
      <c r="OY10" t="n">
        <v>18.06421838293068</v>
      </c>
      <c r="OZ10" t="n">
        <v>1.099735685454028</v>
      </c>
      <c r="PA10" t="n">
        <v>19.88356248562617</v>
      </c>
      <c r="PB10" t="n">
        <v>0.8098185184859172</v>
      </c>
      <c r="PC10" t="n">
        <v>4.572120154134051</v>
      </c>
      <c r="PD10" t="n">
        <v>0.8306609680079058</v>
      </c>
      <c r="PE10" t="n">
        <v>6.939043852267554</v>
      </c>
      <c r="PF10" t="n">
        <v>1.304117974765329</v>
      </c>
      <c r="PG10" t="n">
        <v>2.218818776829294</v>
      </c>
      <c r="PH10" t="n">
        <v>10.32981406247253</v>
      </c>
      <c r="PI10" t="n">
        <v>1.354057270132341</v>
      </c>
      <c r="PJ10" t="n">
        <v>11.17569358946477</v>
      </c>
      <c r="PK10" t="n">
        <v>10.69745840753692</v>
      </c>
      <c r="PL10" t="n">
        <v>1.786962522035074</v>
      </c>
      <c r="PM10" t="n">
        <v>1.989199912449245</v>
      </c>
      <c r="PN10" t="n">
        <v>3.361444384491186</v>
      </c>
      <c r="PO10" t="n">
        <v>0.6647382383047338</v>
      </c>
      <c r="PP10" t="n">
        <v>1.387286232601688</v>
      </c>
      <c r="PQ10" t="n">
        <v>10.39114254513346</v>
      </c>
      <c r="PR10" t="n">
        <v>10.07047226067265</v>
      </c>
      <c r="PS10" t="n">
        <v>14.36249980616701</v>
      </c>
      <c r="PT10" t="n">
        <v>4.76730195276733</v>
      </c>
      <c r="PU10" t="n">
        <v>1.805851562001722</v>
      </c>
      <c r="PV10" t="n">
        <v>0.9329688196100601</v>
      </c>
      <c r="PW10" t="n">
        <v>16.08315345748017</v>
      </c>
      <c r="PX10" t="n">
        <v>1.38716351270561</v>
      </c>
      <c r="PY10" t="n">
        <v>2.365355745594956</v>
      </c>
      <c r="PZ10" t="n">
        <v>-0.2901293240870482</v>
      </c>
      <c r="QA10" t="n">
        <v>-1.968168068914229</v>
      </c>
      <c r="QB10" t="n">
        <v>1.115386198482176</v>
      </c>
      <c r="QC10" t="n">
        <v>9.245038294122036</v>
      </c>
      <c r="QD10" t="n">
        <v>7.370387075350128</v>
      </c>
      <c r="QE10" t="n">
        <v>-1.677938163611294</v>
      </c>
      <c r="QF10" t="n">
        <v>1.852354470760853</v>
      </c>
      <c r="QG10" t="n">
        <v>2.925225613155703</v>
      </c>
      <c r="QH10" t="n">
        <v>1.813399155574399</v>
      </c>
      <c r="QI10" t="n">
        <v>3.270662236765408</v>
      </c>
      <c r="QJ10" t="n">
        <v>5.760999257346521</v>
      </c>
      <c r="QK10" t="n">
        <v>1.679242603649157</v>
      </c>
      <c r="QL10" t="n">
        <v>7.999665862165226</v>
      </c>
      <c r="QM10" t="n">
        <v>8.09960591934091</v>
      </c>
      <c r="QN10" t="n">
        <v>7.792159079566905</v>
      </c>
      <c r="QO10" t="n">
        <v>-2.584946602351619</v>
      </c>
      <c r="QP10" t="n">
        <v>14.27196432019451</v>
      </c>
      <c r="QQ10" t="n">
        <v>3.855936730427475</v>
      </c>
      <c r="QR10" t="n">
        <v>5.735741996164366</v>
      </c>
      <c r="QS10" t="n">
        <v>1.639993095919179</v>
      </c>
      <c r="QT10" t="n">
        <v>0.6699396189241047</v>
      </c>
      <c r="QU10" t="n">
        <v>4.675533917755595</v>
      </c>
      <c r="QV10" t="n">
        <v>6.912792013168511</v>
      </c>
      <c r="QW10" t="n">
        <v>-4.900794264617716</v>
      </c>
      <c r="QX10" t="n">
        <v>6.690487531436794</v>
      </c>
      <c r="QY10" t="n">
        <v>4.125837273788656</v>
      </c>
      <c r="QZ10" t="n">
        <v>1.838242405013557</v>
      </c>
      <c r="RA10" t="n">
        <v>1.246927728685682</v>
      </c>
      <c r="RB10" t="n">
        <v>2.599458442850223</v>
      </c>
      <c r="RC10" t="n">
        <v>2.338893685996785</v>
      </c>
      <c r="RD10" t="n">
        <v>14.05950395513995</v>
      </c>
      <c r="RE10" t="n">
        <v>2.327677696107357</v>
      </c>
      <c r="RF10" t="n">
        <v>14.768041881148</v>
      </c>
      <c r="RG10" t="n">
        <v>2.572314642605672</v>
      </c>
      <c r="RH10" t="n">
        <v>2.448553504891638</v>
      </c>
      <c r="RI10" t="n">
        <v>9.924253073645225</v>
      </c>
      <c r="RJ10" t="n">
        <v>2.179260411100417</v>
      </c>
      <c r="RK10" t="n">
        <v>1.280545494775548</v>
      </c>
      <c r="RL10" t="n">
        <v>1.334662515669305</v>
      </c>
      <c r="RM10" t="n">
        <v>6.930871277416092</v>
      </c>
      <c r="RN10" t="n">
        <v>9.635544584392154</v>
      </c>
      <c r="RO10" t="n">
        <v>6.999915307526219</v>
      </c>
      <c r="RP10" t="n">
        <v>4.032885788985936</v>
      </c>
      <c r="RQ10" t="n">
        <v>2.448556173397755</v>
      </c>
      <c r="RR10" t="n">
        <v>3.664733388858052</v>
      </c>
      <c r="RS10" t="n">
        <v>5.455753741758918</v>
      </c>
      <c r="RT10" t="n">
        <v>1.118938521785523</v>
      </c>
      <c r="RU10" t="n">
        <v>2.142363662782998</v>
      </c>
      <c r="RV10" t="n">
        <v>5.725178387721204</v>
      </c>
      <c r="RW10" t="n">
        <v>5.260043292934592</v>
      </c>
      <c r="RX10" t="n">
        <v>3.714334591852465</v>
      </c>
      <c r="RY10" t="n">
        <v>4.648404181767706</v>
      </c>
      <c r="RZ10" t="n">
        <v>13.36900741467139</v>
      </c>
      <c r="SA10" t="n">
        <v>1.57723994036775</v>
      </c>
      <c r="SB10" t="n">
        <v>4.734437720811317</v>
      </c>
      <c r="SC10" t="n">
        <v>1.561936360389375</v>
      </c>
      <c r="SD10" t="n">
        <v>3.906568024270791</v>
      </c>
      <c r="SE10" t="n">
        <v>6.908582070993627</v>
      </c>
      <c r="SF10" t="n">
        <v>1.028528280796493</v>
      </c>
      <c r="SG10" t="n">
        <v>5.076321278244153</v>
      </c>
      <c r="SH10" t="n">
        <v>14.03417492444044</v>
      </c>
      <c r="SI10" t="n">
        <v>4.290316735284003</v>
      </c>
      <c r="SJ10" t="n">
        <v>0.3618738186037254</v>
      </c>
      <c r="SK10" t="n">
        <v>10.39097926861246</v>
      </c>
      <c r="SL10" t="n">
        <v>1.876499572749194</v>
      </c>
      <c r="SM10" t="n">
        <v>10.74372326540612</v>
      </c>
      <c r="SN10" t="n">
        <v>1.899797003370556</v>
      </c>
      <c r="SO10" t="n">
        <v>0.7851633560671409</v>
      </c>
      <c r="SP10" t="n">
        <v>2.668081157531789</v>
      </c>
      <c r="SQ10" t="n">
        <v>0.4787922653076069</v>
      </c>
      <c r="SR10" t="n">
        <v>8.186212036726488</v>
      </c>
      <c r="SS10" t="n">
        <v>2.267497328658203</v>
      </c>
      <c r="ST10" t="n">
        <v>3.677464649824612</v>
      </c>
      <c r="SU10" t="n">
        <v>1.723455291290402</v>
      </c>
      <c r="SV10" t="n">
        <v>3.611369168575736</v>
      </c>
      <c r="SW10" t="n">
        <v>0.6102415319589243</v>
      </c>
      <c r="SX10" t="n">
        <v>1.081284103138674</v>
      </c>
      <c r="SY10" t="n">
        <v>2.668084601083365</v>
      </c>
      <c r="SZ10" t="n">
        <v>1.672211406228654</v>
      </c>
      <c r="TA10" t="n">
        <v>22.45861619043188</v>
      </c>
      <c r="TB10" t="n">
        <v>1.19895315721472</v>
      </c>
      <c r="TC10" t="n">
        <v>3.849550765915199</v>
      </c>
      <c r="TD10" t="n">
        <v>12.87598417799539</v>
      </c>
      <c r="TE10" t="n">
        <v>7.209311449901102</v>
      </c>
      <c r="TF10" t="n">
        <v>-10.2352572722558</v>
      </c>
      <c r="TG10" t="n">
        <v>7.43108315585885</v>
      </c>
      <c r="TH10" t="n">
        <v>10.64087006791436</v>
      </c>
      <c r="TI10" t="n">
        <v>-6.086474745372061</v>
      </c>
      <c r="TJ10" t="n">
        <v>1.573148550484197</v>
      </c>
      <c r="TK10" t="n">
        <v>1.585717358920182</v>
      </c>
      <c r="TL10" t="n">
        <v>5.904818682254758</v>
      </c>
      <c r="TM10" t="n">
        <v>1.157547565345848</v>
      </c>
      <c r="TN10" t="n">
        <v>1.151149130258781</v>
      </c>
      <c r="TO10" t="n">
        <v>8.573732102501417</v>
      </c>
      <c r="TP10" t="n">
        <v>29.17866449251294</v>
      </c>
      <c r="TQ10" t="n">
        <v>2.453598731476959</v>
      </c>
      <c r="TR10" t="n">
        <v>0.552755588498512</v>
      </c>
      <c r="TS10" t="n">
        <v>5.451959861814294</v>
      </c>
      <c r="TT10" t="n">
        <v>18.31298154645641</v>
      </c>
      <c r="TU10" t="n">
        <v>3.674456358602028</v>
      </c>
      <c r="TV10" t="n">
        <v>0.3386424993128951</v>
      </c>
      <c r="TW10" t="n">
        <v>2.587077262167898</v>
      </c>
      <c r="TX10" t="n">
        <v>1.656978325569547</v>
      </c>
      <c r="TY10" t="n">
        <v>8.043775901857712</v>
      </c>
      <c r="TZ10" t="n">
        <v>7.524666876898751</v>
      </c>
      <c r="UA10" t="n">
        <v>2.54172209372245</v>
      </c>
      <c r="UB10" t="n">
        <v>1.140513272038036</v>
      </c>
      <c r="UC10" t="n">
        <v>0.7371989566340318</v>
      </c>
      <c r="UD10" t="n">
        <v>3.425754101683598</v>
      </c>
      <c r="UE10" t="n">
        <v>4.552189086580755</v>
      </c>
      <c r="UF10" t="n">
        <v>2.574464468949552</v>
      </c>
      <c r="UG10" t="n">
        <v>0.1831520457187406</v>
      </c>
      <c r="UH10" t="n">
        <v>1.692887934348007</v>
      </c>
      <c r="UI10" t="n">
        <v>6.529062614433109</v>
      </c>
      <c r="UJ10" t="n">
        <v>1.913588624539301</v>
      </c>
      <c r="UK10" t="n">
        <v>9.18138061868749</v>
      </c>
      <c r="UL10" t="n">
        <v>-8.722754254671306</v>
      </c>
      <c r="UM10" t="n">
        <v>1.775920681497477</v>
      </c>
      <c r="UN10" t="n">
        <v>14.05632582914783</v>
      </c>
      <c r="UO10" t="n">
        <v>-0.4426308556960707</v>
      </c>
      <c r="UP10" t="n">
        <v>3.094977529518091</v>
      </c>
      <c r="UQ10" t="n">
        <v>5.316004190793126</v>
      </c>
      <c r="UR10" t="n">
        <v>4.158646635541291</v>
      </c>
      <c r="US10" t="n">
        <v>2.721382275349628</v>
      </c>
      <c r="UT10" t="n">
        <v>2.846888758716744</v>
      </c>
      <c r="UU10" t="n">
        <v>1.482509902832814</v>
      </c>
      <c r="UV10" t="n">
        <v>4.24991175728139</v>
      </c>
      <c r="UW10" t="n">
        <v>1.869675758089964</v>
      </c>
      <c r="UX10" t="n">
        <v>2.295807258494829</v>
      </c>
      <c r="UY10" t="n">
        <v>5.648073435482936</v>
      </c>
      <c r="UZ10" t="n">
        <v>1.534270232719718</v>
      </c>
      <c r="VA10" t="n">
        <v>0.5779361488966117</v>
      </c>
      <c r="VB10" t="n">
        <v>1.193992790772104</v>
      </c>
      <c r="VC10" t="n">
        <v>3.404647168285758</v>
      </c>
      <c r="VD10" t="n">
        <v>8.52662130346808</v>
      </c>
      <c r="VE10" t="n">
        <v>23.93630686741883</v>
      </c>
      <c r="VF10" t="n">
        <v>-2.621733921500295</v>
      </c>
      <c r="VG10" t="n">
        <v>1.461030617067328</v>
      </c>
      <c r="VH10" t="n">
        <v>1.311129340493262</v>
      </c>
      <c r="VI10" t="n">
        <v>5.027479732475036</v>
      </c>
      <c r="VJ10" t="n">
        <v>2.907485801640068</v>
      </c>
      <c r="VK10" t="n">
        <v>4.08945142131846</v>
      </c>
      <c r="VL10" t="n">
        <v>10.41421704702734</v>
      </c>
      <c r="VM10" t="n">
        <v>4.645120779976723</v>
      </c>
      <c r="VN10" t="n">
        <v>12.09435142267318</v>
      </c>
      <c r="VO10" t="n">
        <v>4.290792747573848</v>
      </c>
      <c r="VP10" t="n">
        <v>1.404649274940046</v>
      </c>
      <c r="VQ10" t="n">
        <v>3.498265740246074</v>
      </c>
      <c r="VR10" t="n">
        <v>5.630386748599649</v>
      </c>
      <c r="VS10" t="n">
        <v>1.803758810728279</v>
      </c>
      <c r="VT10" t="n">
        <v>1.68412674629306</v>
      </c>
      <c r="VU10" t="n">
        <v>5.031565135890823</v>
      </c>
      <c r="VV10" t="n">
        <v>6.98987731388736</v>
      </c>
      <c r="VW10" t="n">
        <v>12.22947356734492</v>
      </c>
      <c r="VX10" t="n">
        <v>2.937762751851617</v>
      </c>
      <c r="VY10" t="n">
        <v>1.440437423468076</v>
      </c>
      <c r="VZ10" t="n">
        <v>4.829923045800546</v>
      </c>
      <c r="WA10" t="n">
        <v>4.169228066307344</v>
      </c>
      <c r="WB10" t="n">
        <v>1.982466584051999</v>
      </c>
      <c r="WC10" t="n">
        <v>8.468171097842665</v>
      </c>
      <c r="WD10" t="n">
        <v>0.4326599575683527</v>
      </c>
      <c r="WE10" t="n">
        <v>1.807578598609185</v>
      </c>
      <c r="WF10" t="n">
        <v>1.607306602913077</v>
      </c>
      <c r="WG10" t="n">
        <v>1.889494717892504</v>
      </c>
      <c r="WH10" t="n">
        <v>-1.970478480114581</v>
      </c>
      <c r="WI10" t="n">
        <v>0.7096466264847718</v>
      </c>
      <c r="WJ10" t="n">
        <v>6.067212490616657</v>
      </c>
      <c r="WK10" t="n">
        <v>7.910042896096345</v>
      </c>
      <c r="WL10" t="n">
        <v>11.35427464247373</v>
      </c>
      <c r="WM10" t="n">
        <v>6.724953938821358</v>
      </c>
      <c r="WN10" t="n">
        <v>-4.137286388039842</v>
      </c>
      <c r="WO10" t="n">
        <v>2.673151044056207</v>
      </c>
      <c r="WP10" t="n">
        <v>4.522371010632122</v>
      </c>
      <c r="WQ10" t="n">
        <v>-1.776414437424139</v>
      </c>
      <c r="WR10" t="n">
        <v>8.692993975805855</v>
      </c>
      <c r="WS10" t="n">
        <v>14.99473850460747</v>
      </c>
      <c r="WT10" t="n">
        <v>3.394887961042489</v>
      </c>
      <c r="WU10" t="n">
        <v>1.113740754895293</v>
      </c>
      <c r="WV10" t="n">
        <v>12.07569185286353</v>
      </c>
      <c r="WW10" t="n">
        <v>1.222627792540033</v>
      </c>
      <c r="WX10" t="n">
        <v>0.2364991515485091</v>
      </c>
      <c r="WY10" t="n">
        <v>16.49747010768232</v>
      </c>
      <c r="WZ10" t="n">
        <v>34.82888270724104</v>
      </c>
      <c r="XA10" t="n">
        <v>0.9234544451585118</v>
      </c>
      <c r="XB10" t="n">
        <v>-3.965935968208506</v>
      </c>
      <c r="XC10" t="n">
        <v>1.034859460632422</v>
      </c>
      <c r="XD10" t="n">
        <v>2.384901694119329</v>
      </c>
      <c r="XE10" t="n">
        <v>2.683661810886841</v>
      </c>
      <c r="XF10" t="n">
        <v>35.63866451189191</v>
      </c>
      <c r="XG10" t="n">
        <v>1.605851333969787</v>
      </c>
      <c r="XH10" t="n">
        <v>6.072962593597351</v>
      </c>
      <c r="XI10" t="n">
        <v>-4.072746744782018</v>
      </c>
      <c r="XJ10" t="n">
        <v>25.64983533516811</v>
      </c>
      <c r="XK10" t="n">
        <v>1.656807308559705</v>
      </c>
      <c r="XL10" t="n">
        <v>5.332456898153663</v>
      </c>
      <c r="XM10" t="n">
        <v>18.42726046992728</v>
      </c>
      <c r="XN10" t="n">
        <v>5.071332530072564</v>
      </c>
      <c r="XO10" t="n">
        <v>2.6174499784643</v>
      </c>
      <c r="XP10" t="n">
        <v>5.347587074587183</v>
      </c>
      <c r="XQ10" t="n">
        <v>3.906154133771093</v>
      </c>
      <c r="XR10" t="n">
        <v>1.970734213818435</v>
      </c>
      <c r="XS10" t="n">
        <v>10.77348861265123</v>
      </c>
      <c r="XT10" t="n">
        <v>-7.155403913950181</v>
      </c>
      <c r="XU10" t="n">
        <v>9.021704347326915</v>
      </c>
      <c r="XV10" t="n">
        <v>-13.13522425869487</v>
      </c>
      <c r="XW10" t="n">
        <v>3.688562538486821</v>
      </c>
      <c r="XX10" t="n">
        <v>1.789474388298872</v>
      </c>
      <c r="XY10" t="n">
        <v>3.36077583905193</v>
      </c>
      <c r="XZ10" t="n">
        <v>3.239944302937825</v>
      </c>
      <c r="YA10" t="n">
        <v>1.901341299383127</v>
      </c>
      <c r="YB10" t="n">
        <v>5.815495584212773</v>
      </c>
      <c r="YC10" t="n">
        <v>4.623737766594729</v>
      </c>
      <c r="YD10" t="n">
        <v>10.24253169684676</v>
      </c>
      <c r="YE10" t="n">
        <v>0.3863580643453837</v>
      </c>
      <c r="YF10" t="n">
        <v>7.184870333173461</v>
      </c>
      <c r="YG10" t="n">
        <v>11.10807685687872</v>
      </c>
      <c r="YH10" t="n">
        <v>2.875353484489117</v>
      </c>
      <c r="YI10" t="n">
        <v>-10.28889728430499</v>
      </c>
      <c r="YJ10" t="n">
        <v>-2.412367984627489</v>
      </c>
      <c r="YK10" t="n">
        <v>3.551353878182125</v>
      </c>
      <c r="YL10" t="n">
        <v>0.2888877299399404</v>
      </c>
      <c r="YM10" t="n">
        <v>2.411578094201234</v>
      </c>
      <c r="YN10" t="n">
        <v>1.133227919743952</v>
      </c>
      <c r="YO10" t="n">
        <v>8.414819667029109</v>
      </c>
      <c r="YP10" t="n">
        <v>1.047326580058842</v>
      </c>
      <c r="YQ10" t="n">
        <v>1.240951972116424</v>
      </c>
      <c r="YR10" t="n">
        <v>2.34754562159948</v>
      </c>
      <c r="YS10" t="n">
        <v>2.979056668497772</v>
      </c>
      <c r="YT10" t="n">
        <v>1.530879567657319</v>
      </c>
      <c r="YU10" t="n">
        <v>23.84689136796047</v>
      </c>
      <c r="YV10" t="n">
        <v>16.66505972316119</v>
      </c>
      <c r="YW10" t="n">
        <v>3.20220536659413</v>
      </c>
      <c r="YX10" t="n">
        <v>1.295774658488163</v>
      </c>
      <c r="YY10" t="n">
        <v>10.30698911691325</v>
      </c>
      <c r="YZ10" t="n">
        <v>8.504498779307404</v>
      </c>
      <c r="ZA10" t="n">
        <v>13.63618380481669</v>
      </c>
      <c r="ZB10" t="n">
        <v>3.924240872613856</v>
      </c>
      <c r="ZC10" t="n">
        <v>6.021366220049071</v>
      </c>
      <c r="ZD10" t="n">
        <v>20.67426391087352</v>
      </c>
      <c r="ZE10" t="n">
        <v>1.932241382892995</v>
      </c>
      <c r="ZF10" t="n">
        <v>5.234510030430517</v>
      </c>
      <c r="ZG10" t="n">
        <v>4.420937875514598</v>
      </c>
      <c r="ZH10" t="n">
        <v>3.157434254575973</v>
      </c>
      <c r="ZI10" t="n">
        <v>1.034184246945645</v>
      </c>
      <c r="ZJ10" t="n">
        <v>-30.34212440781014</v>
      </c>
      <c r="ZK10" t="n">
        <v>2.704484740440653</v>
      </c>
      <c r="ZL10" t="n">
        <v>7.169131848698093</v>
      </c>
      <c r="ZM10" t="n">
        <v>16.16750777755247</v>
      </c>
      <c r="ZN10" t="n">
        <v>0.2858375378050457</v>
      </c>
      <c r="ZO10" t="n">
        <v>-4.533846045114968</v>
      </c>
      <c r="ZP10" t="n">
        <v>3.227179704833455</v>
      </c>
      <c r="ZQ10" t="n">
        <v>16.14529974404344</v>
      </c>
      <c r="ZR10" t="n">
        <v>6.651633211352294</v>
      </c>
      <c r="ZS10" t="n">
        <v>8.974023200595816</v>
      </c>
      <c r="ZT10" t="n">
        <v>16.07857323252428</v>
      </c>
      <c r="ZU10" t="n">
        <v>0.3213568466353292</v>
      </c>
      <c r="ZV10" t="n">
        <v>4.24709177254182</v>
      </c>
      <c r="ZW10" t="n">
        <v>9.867240747800629</v>
      </c>
      <c r="ZX10" t="n">
        <v>36.31686185831889</v>
      </c>
      <c r="ZY10" t="n">
        <v>-4.25531739957363</v>
      </c>
      <c r="ZZ10" t="n">
        <v>0.5954170234722558</v>
      </c>
    </row>
    <row r="11">
      <c r="A11" s="1" t="n">
        <v>9</v>
      </c>
      <c r="B11" t="n">
        <v>4.809701543539123</v>
      </c>
      <c r="C11" t="n">
        <v>4.060821575894582</v>
      </c>
      <c r="D11" t="n">
        <v>-0.789755547546759</v>
      </c>
      <c r="E11" t="n">
        <v>1.900161088968821</v>
      </c>
      <c r="F11" t="n">
        <v>6.922930539168641</v>
      </c>
      <c r="G11" t="n">
        <v>19.16857005262505</v>
      </c>
      <c r="H11" t="n">
        <v>7.159790858838235</v>
      </c>
      <c r="I11" t="n">
        <v>2.984785639363231</v>
      </c>
      <c r="J11" t="n">
        <v>22.71644023671071</v>
      </c>
      <c r="K11" t="n">
        <v>2.911284851679083</v>
      </c>
      <c r="L11" t="n">
        <v>2.659093459682403</v>
      </c>
      <c r="M11" t="n">
        <v>4.324106403468841</v>
      </c>
      <c r="N11" t="n">
        <v>1.401210044950064</v>
      </c>
      <c r="O11" t="n">
        <v>3.977496666217415</v>
      </c>
      <c r="P11" t="n">
        <v>1.365412836468356</v>
      </c>
      <c r="Q11" t="n">
        <v>2.182416349545661</v>
      </c>
      <c r="R11" t="n">
        <v>4.551555448835552</v>
      </c>
      <c r="S11" t="n">
        <v>1.840427731469057</v>
      </c>
      <c r="T11" t="n">
        <v>4.427494563329862</v>
      </c>
      <c r="U11" t="n">
        <v>1.832093684823001</v>
      </c>
      <c r="V11" t="n">
        <v>5.08071094277361</v>
      </c>
      <c r="W11" t="n">
        <v>18.24747835544008</v>
      </c>
      <c r="X11" t="n">
        <v>8.377677886388419</v>
      </c>
      <c r="Y11" t="n">
        <v>9.564826391772307</v>
      </c>
      <c r="Z11" t="n">
        <v>11.22231064411218</v>
      </c>
      <c r="AA11" t="n">
        <v>3.265541389832624</v>
      </c>
      <c r="AB11" t="n">
        <v>-0.00641418487960177</v>
      </c>
      <c r="AC11" t="n">
        <v>5.927995273168332</v>
      </c>
      <c r="AD11" t="n">
        <v>-1.396540747385834</v>
      </c>
      <c r="AE11" t="n">
        <v>6.984288391440143</v>
      </c>
      <c r="AF11" t="n">
        <v>0.7005964770534492</v>
      </c>
      <c r="AG11" t="n">
        <v>1.88587613594192</v>
      </c>
      <c r="AH11" t="n">
        <v>5.053832989872297</v>
      </c>
      <c r="AI11" t="n">
        <v>13.87031774379211</v>
      </c>
      <c r="AJ11" t="n">
        <v>-0.3391928042870553</v>
      </c>
      <c r="AK11" t="n">
        <v>2.676788272362139</v>
      </c>
      <c r="AL11" t="n">
        <v>-6.654941383406573</v>
      </c>
      <c r="AM11" t="n">
        <v>2.20799749815378</v>
      </c>
      <c r="AN11" t="n">
        <v>2.192207698557366</v>
      </c>
      <c r="AO11" t="n">
        <v>-3.793857132677465</v>
      </c>
      <c r="AP11" t="n">
        <v>0.9926039560806479</v>
      </c>
      <c r="AQ11" t="n">
        <v>4.618225566648473</v>
      </c>
      <c r="AR11" t="n">
        <v>4.575220996130911</v>
      </c>
      <c r="AS11" t="n">
        <v>1.710791423787498</v>
      </c>
      <c r="AT11" t="n">
        <v>2.222959990391088</v>
      </c>
      <c r="AU11" t="n">
        <v>3.995727567767822</v>
      </c>
      <c r="AV11" t="n">
        <v>1.935590448550452</v>
      </c>
      <c r="AW11" t="n">
        <v>-6.051400694810116</v>
      </c>
      <c r="AX11" t="n">
        <v>1.10595368059572</v>
      </c>
      <c r="AY11" t="n">
        <v>6.700755156358808</v>
      </c>
      <c r="AZ11" t="n">
        <v>5.261704176253726</v>
      </c>
      <c r="BA11" t="n">
        <v>1.372960522256835</v>
      </c>
      <c r="BB11" t="n">
        <v>5.308072083815523</v>
      </c>
      <c r="BC11" t="n">
        <v>1.304480473602303</v>
      </c>
      <c r="BD11" t="n">
        <v>1.03698862048752</v>
      </c>
      <c r="BE11" t="n">
        <v>6.262010947575728</v>
      </c>
      <c r="BF11" t="n">
        <v>2.538682854586047</v>
      </c>
      <c r="BG11" t="n">
        <v>1.402002462757864</v>
      </c>
      <c r="BH11" t="n">
        <v>18.83481298468485</v>
      </c>
      <c r="BI11" t="n">
        <v>17.71296621228409</v>
      </c>
      <c r="BJ11" t="n">
        <v>6.838892493526926</v>
      </c>
      <c r="BK11" t="n">
        <v>3.686749108047902</v>
      </c>
      <c r="BL11" t="n">
        <v>0.1414416226489497</v>
      </c>
      <c r="BM11" t="n">
        <v>2.762297471542096</v>
      </c>
      <c r="BN11" t="n">
        <v>3.890935219597881</v>
      </c>
      <c r="BO11" t="n">
        <v>5.334262580990352</v>
      </c>
      <c r="BP11" t="n">
        <v>0.4886737052820216</v>
      </c>
      <c r="BQ11" t="n">
        <v>14.67316478825228</v>
      </c>
      <c r="BR11" t="n">
        <v>-0.5143887029280387</v>
      </c>
      <c r="BS11" t="n">
        <v>1.325984563593979</v>
      </c>
      <c r="BT11" t="n">
        <v>1.947783015358454</v>
      </c>
      <c r="BU11" t="n">
        <v>1.082478850956163</v>
      </c>
      <c r="BV11" t="n">
        <v>2.072531878994075</v>
      </c>
      <c r="BW11" t="n">
        <v>16.37588474797374</v>
      </c>
      <c r="BX11" t="n">
        <v>6.239548896012366</v>
      </c>
      <c r="BY11" t="n">
        <v>7.579178533989706</v>
      </c>
      <c r="BZ11" t="n">
        <v>0.6557629996758498</v>
      </c>
      <c r="CA11" t="n">
        <v>0.9384938385810191</v>
      </c>
      <c r="CB11" t="n">
        <v>16.41480765895024</v>
      </c>
      <c r="CC11" t="n">
        <v>2.064373412744497</v>
      </c>
      <c r="CD11" t="n">
        <v>2.524060130686493</v>
      </c>
      <c r="CE11" t="n">
        <v>0.1269244668851908</v>
      </c>
      <c r="CF11" t="n">
        <v>3.118565362744773</v>
      </c>
      <c r="CG11" t="n">
        <v>10.7272232780545</v>
      </c>
      <c r="CH11" t="n">
        <v>2.088004190423658</v>
      </c>
      <c r="CI11" t="n">
        <v>0.3423208883517344</v>
      </c>
      <c r="CJ11" t="n">
        <v>1.015386919766602</v>
      </c>
      <c r="CK11" t="n">
        <v>68.09912311385568</v>
      </c>
      <c r="CL11" t="n">
        <v>5.589922221078059</v>
      </c>
      <c r="CM11" t="n">
        <v>6.997924522132545</v>
      </c>
      <c r="CN11" t="n">
        <v>1.458749271032223</v>
      </c>
      <c r="CO11" t="n">
        <v>2.120126392502947</v>
      </c>
      <c r="CP11" t="n">
        <v>1.926727940866673</v>
      </c>
      <c r="CQ11" t="n">
        <v>3.809581975437709</v>
      </c>
      <c r="CR11" t="n">
        <v>10.12707761344803</v>
      </c>
      <c r="CS11" t="n">
        <v>3.911494636978028</v>
      </c>
      <c r="CT11" t="n">
        <v>1.568687704079375</v>
      </c>
      <c r="CU11" t="n">
        <v>2.404397075924196</v>
      </c>
      <c r="CV11" t="n">
        <v>4.241879814138795</v>
      </c>
      <c r="CW11" t="n">
        <v>5.793994576231224</v>
      </c>
      <c r="CX11" t="n">
        <v>3.947506219179775</v>
      </c>
      <c r="CY11" t="n">
        <v>4.096869127487473</v>
      </c>
      <c r="CZ11" t="n">
        <v>0.4777264284397322</v>
      </c>
      <c r="DA11" t="n">
        <v>-0.3107365939891737</v>
      </c>
      <c r="DB11" t="n">
        <v>0.9436128706892255</v>
      </c>
      <c r="DC11" t="n">
        <v>3.248801941123252</v>
      </c>
      <c r="DD11" t="n">
        <v>1.880331806240434</v>
      </c>
      <c r="DE11" t="n">
        <v>2.237019844211654</v>
      </c>
      <c r="DF11" t="n">
        <v>2.820388397763554</v>
      </c>
      <c r="DG11" t="n">
        <v>6.333002475110231</v>
      </c>
      <c r="DH11" t="n">
        <v>15.75910706764458</v>
      </c>
      <c r="DI11" t="n">
        <v>4.625301752753781</v>
      </c>
      <c r="DJ11" t="n">
        <v>1.843004281011276</v>
      </c>
      <c r="DK11" t="n">
        <v>1.549929234311554</v>
      </c>
      <c r="DL11" t="n">
        <v>11.55618498684317</v>
      </c>
      <c r="DM11" t="n">
        <v>4.213746965666696</v>
      </c>
      <c r="DN11" t="n">
        <v>1.75352151442102</v>
      </c>
      <c r="DO11" t="n">
        <v>6.653573935678019</v>
      </c>
      <c r="DP11" t="n">
        <v>17.62331003568736</v>
      </c>
      <c r="DQ11" t="n">
        <v>-0.3940921898367975</v>
      </c>
      <c r="DR11" t="n">
        <v>0.1977206227180708</v>
      </c>
      <c r="DS11" t="n">
        <v>-17.22457876423493</v>
      </c>
      <c r="DT11" t="n">
        <v>4.167862676993824</v>
      </c>
      <c r="DU11" t="n">
        <v>3.081636068656313</v>
      </c>
      <c r="DV11" t="n">
        <v>11.34276356488969</v>
      </c>
      <c r="DW11" t="n">
        <v>5.031476278298624</v>
      </c>
      <c r="DX11" t="n">
        <v>0.2596500936096522</v>
      </c>
      <c r="DY11" t="n">
        <v>-0.2568214619015272</v>
      </c>
      <c r="DZ11" t="n">
        <v>9.200525739307757</v>
      </c>
      <c r="EA11" t="n">
        <v>7.433288894598687</v>
      </c>
      <c r="EB11" t="n">
        <v>1.532585458022169</v>
      </c>
      <c r="EC11" t="n">
        <v>12.21691421490909</v>
      </c>
      <c r="ED11" t="n">
        <v>2.254129947696543</v>
      </c>
      <c r="EE11" t="n">
        <v>7.172066760251559</v>
      </c>
      <c r="EF11" t="n">
        <v>1.690774868542391</v>
      </c>
      <c r="EG11" t="n">
        <v>1.746470991904595</v>
      </c>
      <c r="EH11" t="n">
        <v>3.645531147921632</v>
      </c>
      <c r="EI11" t="n">
        <v>1.436555510421252</v>
      </c>
      <c r="EJ11" t="n">
        <v>5.419270357021087</v>
      </c>
      <c r="EK11" t="n">
        <v>4.613084376237641</v>
      </c>
      <c r="EL11" t="n">
        <v>28.16875692039719</v>
      </c>
      <c r="EM11" t="n">
        <v>22.5447894708835</v>
      </c>
      <c r="EN11" t="n">
        <v>1.484252505367241</v>
      </c>
      <c r="EO11" t="n">
        <v>7.855567966414275</v>
      </c>
      <c r="EP11" t="n">
        <v>2.927460795700653</v>
      </c>
      <c r="EQ11" t="n">
        <v>2.885140022645753</v>
      </c>
      <c r="ER11" t="n">
        <v>5.221974512756349</v>
      </c>
      <c r="ES11" t="n">
        <v>1.317873002338893</v>
      </c>
      <c r="ET11" t="n">
        <v>3.272399306194437</v>
      </c>
      <c r="EU11" t="n">
        <v>6.95761522958237</v>
      </c>
      <c r="EV11" t="n">
        <v>1.981291220666227</v>
      </c>
      <c r="EW11" t="n">
        <v>3.078143651214095</v>
      </c>
      <c r="EX11" t="n">
        <v>2.538991453422451</v>
      </c>
      <c r="EY11" t="n">
        <v>-9.779681833596904</v>
      </c>
      <c r="EZ11" t="n">
        <v>6.359949126225839</v>
      </c>
      <c r="FA11" t="n">
        <v>1.957195027685888</v>
      </c>
      <c r="FB11" t="n">
        <v>-0.861476631991466</v>
      </c>
      <c r="FC11" t="n">
        <v>22.08822367756433</v>
      </c>
      <c r="FD11" t="n">
        <v>1.195220611908123</v>
      </c>
      <c r="FE11" t="n">
        <v>2.295213062919635</v>
      </c>
      <c r="FF11" t="n">
        <v>10.4181642037352</v>
      </c>
      <c r="FG11" t="n">
        <v>1.730198971495765</v>
      </c>
      <c r="FH11" t="n">
        <v>0.6629444174398431</v>
      </c>
      <c r="FI11" t="n">
        <v>5.680263625653421</v>
      </c>
      <c r="FJ11" t="n">
        <v>9.169428200488024</v>
      </c>
      <c r="FK11" t="n">
        <v>5.498217334891188</v>
      </c>
      <c r="FL11" t="n">
        <v>15.48791989485689</v>
      </c>
      <c r="FM11" t="n">
        <v>4.664594905950882</v>
      </c>
      <c r="FN11" t="n">
        <v>2.952927998737972</v>
      </c>
      <c r="FO11" t="n">
        <v>1.534285017580832</v>
      </c>
      <c r="FP11" t="n">
        <v>1.328013598557894</v>
      </c>
      <c r="FQ11" t="n">
        <v>2.697200563693325</v>
      </c>
      <c r="FR11" t="n">
        <v>2.21036101568558</v>
      </c>
      <c r="FS11" t="n">
        <v>2.098269322907862</v>
      </c>
      <c r="FT11" t="n">
        <v>4.902967211948011</v>
      </c>
      <c r="FU11" t="n">
        <v>6.367153577358394</v>
      </c>
      <c r="FV11" t="n">
        <v>2.766000665527038</v>
      </c>
      <c r="FW11" t="n">
        <v>1.369759456968778</v>
      </c>
      <c r="FX11" t="n">
        <v>2.388750933942345</v>
      </c>
      <c r="FY11" t="n">
        <v>9.023260252170449</v>
      </c>
      <c r="FZ11" t="n">
        <v>15.19648657069262</v>
      </c>
      <c r="GA11" t="n">
        <v>2.849330228228032</v>
      </c>
      <c r="GB11" t="n">
        <v>9.1485718710281</v>
      </c>
      <c r="GC11" t="n">
        <v>1.545795294476303</v>
      </c>
      <c r="GD11" t="n">
        <v>2.852877077189993</v>
      </c>
      <c r="GE11" t="n">
        <v>0.3839396496664342</v>
      </c>
      <c r="GF11" t="n">
        <v>2.561623933207726</v>
      </c>
      <c r="GG11" t="n">
        <v>1.336711261230897</v>
      </c>
      <c r="GH11" t="n">
        <v>2.710938796063732</v>
      </c>
      <c r="GI11" t="n">
        <v>8.861742246550341</v>
      </c>
      <c r="GJ11" t="n">
        <v>2.613713448426003</v>
      </c>
      <c r="GK11" t="n">
        <v>5.812736526180092</v>
      </c>
      <c r="GL11" t="n">
        <v>1.601575012314089</v>
      </c>
      <c r="GM11" t="n">
        <v>1.668113769123824</v>
      </c>
      <c r="GN11" t="n">
        <v>0.6319667877285742</v>
      </c>
      <c r="GO11" t="n">
        <v>1.041577893222353</v>
      </c>
      <c r="GP11" t="n">
        <v>4.685546115441924</v>
      </c>
      <c r="GQ11" t="n">
        <v>15.82190334774983</v>
      </c>
      <c r="GR11" t="n">
        <v>0.8418215500676007</v>
      </c>
      <c r="GS11" t="n">
        <v>1.602203784427981</v>
      </c>
      <c r="GT11" t="n">
        <v>-0.002656201185624596</v>
      </c>
      <c r="GU11" t="n">
        <v>2.719205008708883</v>
      </c>
      <c r="GV11" t="n">
        <v>10.10037571326375</v>
      </c>
      <c r="GW11" t="n">
        <v>4.337379386480364</v>
      </c>
      <c r="GX11" t="n">
        <v>6.913212330383281</v>
      </c>
      <c r="GY11" t="n">
        <v>10.69673962931129</v>
      </c>
      <c r="GZ11" t="n">
        <v>10.75134692364875</v>
      </c>
      <c r="HA11" t="n">
        <v>1.121092296742226</v>
      </c>
      <c r="HB11" t="n">
        <v>2.174497087044752</v>
      </c>
      <c r="HC11" t="n">
        <v>5.729103396921883</v>
      </c>
      <c r="HD11" t="n">
        <v>1.711095293738655</v>
      </c>
      <c r="HE11" t="n">
        <v>5.122176464726552</v>
      </c>
      <c r="HF11" t="n">
        <v>2.478236395171449</v>
      </c>
      <c r="HG11" t="n">
        <v>0.6454241091563659</v>
      </c>
      <c r="HH11" t="n">
        <v>5.273544042263721</v>
      </c>
      <c r="HI11" t="n">
        <v>2.374625431366726</v>
      </c>
      <c r="HJ11" t="n">
        <v>44.70289331754212</v>
      </c>
      <c r="HK11" t="n">
        <v>9.975821610263054</v>
      </c>
      <c r="HL11" t="n">
        <v>8.441575564870556</v>
      </c>
      <c r="HM11" t="n">
        <v>1.798804219253736</v>
      </c>
      <c r="HN11" t="n">
        <v>3.000032145330708</v>
      </c>
      <c r="HO11" t="n">
        <v>7.112940579894524</v>
      </c>
      <c r="HP11" t="n">
        <v>35.57311173449958</v>
      </c>
      <c r="HQ11" t="n">
        <v>29.64725663314646</v>
      </c>
      <c r="HR11" t="n">
        <v>1.243643638850529</v>
      </c>
      <c r="HS11" t="n">
        <v>1.386057780763729</v>
      </c>
      <c r="HT11" t="n">
        <v>2.396592993778815</v>
      </c>
      <c r="HU11" t="n">
        <v>6.702066443979868</v>
      </c>
      <c r="HV11" t="n">
        <v>22.27084229258542</v>
      </c>
      <c r="HW11" t="n">
        <v>5.730587371751543</v>
      </c>
      <c r="HX11" t="n">
        <v>4.57187801325319</v>
      </c>
      <c r="HY11" t="n">
        <v>0.7817332446893559</v>
      </c>
      <c r="HZ11" t="n">
        <v>-3.98615834238441</v>
      </c>
      <c r="IA11" t="n">
        <v>2.997748173661563</v>
      </c>
      <c r="IB11" t="n">
        <v>2.765775754862734</v>
      </c>
      <c r="IC11" t="n">
        <v>7.182746576970957</v>
      </c>
      <c r="ID11" t="n">
        <v>-10.20639242797832</v>
      </c>
      <c r="IE11" t="n">
        <v>2.278862085724753</v>
      </c>
      <c r="IF11" t="n">
        <v>3.30992435282776</v>
      </c>
      <c r="IG11" t="n">
        <v>0.7463516684886717</v>
      </c>
      <c r="IH11" t="n">
        <v>26.3341980429406</v>
      </c>
      <c r="II11" t="n">
        <v>4.493731697782327</v>
      </c>
      <c r="IJ11" t="n">
        <v>2.045043924377748</v>
      </c>
      <c r="IK11" t="n">
        <v>1.700693166449397</v>
      </c>
      <c r="IL11" t="n">
        <v>6.590580829316728</v>
      </c>
      <c r="IM11" t="n">
        <v>4.677578334488121</v>
      </c>
      <c r="IN11" t="n">
        <v>3.914187914924553</v>
      </c>
      <c r="IO11" t="n">
        <v>4.051240309171265</v>
      </c>
      <c r="IP11" t="n">
        <v>6.684407601912159</v>
      </c>
      <c r="IQ11" t="n">
        <v>1.46952146279626</v>
      </c>
      <c r="IR11" t="n">
        <v>1.637725906329238</v>
      </c>
      <c r="IS11" t="n">
        <v>-13.10095399568387</v>
      </c>
      <c r="IT11" t="n">
        <v>-7.113796644126313</v>
      </c>
      <c r="IU11" t="n">
        <v>2.93735335452582</v>
      </c>
      <c r="IV11" t="n">
        <v>2.931141428281619</v>
      </c>
      <c r="IW11" t="n">
        <v>3.993934308390137</v>
      </c>
      <c r="IX11" t="n">
        <v>9.262232412064847</v>
      </c>
      <c r="IY11" t="n">
        <v>1.982298409879469</v>
      </c>
      <c r="IZ11" t="n">
        <v>7.986980519747366</v>
      </c>
      <c r="JA11" t="n">
        <v>7.29793059558941</v>
      </c>
      <c r="JB11" t="n">
        <v>6.992848354240341</v>
      </c>
      <c r="JC11" t="n">
        <v>3.780454671104569</v>
      </c>
      <c r="JD11" t="n">
        <v>1.930317151074815</v>
      </c>
      <c r="JE11" t="n">
        <v>4.809388548696586</v>
      </c>
      <c r="JF11" t="n">
        <v>-0.3815121878772971</v>
      </c>
      <c r="JG11" t="n">
        <v>0.7860561361211733</v>
      </c>
      <c r="JH11" t="n">
        <v>1.800939851840519</v>
      </c>
      <c r="JI11" t="n">
        <v>0.9199151647636308</v>
      </c>
      <c r="JJ11" t="n">
        <v>5.139823194360205</v>
      </c>
      <c r="JK11" t="n">
        <v>-6.452422998925231</v>
      </c>
      <c r="JL11" t="n">
        <v>5.829836484087457</v>
      </c>
      <c r="JM11" t="n">
        <v>4.048040630757961</v>
      </c>
      <c r="JN11" t="n">
        <v>5.88069792518813</v>
      </c>
      <c r="JO11" t="n">
        <v>-4.196846840165244</v>
      </c>
      <c r="JP11" t="n">
        <v>3.893848402311067</v>
      </c>
      <c r="JQ11" t="n">
        <v>1.59836194039443</v>
      </c>
      <c r="JR11" t="n">
        <v>-4.452306397111071</v>
      </c>
      <c r="JS11" t="n">
        <v>1.662340171768307</v>
      </c>
      <c r="JT11" t="n">
        <v>8.756679662381911</v>
      </c>
      <c r="JU11" t="n">
        <v>-2.524699670539853</v>
      </c>
      <c r="JV11" t="n">
        <v>14.60506309975721</v>
      </c>
      <c r="JW11" t="n">
        <v>2.578004710651345</v>
      </c>
      <c r="JX11" t="n">
        <v>1.680422402194992</v>
      </c>
      <c r="JY11" t="n">
        <v>6.372992560105162</v>
      </c>
      <c r="JZ11" t="n">
        <v>1.691788656293791</v>
      </c>
      <c r="KA11" t="n">
        <v>6.192932339580162</v>
      </c>
      <c r="KB11" t="n">
        <v>1.734815810562666</v>
      </c>
      <c r="KC11" t="n">
        <v>2.422535742994259</v>
      </c>
      <c r="KD11" t="n">
        <v>9.517581890269915</v>
      </c>
      <c r="KE11" t="n">
        <v>0.6638464511106481</v>
      </c>
      <c r="KF11" t="n">
        <v>6.216104719801842</v>
      </c>
      <c r="KG11" t="n">
        <v>2.945131205915761</v>
      </c>
      <c r="KH11" t="n">
        <v>1.735341702582746</v>
      </c>
      <c r="KI11" t="n">
        <v>5.080258919894954</v>
      </c>
      <c r="KJ11" t="n">
        <v>36.96702746572137</v>
      </c>
      <c r="KK11" t="n">
        <v>2.156902473663844</v>
      </c>
      <c r="KL11" t="n">
        <v>2.092771651856754</v>
      </c>
      <c r="KM11" t="n">
        <v>2.350243495553617</v>
      </c>
      <c r="KN11" t="n">
        <v>2.97797130224472</v>
      </c>
      <c r="KO11" t="n">
        <v>8.017857121498288</v>
      </c>
      <c r="KP11" t="n">
        <v>12.12632796776482</v>
      </c>
      <c r="KQ11" t="n">
        <v>3.388515780178302</v>
      </c>
      <c r="KR11" t="n">
        <v>1.972375756963448</v>
      </c>
      <c r="KS11" t="n">
        <v>1.524671071352065</v>
      </c>
      <c r="KT11" t="n">
        <v>0.8803532791434514</v>
      </c>
      <c r="KU11" t="n">
        <v>1.603658863720477</v>
      </c>
      <c r="KV11" t="n">
        <v>11.31497535998939</v>
      </c>
      <c r="KW11" t="n">
        <v>1.590215526128981</v>
      </c>
      <c r="KX11" t="n">
        <v>0.6725483898419489</v>
      </c>
      <c r="KY11" t="n">
        <v>15.55228391127848</v>
      </c>
      <c r="KZ11" t="n">
        <v>1.939375738507579</v>
      </c>
      <c r="LA11" t="n">
        <v>8.33128234574586</v>
      </c>
      <c r="LB11" t="n">
        <v>1.267647462535216</v>
      </c>
      <c r="LC11" t="n">
        <v>4.694571721835086</v>
      </c>
      <c r="LD11" t="n">
        <v>6.229250785738103</v>
      </c>
      <c r="LE11" t="n">
        <v>4.77154621184095</v>
      </c>
      <c r="LF11" t="n">
        <v>2.640413720461336</v>
      </c>
      <c r="LG11" t="n">
        <v>2.902802643113361</v>
      </c>
      <c r="LH11" t="n">
        <v>1.640630215325879</v>
      </c>
      <c r="LI11" t="n">
        <v>4.144622622408239</v>
      </c>
      <c r="LJ11" t="n">
        <v>-20.09081460093168</v>
      </c>
      <c r="LK11" t="n">
        <v>12.13277378809314</v>
      </c>
      <c r="LL11" t="n">
        <v>16.02042828817241</v>
      </c>
      <c r="LM11" t="n">
        <v>1.657417730373801</v>
      </c>
      <c r="LN11" t="n">
        <v>1.796540791303592</v>
      </c>
      <c r="LO11" t="n">
        <v>-0.3080203580318672</v>
      </c>
      <c r="LP11" t="n">
        <v>4.708396302418483</v>
      </c>
      <c r="LQ11" t="n">
        <v>-10.09054966268044</v>
      </c>
      <c r="LR11" t="n">
        <v>2.496216423761052</v>
      </c>
      <c r="LS11" t="n">
        <v>2.798611444242561</v>
      </c>
      <c r="LT11" t="n">
        <v>5.843710193727542</v>
      </c>
      <c r="LU11" t="n">
        <v>1.495388617142736</v>
      </c>
      <c r="LV11" t="n">
        <v>1.963402202104827</v>
      </c>
      <c r="LW11" t="n">
        <v>10.94378047726826</v>
      </c>
      <c r="LX11" t="n">
        <v>3.71806235791652</v>
      </c>
      <c r="LY11" t="n">
        <v>3.670175273214036</v>
      </c>
      <c r="LZ11" t="n">
        <v>1.131815088801669</v>
      </c>
      <c r="MA11" t="n">
        <v>5.755253416142091</v>
      </c>
      <c r="MB11" t="n">
        <v>2.550866453603685</v>
      </c>
      <c r="MC11" t="n">
        <v>4.025629058327463</v>
      </c>
      <c r="MD11" t="n">
        <v>1.17661260088274</v>
      </c>
      <c r="ME11" t="n">
        <v>1.931909091804042</v>
      </c>
      <c r="MF11" t="n">
        <v>0.8888444357814684</v>
      </c>
      <c r="MG11" t="n">
        <v>4.601968800345437</v>
      </c>
      <c r="MH11" t="n">
        <v>1.665891747077858</v>
      </c>
      <c r="MI11" t="n">
        <v>4.311210163265422</v>
      </c>
      <c r="MJ11" t="n">
        <v>2.546980279049887</v>
      </c>
      <c r="MK11" t="n">
        <v>3.284738036060242</v>
      </c>
      <c r="ML11" t="n">
        <v>0.663793172028591</v>
      </c>
      <c r="MM11" t="n">
        <v>1.648784104848411</v>
      </c>
      <c r="MN11" t="n">
        <v>-0.6723192021388074</v>
      </c>
      <c r="MO11" t="n">
        <v>4.543197313947889</v>
      </c>
      <c r="MP11" t="n">
        <v>1.306704560145732</v>
      </c>
      <c r="MQ11" t="n">
        <v>2.840875289394984</v>
      </c>
      <c r="MR11" t="n">
        <v>1.943869481243814</v>
      </c>
      <c r="MS11" t="n">
        <v>1.085823214892801</v>
      </c>
      <c r="MT11" t="n">
        <v>3.161791833576823</v>
      </c>
      <c r="MU11" t="n">
        <v>16.97362727867165</v>
      </c>
      <c r="MV11" t="n">
        <v>1.946384000929914</v>
      </c>
      <c r="MW11" t="n">
        <v>-0.09856507924487445</v>
      </c>
      <c r="MX11" t="n">
        <v>6.348012939247482</v>
      </c>
      <c r="MY11" t="n">
        <v>3.077616462916495</v>
      </c>
      <c r="MZ11" t="n">
        <v>0.9389345852584496</v>
      </c>
      <c r="NA11" t="n">
        <v>2.904382646594747</v>
      </c>
      <c r="NB11" t="n">
        <v>0.06476194743714059</v>
      </c>
      <c r="NC11" t="n">
        <v>1.907390919715513</v>
      </c>
      <c r="ND11" t="n">
        <v>1.955255186941388</v>
      </c>
      <c r="NE11" t="n">
        <v>1.240245811896928</v>
      </c>
      <c r="NF11" t="n">
        <v>6.500282788730853</v>
      </c>
      <c r="NG11" t="n">
        <v>7.668109088579532</v>
      </c>
      <c r="NH11" t="n">
        <v>14.17403123301039</v>
      </c>
      <c r="NI11" t="n">
        <v>4.60466871497802</v>
      </c>
      <c r="NJ11" t="n">
        <v>16.64069374071588</v>
      </c>
      <c r="NK11" t="n">
        <v>9.374784381751825</v>
      </c>
      <c r="NL11" t="n">
        <v>25.57882656949896</v>
      </c>
      <c r="NM11" t="n">
        <v>3.121508079473017</v>
      </c>
      <c r="NN11" t="n">
        <v>1.290802336609432</v>
      </c>
      <c r="NO11" t="n">
        <v>8.291284782886546</v>
      </c>
      <c r="NP11" t="n">
        <v>15.43231597262096</v>
      </c>
      <c r="NQ11" t="n">
        <v>1.494484156426847</v>
      </c>
      <c r="NR11" t="n">
        <v>5.620119571768716</v>
      </c>
      <c r="NS11" t="n">
        <v>1.569820189203811</v>
      </c>
      <c r="NT11" t="n">
        <v>23.59604915315666</v>
      </c>
      <c r="NU11" t="n">
        <v>1.269482066244323</v>
      </c>
      <c r="NV11" t="n">
        <v>1.11217848183516</v>
      </c>
      <c r="NW11" t="n">
        <v>10.45731317387834</v>
      </c>
      <c r="NX11" t="n">
        <v>19.9360009747584</v>
      </c>
      <c r="NY11" t="n">
        <v>3.559847406102776</v>
      </c>
      <c r="NZ11" t="n">
        <v>1.290062750663461</v>
      </c>
      <c r="OA11" t="n">
        <v>4.640153696550676</v>
      </c>
      <c r="OB11" t="n">
        <v>2.956916040705497</v>
      </c>
      <c r="OC11" t="n">
        <v>8.848799808388318</v>
      </c>
      <c r="OD11" t="n">
        <v>7.018433665116227</v>
      </c>
      <c r="OE11" t="n">
        <v>8.124439286668061</v>
      </c>
      <c r="OF11" t="n">
        <v>2.546884557418335</v>
      </c>
      <c r="OG11" t="n">
        <v>9.921149549467573</v>
      </c>
      <c r="OH11" t="n">
        <v>7.206081007961052</v>
      </c>
      <c r="OI11" t="n">
        <v>-5.202624425959049</v>
      </c>
      <c r="OJ11" t="n">
        <v>1.865501113667379</v>
      </c>
      <c r="OK11" t="n">
        <v>7.694552831884982</v>
      </c>
      <c r="OL11" t="n">
        <v>17.0822481085904</v>
      </c>
      <c r="OM11" t="n">
        <v>6.281083649727762</v>
      </c>
      <c r="ON11" t="n">
        <v>5.019060404946584</v>
      </c>
      <c r="OO11" t="n">
        <v>6.547562539697363</v>
      </c>
      <c r="OP11" t="n">
        <v>4.825708788543851</v>
      </c>
      <c r="OQ11" t="n">
        <v>0.2415563265514855</v>
      </c>
      <c r="OR11" t="n">
        <v>9.09775102101125</v>
      </c>
      <c r="OS11" t="n">
        <v>1.936809810626996</v>
      </c>
      <c r="OT11" t="n">
        <v>7.908539939770703</v>
      </c>
      <c r="OU11" t="n">
        <v>4.929924838229105</v>
      </c>
      <c r="OV11" t="n">
        <v>1.339966283068179</v>
      </c>
      <c r="OW11" t="n">
        <v>1.122998764325341</v>
      </c>
      <c r="OX11" t="n">
        <v>10.36731699362091</v>
      </c>
      <c r="OY11" t="n">
        <v>16.64655226524405</v>
      </c>
      <c r="OZ11" t="n">
        <v>0.8700647190066269</v>
      </c>
      <c r="PA11" t="n">
        <v>20.1773617875328</v>
      </c>
      <c r="PB11" t="n">
        <v>1.068395347347025</v>
      </c>
      <c r="PC11" t="n">
        <v>3.813618271308615</v>
      </c>
      <c r="PD11" t="n">
        <v>1.03746635791367</v>
      </c>
      <c r="PE11" t="n">
        <v>5.927380424194298</v>
      </c>
      <c r="PF11" t="n">
        <v>-0.4840460799651352</v>
      </c>
      <c r="PG11" t="n">
        <v>1.601183474117903</v>
      </c>
      <c r="PH11" t="n">
        <v>10.26401359849362</v>
      </c>
      <c r="PI11" t="n">
        <v>0.8464199022005796</v>
      </c>
      <c r="PJ11" t="n">
        <v>20.28634906349528</v>
      </c>
      <c r="PK11" t="n">
        <v>9.803599731651186</v>
      </c>
      <c r="PL11" t="n">
        <v>1.789400414206048</v>
      </c>
      <c r="PM11" t="n">
        <v>1.977500878304686</v>
      </c>
      <c r="PN11" t="n">
        <v>2.731284201660297</v>
      </c>
      <c r="PO11" t="n">
        <v>1.25916125533794</v>
      </c>
      <c r="PP11" t="n">
        <v>1.519301585926326</v>
      </c>
      <c r="PQ11" t="n">
        <v>10.63536052384435</v>
      </c>
      <c r="PR11" t="n">
        <v>10.08180096934964</v>
      </c>
      <c r="PS11" t="n">
        <v>14.28880525502834</v>
      </c>
      <c r="PT11" t="n">
        <v>5.25049159916043</v>
      </c>
      <c r="PU11" t="n">
        <v>1.765628579117931</v>
      </c>
      <c r="PV11" t="n">
        <v>0.9298945626768087</v>
      </c>
      <c r="PW11" t="n">
        <v>16.54036952074187</v>
      </c>
      <c r="PX11" t="n">
        <v>1.367096269376994</v>
      </c>
      <c r="PY11" t="n">
        <v>2.513365739379854</v>
      </c>
      <c r="PZ11" t="n">
        <v>1.529051830494381</v>
      </c>
      <c r="QA11" t="n">
        <v>-2.007795335556856</v>
      </c>
      <c r="QB11" t="n">
        <v>1.644305775289075</v>
      </c>
      <c r="QC11" t="n">
        <v>1.545488179117044</v>
      </c>
      <c r="QD11" t="n">
        <v>6.929380136494715</v>
      </c>
      <c r="QE11" t="n">
        <v>-1.389312146116584</v>
      </c>
      <c r="QF11" t="n">
        <v>1.803182816745003</v>
      </c>
      <c r="QG11" t="n">
        <v>2.459123389798346</v>
      </c>
      <c r="QH11" t="n">
        <v>1.58939173858287</v>
      </c>
      <c r="QI11" t="n">
        <v>3.523805843812881</v>
      </c>
      <c r="QJ11" t="n">
        <v>3.097496028263172</v>
      </c>
      <c r="QK11" t="n">
        <v>1.413604765712145</v>
      </c>
      <c r="QL11" t="n">
        <v>8.298314486048355</v>
      </c>
      <c r="QM11" t="n">
        <v>6.372939050506197</v>
      </c>
      <c r="QN11" t="n">
        <v>7.181643859618128</v>
      </c>
      <c r="QO11" t="n">
        <v>0.9550322363254597</v>
      </c>
      <c r="QP11" t="n">
        <v>15.72937205595107</v>
      </c>
      <c r="QQ11" t="n">
        <v>3.864184706185153</v>
      </c>
      <c r="QR11" t="n">
        <v>6.016121567060742</v>
      </c>
      <c r="QS11" t="n">
        <v>1.500003410867143</v>
      </c>
      <c r="QT11" t="n">
        <v>0.02289118834302073</v>
      </c>
      <c r="QU11" t="n">
        <v>4.214211470315039</v>
      </c>
      <c r="QV11" t="n">
        <v>6.005784546623516</v>
      </c>
      <c r="QW11" t="n">
        <v>-4.477170162969761</v>
      </c>
      <c r="QX11" t="n">
        <v>4.903732660445975</v>
      </c>
      <c r="QY11" t="n">
        <v>3.896524415880051</v>
      </c>
      <c r="QZ11" t="n">
        <v>1.849192708801157</v>
      </c>
      <c r="RA11" t="n">
        <v>1.260578890710739</v>
      </c>
      <c r="RB11" t="n">
        <v>2.694016617250863</v>
      </c>
      <c r="RC11" t="n">
        <v>2.533502829253053</v>
      </c>
      <c r="RD11" t="n">
        <v>13.9669918467335</v>
      </c>
      <c r="RE11" t="n">
        <v>2.421722034486979</v>
      </c>
      <c r="RF11" t="n">
        <v>7.035731786518294</v>
      </c>
      <c r="RG11" t="n">
        <v>2.441977577444446</v>
      </c>
      <c r="RH11" t="n">
        <v>2.374007418773187</v>
      </c>
      <c r="RI11" t="n">
        <v>9.665332902840404</v>
      </c>
      <c r="RJ11" t="n">
        <v>2.11646344765434</v>
      </c>
      <c r="RK11" t="n">
        <v>1.068179129922941</v>
      </c>
      <c r="RL11" t="n">
        <v>1.911515591107838</v>
      </c>
      <c r="RM11" t="n">
        <v>7.249364541271706</v>
      </c>
      <c r="RN11" t="n">
        <v>10.9291418758231</v>
      </c>
      <c r="RO11" t="n">
        <v>7.07323486752223</v>
      </c>
      <c r="RP11" t="n">
        <v>4.050664887037976</v>
      </c>
      <c r="RQ11" t="n">
        <v>2.374010504488233</v>
      </c>
      <c r="RR11" t="n">
        <v>2.669910980042988</v>
      </c>
      <c r="RS11" t="n">
        <v>6.985991519948494</v>
      </c>
      <c r="RT11" t="n">
        <v>1.070469036670786</v>
      </c>
      <c r="RU11" t="n">
        <v>3.401278517080186</v>
      </c>
      <c r="RV11" t="n">
        <v>5.159561662713384</v>
      </c>
      <c r="RW11" t="n">
        <v>6.047777572867017</v>
      </c>
      <c r="RX11" t="n">
        <v>3.491028927185666</v>
      </c>
      <c r="RY11" t="n">
        <v>4.847537925333533</v>
      </c>
      <c r="RZ11" t="n">
        <v>3.024639557761069</v>
      </c>
      <c r="SA11" t="n">
        <v>2.400526486166381</v>
      </c>
      <c r="SB11" t="n">
        <v>4.194681603092089</v>
      </c>
      <c r="SC11" t="n">
        <v>1.955393188560554</v>
      </c>
      <c r="SD11" t="n">
        <v>4.037799349947393</v>
      </c>
      <c r="SE11" t="n">
        <v>6.718525786807619</v>
      </c>
      <c r="SF11" t="n">
        <v>0.4673192526403813</v>
      </c>
      <c r="SG11" t="n">
        <v>4.252048252053378</v>
      </c>
      <c r="SH11" t="n">
        <v>10.05312072818175</v>
      </c>
      <c r="SI11" t="n">
        <v>4.565031460610796</v>
      </c>
      <c r="SJ11" t="n">
        <v>0.2166975980241057</v>
      </c>
      <c r="SK11" t="n">
        <v>9.465541567086831</v>
      </c>
      <c r="SL11" t="n">
        <v>1.878090347533439</v>
      </c>
      <c r="SM11" t="n">
        <v>10.45263288938857</v>
      </c>
      <c r="SN11" t="n">
        <v>1.885280593921192</v>
      </c>
      <c r="SO11" t="n">
        <v>1.4824269755057</v>
      </c>
      <c r="SP11" t="n">
        <v>1.43034838280656</v>
      </c>
      <c r="SQ11" t="n">
        <v>1.119881091736521</v>
      </c>
      <c r="SR11" t="n">
        <v>8.368127230722479</v>
      </c>
      <c r="SS11" t="n">
        <v>2.285620288449269</v>
      </c>
      <c r="ST11" t="n">
        <v>3.184128724404641</v>
      </c>
      <c r="SU11" t="n">
        <v>1.540194194991864</v>
      </c>
      <c r="SV11" t="n">
        <v>2.784423906051071</v>
      </c>
      <c r="SW11" t="n">
        <v>1.073013612743625</v>
      </c>
      <c r="SX11" t="n">
        <v>1.255070689982882</v>
      </c>
      <c r="SY11" t="n">
        <v>2.097790093893022</v>
      </c>
      <c r="SZ11" t="n">
        <v>1.48057483498504</v>
      </c>
      <c r="TA11" t="n">
        <v>23.41407324625361</v>
      </c>
      <c r="TB11" t="n">
        <v>1.176638247495364</v>
      </c>
      <c r="TC11" t="n">
        <v>2.483972890378539</v>
      </c>
      <c r="TD11" t="n">
        <v>17.05485519646387</v>
      </c>
      <c r="TE11" t="n">
        <v>8.8044399705104</v>
      </c>
      <c r="TF11" t="n">
        <v>-8.90613622710744</v>
      </c>
      <c r="TG11" t="n">
        <v>7.611777653558246</v>
      </c>
      <c r="TH11" t="n">
        <v>11.32432823216982</v>
      </c>
      <c r="TI11" t="n">
        <v>0.7525151665473091</v>
      </c>
      <c r="TJ11" t="n">
        <v>1.433536273669184</v>
      </c>
      <c r="TK11" t="n">
        <v>1.334520985231626</v>
      </c>
      <c r="TL11" t="n">
        <v>6.871409848927626</v>
      </c>
      <c r="TM11" t="n">
        <v>0.5943801009792518</v>
      </c>
      <c r="TN11" t="n">
        <v>1.480270147227764</v>
      </c>
      <c r="TO11" t="n">
        <v>7.835648977708628</v>
      </c>
      <c r="TP11" t="n">
        <v>31.49510300557188</v>
      </c>
      <c r="TQ11" t="n">
        <v>2.330407136883695</v>
      </c>
      <c r="TR11" t="n">
        <v>0.2261042825793038</v>
      </c>
      <c r="TS11" t="n">
        <v>5.036834710787541</v>
      </c>
      <c r="TT11" t="n">
        <v>14.33978360189333</v>
      </c>
      <c r="TU11" t="n">
        <v>2.657417455512262</v>
      </c>
      <c r="TV11" t="n">
        <v>0.9052491637879925</v>
      </c>
      <c r="TW11" t="n">
        <v>3.000134598955294</v>
      </c>
      <c r="TX11" t="n">
        <v>2.468322863830347</v>
      </c>
      <c r="TY11" t="n">
        <v>11.35111057546992</v>
      </c>
      <c r="TZ11" t="n">
        <v>7.404858653710313</v>
      </c>
      <c r="UA11" t="n">
        <v>2.219304621060558</v>
      </c>
      <c r="UB11" t="n">
        <v>1.542474889149843</v>
      </c>
      <c r="UC11" t="n">
        <v>0.4464195329171226</v>
      </c>
      <c r="UD11" t="n">
        <v>5.621226873405408</v>
      </c>
      <c r="UE11" t="n">
        <v>4.045987490406286</v>
      </c>
      <c r="UF11" t="n">
        <v>2.742405438006537</v>
      </c>
      <c r="UG11" t="n">
        <v>1.544354817000442</v>
      </c>
      <c r="UH11" t="n">
        <v>1.697618298019932</v>
      </c>
      <c r="UI11" t="n">
        <v>7.681799097006142</v>
      </c>
      <c r="UJ11" t="n">
        <v>1.90603561642545</v>
      </c>
      <c r="UK11" t="n">
        <v>9.16401814239337</v>
      </c>
      <c r="UL11" t="n">
        <v>1.12543579835501</v>
      </c>
      <c r="UM11" t="n">
        <v>1.500799179881035</v>
      </c>
      <c r="UN11" t="n">
        <v>12.62003293479674</v>
      </c>
      <c r="UO11" t="n">
        <v>0.02888943862610471</v>
      </c>
      <c r="UP11" t="n">
        <v>2.635500868957395</v>
      </c>
      <c r="UQ11" t="n">
        <v>12.07527438081335</v>
      </c>
      <c r="UR11" t="n">
        <v>4.006883477020139</v>
      </c>
      <c r="US11" t="n">
        <v>2.955104449020555</v>
      </c>
      <c r="UT11" t="n">
        <v>4.633839852521041</v>
      </c>
      <c r="UU11" t="n">
        <v>1.645566796373321</v>
      </c>
      <c r="UV11" t="n">
        <v>3.851042102867186</v>
      </c>
      <c r="UW11" t="n">
        <v>1.893403263326054</v>
      </c>
      <c r="UX11" t="n">
        <v>10.27606106057323</v>
      </c>
      <c r="UY11" t="n">
        <v>7.076097586553241</v>
      </c>
      <c r="UZ11" t="n">
        <v>1.316635095219016</v>
      </c>
      <c r="VA11" t="n">
        <v>-0.9499755910639283</v>
      </c>
      <c r="VB11" t="n">
        <v>3.500916442420176</v>
      </c>
      <c r="VC11" t="n">
        <v>0.8055338006554269</v>
      </c>
      <c r="VD11" t="n">
        <v>7.904663550776855</v>
      </c>
      <c r="VE11" t="n">
        <v>22.0260122892341</v>
      </c>
      <c r="VF11" t="n">
        <v>-1.962240469284123</v>
      </c>
      <c r="VG11" t="n">
        <v>1.852300207293971</v>
      </c>
      <c r="VH11" t="n">
        <v>1.601168872822093</v>
      </c>
      <c r="VI11" t="n">
        <v>5.021234534404154</v>
      </c>
      <c r="VJ11" t="n">
        <v>2.952974576139588</v>
      </c>
      <c r="VK11" t="n">
        <v>5.13167213791084</v>
      </c>
      <c r="VL11" t="n">
        <v>9.03595781137555</v>
      </c>
      <c r="VM11" t="n">
        <v>4.823680856252588</v>
      </c>
      <c r="VN11" t="n">
        <v>13.94181845100371</v>
      </c>
      <c r="VO11" t="n">
        <v>4.777918008264621</v>
      </c>
      <c r="VP11" t="n">
        <v>-0.06152231378479511</v>
      </c>
      <c r="VQ11" t="n">
        <v>4.592431174483899</v>
      </c>
      <c r="VR11" t="n">
        <v>5.667845025943508</v>
      </c>
      <c r="VS11" t="n">
        <v>1.354427033099751</v>
      </c>
      <c r="VT11" t="n">
        <v>1.707730959461667</v>
      </c>
      <c r="VU11" t="n">
        <v>6.107343631240456</v>
      </c>
      <c r="VV11" t="n">
        <v>7.009556947395873</v>
      </c>
      <c r="VW11" t="n">
        <v>10.91104194714276</v>
      </c>
      <c r="VX11" t="n">
        <v>9.149495503619159</v>
      </c>
      <c r="VY11" t="n">
        <v>1.501706818547327</v>
      </c>
      <c r="VZ11" t="n">
        <v>4.705231126474622</v>
      </c>
      <c r="WA11" t="n">
        <v>4.150532258195998</v>
      </c>
      <c r="WB11" t="n">
        <v>1.995469460439549</v>
      </c>
      <c r="WC11" t="n">
        <v>7.925318147813298</v>
      </c>
      <c r="WD11" t="n">
        <v>-2.589002163752324</v>
      </c>
      <c r="WE11" t="n">
        <v>1.839558133512767</v>
      </c>
      <c r="WF11" t="n">
        <v>1.573113952872933</v>
      </c>
      <c r="WG11" t="n">
        <v>1.377721433319995</v>
      </c>
      <c r="WH11" t="n">
        <v>0.1990212384507277</v>
      </c>
      <c r="WI11" t="n">
        <v>0.1243758126544607</v>
      </c>
      <c r="WJ11" t="n">
        <v>4.748967035911986</v>
      </c>
      <c r="WK11" t="n">
        <v>7.966811065669148</v>
      </c>
      <c r="WL11" t="n">
        <v>9.523579142925559</v>
      </c>
      <c r="WM11" t="n">
        <v>5.854190566891219</v>
      </c>
      <c r="WN11" t="n">
        <v>-2.859075212689823</v>
      </c>
      <c r="WO11" t="n">
        <v>1.831686788815421</v>
      </c>
      <c r="WP11" t="n">
        <v>5.766469693672644</v>
      </c>
      <c r="WQ11" t="n">
        <v>-1.843410061941587</v>
      </c>
      <c r="WR11" t="n">
        <v>11.62968461236338</v>
      </c>
      <c r="WS11" t="n">
        <v>12.70597011591341</v>
      </c>
      <c r="WT11" t="n">
        <v>7.441848266194082</v>
      </c>
      <c r="WU11" t="n">
        <v>0.6740309683343026</v>
      </c>
      <c r="WV11" t="n">
        <v>10.52717795463787</v>
      </c>
      <c r="WW11" t="n">
        <v>1.057444497445673</v>
      </c>
      <c r="WX11" t="n">
        <v>0.2371134228198826</v>
      </c>
      <c r="WY11" t="n">
        <v>11.81668804820297</v>
      </c>
      <c r="WZ11" t="n">
        <v>33.95273143784704</v>
      </c>
      <c r="XA11" t="n">
        <v>1.12907740772372</v>
      </c>
      <c r="XB11" t="n">
        <v>-4.116956792287839</v>
      </c>
      <c r="XC11" t="n">
        <v>1.529253616311222</v>
      </c>
      <c r="XD11" t="n">
        <v>2.575007369104067</v>
      </c>
      <c r="XE11" t="n">
        <v>2.50622661709792</v>
      </c>
      <c r="XF11" t="n">
        <v>36.12406956802669</v>
      </c>
      <c r="XG11" t="n">
        <v>1.533976980332477</v>
      </c>
      <c r="XH11" t="n">
        <v>5.344720573019545</v>
      </c>
      <c r="XI11" t="n">
        <v>-4.452450215700723</v>
      </c>
      <c r="XJ11" t="n">
        <v>27.17567699853301</v>
      </c>
      <c r="XK11" t="n">
        <v>1.18446011947619</v>
      </c>
      <c r="XL11" t="n">
        <v>5.376103614492491</v>
      </c>
      <c r="XM11" t="n">
        <v>9.470454424277355</v>
      </c>
      <c r="XN11" t="n">
        <v>4.935563482264845</v>
      </c>
      <c r="XO11" t="n">
        <v>3.274348333767807</v>
      </c>
      <c r="XP11" t="n">
        <v>5.001103132752531</v>
      </c>
      <c r="XQ11" t="n">
        <v>4.013671753313814</v>
      </c>
      <c r="XR11" t="n">
        <v>0.5700305363344249</v>
      </c>
      <c r="XS11" t="n">
        <v>10.48187213493489</v>
      </c>
      <c r="XT11" t="n">
        <v>1.627854982967019</v>
      </c>
      <c r="XU11" t="n">
        <v>3.426313047652616</v>
      </c>
      <c r="XV11" t="n">
        <v>1.284897356462223</v>
      </c>
      <c r="XW11" t="n">
        <v>3.643494484542835</v>
      </c>
      <c r="XX11" t="n">
        <v>2.201016217239845</v>
      </c>
      <c r="XY11" t="n">
        <v>0.3731584107982897</v>
      </c>
      <c r="XZ11" t="n">
        <v>2.463949071970403</v>
      </c>
      <c r="YA11" t="n">
        <v>1.95418228183916</v>
      </c>
      <c r="YB11" t="n">
        <v>2.626091548532951</v>
      </c>
      <c r="YC11" t="n">
        <v>5.627928153805417</v>
      </c>
      <c r="YD11" t="n">
        <v>9.470760588432903</v>
      </c>
      <c r="YE11" t="n">
        <v>7.167079538369965</v>
      </c>
      <c r="YF11" t="n">
        <v>6.067495727664224</v>
      </c>
      <c r="YG11" t="n">
        <v>10.12869783445505</v>
      </c>
      <c r="YH11" t="n">
        <v>3.413747767632862</v>
      </c>
      <c r="YI11" t="n">
        <v>-0.7002133329699891</v>
      </c>
      <c r="YJ11" t="n">
        <v>1.134782117469831</v>
      </c>
      <c r="YK11" t="n">
        <v>3.307031592037705</v>
      </c>
      <c r="YL11" t="n">
        <v>0.4802646728923392</v>
      </c>
      <c r="YM11" t="n">
        <v>1.260621177219354</v>
      </c>
      <c r="YN11" t="n">
        <v>0.4254546365578307</v>
      </c>
      <c r="YO11" t="n">
        <v>6.858369828085062</v>
      </c>
      <c r="YP11" t="n">
        <v>1.452293992321131</v>
      </c>
      <c r="YQ11" t="n">
        <v>0.5525567642298048</v>
      </c>
      <c r="YR11" t="n">
        <v>2.358344450023529</v>
      </c>
      <c r="YS11" t="n">
        <v>2.396333320257882</v>
      </c>
      <c r="YT11" t="n">
        <v>1.124485581111665</v>
      </c>
      <c r="YU11" t="n">
        <v>22.09311327651062</v>
      </c>
      <c r="YV11" t="n">
        <v>16.89179117027768</v>
      </c>
      <c r="YW11" t="n">
        <v>3.328075592851059</v>
      </c>
      <c r="YX11" t="n">
        <v>1.523113541419431</v>
      </c>
      <c r="YY11" t="n">
        <v>8.799023402718854</v>
      </c>
      <c r="YZ11" t="n">
        <v>7.284533473534916</v>
      </c>
      <c r="ZA11" t="n">
        <v>-0.3269857572545938</v>
      </c>
      <c r="ZB11" t="n">
        <v>2.201359241204027</v>
      </c>
      <c r="ZC11" t="n">
        <v>0.4583228893498701</v>
      </c>
      <c r="ZD11" t="n">
        <v>21.7682481057155</v>
      </c>
      <c r="ZE11" t="n">
        <v>2.604176462477221</v>
      </c>
      <c r="ZF11" t="n">
        <v>1.467219322518231</v>
      </c>
      <c r="ZG11" t="n">
        <v>4.413505379003473</v>
      </c>
      <c r="ZH11" t="n">
        <v>5.381388441357835</v>
      </c>
      <c r="ZI11" t="n">
        <v>1.221351745063628</v>
      </c>
      <c r="ZJ11" t="n">
        <v>-30.17518625226966</v>
      </c>
      <c r="ZK11" t="n">
        <v>2.781986846184298</v>
      </c>
      <c r="ZL11" t="n">
        <v>7.386047119454921</v>
      </c>
      <c r="ZM11" t="n">
        <v>14.13919778755765</v>
      </c>
      <c r="ZN11" t="n">
        <v>-0.2553613101923125</v>
      </c>
      <c r="ZO11" t="n">
        <v>-4.595510183666894</v>
      </c>
      <c r="ZP11" t="n">
        <v>2.819208979494985</v>
      </c>
      <c r="ZQ11" t="n">
        <v>19.16687875570939</v>
      </c>
      <c r="ZR11" t="n">
        <v>6.359678942958809</v>
      </c>
      <c r="ZS11" t="n">
        <v>8.793835608265901</v>
      </c>
      <c r="ZT11" t="n">
        <v>25.31216354795068</v>
      </c>
      <c r="ZU11" t="n">
        <v>1.398060514900469</v>
      </c>
      <c r="ZV11" t="n">
        <v>-0.9568025324411806</v>
      </c>
      <c r="ZW11" t="n">
        <v>16.61410460570456</v>
      </c>
      <c r="ZX11" t="n">
        <v>29.57661347012891</v>
      </c>
      <c r="ZY11" t="n">
        <v>-2.849419054663456</v>
      </c>
      <c r="ZZ11" t="n">
        <v>1.235616921046122</v>
      </c>
    </row>
    <row r="12">
      <c r="A12" s="1" t="n">
        <v>10</v>
      </c>
      <c r="B12" t="n">
        <v>4.496916502677384</v>
      </c>
      <c r="C12" t="n">
        <v>3.561623363696545</v>
      </c>
      <c r="D12" t="n">
        <v>2.481067068322364</v>
      </c>
      <c r="E12" t="n">
        <v>2.735499753072351</v>
      </c>
      <c r="F12" t="n">
        <v>5.00603954370772</v>
      </c>
      <c r="G12" t="n">
        <v>21.02901821244291</v>
      </c>
      <c r="H12" t="n">
        <v>5.991271538047689</v>
      </c>
      <c r="I12" t="n">
        <v>11.11570406871174</v>
      </c>
      <c r="J12" t="n">
        <v>20.13310061403881</v>
      </c>
      <c r="K12" t="n">
        <v>-2.808489116477441</v>
      </c>
      <c r="L12" t="n">
        <v>2.29589198757059</v>
      </c>
      <c r="M12" t="n">
        <v>5.065740757927404</v>
      </c>
      <c r="N12" t="n">
        <v>1.745059533933671</v>
      </c>
      <c r="O12" t="n">
        <v>4.347435704638867</v>
      </c>
      <c r="P12" t="n">
        <v>1.528274627974228</v>
      </c>
      <c r="Q12" t="n">
        <v>1.874383652956196</v>
      </c>
      <c r="R12" t="n">
        <v>3.092823379595615</v>
      </c>
      <c r="S12" t="n">
        <v>2.501547824565007</v>
      </c>
      <c r="T12" t="n">
        <v>3.319183294832017</v>
      </c>
      <c r="U12" t="n">
        <v>1.695303228196047</v>
      </c>
      <c r="V12" t="n">
        <v>5.840214951117922</v>
      </c>
      <c r="W12" t="n">
        <v>19.03110065768695</v>
      </c>
      <c r="X12" t="n">
        <v>9.523137623331076</v>
      </c>
      <c r="Y12" t="n">
        <v>11.08987859243985</v>
      </c>
      <c r="Z12" t="n">
        <v>10.88010370823038</v>
      </c>
      <c r="AA12" t="n">
        <v>2.851508656430902</v>
      </c>
      <c r="AB12" t="n">
        <v>0.8128740279580029</v>
      </c>
      <c r="AC12" t="n">
        <v>6.537055416766004</v>
      </c>
      <c r="AD12" t="n">
        <v>13.47162027211077</v>
      </c>
      <c r="AE12" t="n">
        <v>7.314575650777435</v>
      </c>
      <c r="AF12" t="n">
        <v>0.7573765653772115</v>
      </c>
      <c r="AG12" t="n">
        <v>1.943521574371626</v>
      </c>
      <c r="AH12" t="n">
        <v>5.870244583762649</v>
      </c>
      <c r="AI12" t="n">
        <v>9.147680313354208</v>
      </c>
      <c r="AJ12" t="n">
        <v>0.7409122734566633</v>
      </c>
      <c r="AK12" t="n">
        <v>4.61413790246847</v>
      </c>
      <c r="AL12" t="n">
        <v>-2.371748919436154</v>
      </c>
      <c r="AM12" t="n">
        <v>-3.455942620291523</v>
      </c>
      <c r="AN12" t="n">
        <v>2.781077418336585</v>
      </c>
      <c r="AO12" t="n">
        <v>-3.709502903957165</v>
      </c>
      <c r="AP12" t="n">
        <v>0.8731093268906038</v>
      </c>
      <c r="AQ12" t="n">
        <v>4.684720557358189</v>
      </c>
      <c r="AR12" t="n">
        <v>6.653997866975122</v>
      </c>
      <c r="AS12" t="n">
        <v>-0.4760915401983121</v>
      </c>
      <c r="AT12" t="n">
        <v>3.828091125598861</v>
      </c>
      <c r="AU12" t="n">
        <v>3.684281035799833</v>
      </c>
      <c r="AV12" t="n">
        <v>1.961142331197522</v>
      </c>
      <c r="AW12" t="n">
        <v>-5.983637655868479</v>
      </c>
      <c r="AX12" t="n">
        <v>-0.09731267511941688</v>
      </c>
      <c r="AY12" t="n">
        <v>4.040773143292451</v>
      </c>
      <c r="AZ12" t="n">
        <v>5.342692513852969</v>
      </c>
      <c r="BA12" t="n">
        <v>1.141990412097632</v>
      </c>
      <c r="BB12" t="n">
        <v>6.014924422712641</v>
      </c>
      <c r="BC12" t="n">
        <v>0.7581525273570864</v>
      </c>
      <c r="BD12" t="n">
        <v>1.296250821341415</v>
      </c>
      <c r="BE12" t="n">
        <v>4.050856905863238</v>
      </c>
      <c r="BF12" t="n">
        <v>2.320082446603189</v>
      </c>
      <c r="BG12" t="n">
        <v>1.388716532394857</v>
      </c>
      <c r="BH12" t="n">
        <v>17.34343179870126</v>
      </c>
      <c r="BI12" t="n">
        <v>12.42024639562922</v>
      </c>
      <c r="BJ12" t="n">
        <v>3.416767432582185</v>
      </c>
      <c r="BK12" t="n">
        <v>3.492583979157002</v>
      </c>
      <c r="BL12" t="n">
        <v>-1.127245915343144</v>
      </c>
      <c r="BM12" t="n">
        <v>2.486072664418318</v>
      </c>
      <c r="BN12" t="n">
        <v>2.401210905876604</v>
      </c>
      <c r="BO12" t="n">
        <v>4.828012101658681</v>
      </c>
      <c r="BP12" t="n">
        <v>0.04195823104673124</v>
      </c>
      <c r="BQ12" t="n">
        <v>14.06341336338754</v>
      </c>
      <c r="BR12" t="n">
        <v>-0.4972046562711911</v>
      </c>
      <c r="BS12" t="n">
        <v>1.586084629653736</v>
      </c>
      <c r="BT12" t="n">
        <v>2.062384783668525</v>
      </c>
      <c r="BU12" t="n">
        <v>1.051251996155073</v>
      </c>
      <c r="BV12" t="n">
        <v>3.337517887177791</v>
      </c>
      <c r="BW12" t="n">
        <v>8.626258119143181</v>
      </c>
      <c r="BX12" t="n">
        <v>3.978128727639817</v>
      </c>
      <c r="BY12" t="n">
        <v>1.006521152707089</v>
      </c>
      <c r="BZ12" t="n">
        <v>1.221458845432348</v>
      </c>
      <c r="CA12" t="n">
        <v>-0.09506069862448996</v>
      </c>
      <c r="CB12" t="n">
        <v>17.88644717303911</v>
      </c>
      <c r="CC12" t="n">
        <v>0.6595303144608815</v>
      </c>
      <c r="CD12" t="n">
        <v>2.541079127213005</v>
      </c>
      <c r="CE12" t="n">
        <v>0.5748943453897626</v>
      </c>
      <c r="CF12" t="n">
        <v>3.395582633235335</v>
      </c>
      <c r="CG12" t="n">
        <v>12.40755985457728</v>
      </c>
      <c r="CH12" t="n">
        <v>2.173245903372466</v>
      </c>
      <c r="CI12" t="n">
        <v>-0.08399611268796647</v>
      </c>
      <c r="CJ12" t="n">
        <v>0.206726085745212</v>
      </c>
      <c r="CK12" t="n">
        <v>57.47218837228219</v>
      </c>
      <c r="CL12" t="n">
        <v>5.992026432294165</v>
      </c>
      <c r="CM12" t="n">
        <v>6.264339713563384</v>
      </c>
      <c r="CN12" t="n">
        <v>0.5626421781273994</v>
      </c>
      <c r="CO12" t="n">
        <v>1.994925406521071</v>
      </c>
      <c r="CP12" t="n">
        <v>1.93770030622852</v>
      </c>
      <c r="CQ12" t="n">
        <v>3.455574290362213</v>
      </c>
      <c r="CR12" t="n">
        <v>9.214545912802091</v>
      </c>
      <c r="CS12" t="n">
        <v>4.341603651168944</v>
      </c>
      <c r="CT12" t="n">
        <v>2.213897085998386</v>
      </c>
      <c r="CU12" t="n">
        <v>4.596704872449225</v>
      </c>
      <c r="CV12" t="n">
        <v>3.436048091218172</v>
      </c>
      <c r="CW12" t="n">
        <v>5.011918001955515</v>
      </c>
      <c r="CX12" t="n">
        <v>4.116258701795675</v>
      </c>
      <c r="CY12" t="n">
        <v>4.615562646020918</v>
      </c>
      <c r="CZ12" t="n">
        <v>1.075131331639724</v>
      </c>
      <c r="DA12" t="n">
        <v>-0.04526858853637705</v>
      </c>
      <c r="DB12" t="n">
        <v>0.3477306150361521</v>
      </c>
      <c r="DC12" t="n">
        <v>2.773479140511064</v>
      </c>
      <c r="DD12" t="n">
        <v>1.882263426173222</v>
      </c>
      <c r="DE12" t="n">
        <v>1.878650317726274</v>
      </c>
      <c r="DF12" t="n">
        <v>4.708788548001847</v>
      </c>
      <c r="DG12" t="n">
        <v>4.952318538052856</v>
      </c>
      <c r="DH12" t="n">
        <v>16.33171642090706</v>
      </c>
      <c r="DI12" t="n">
        <v>5.180863449546383</v>
      </c>
      <c r="DJ12" t="n">
        <v>2.425821666204249</v>
      </c>
      <c r="DK12" t="n">
        <v>1.646395652065703</v>
      </c>
      <c r="DL12" t="n">
        <v>8.19260917937039</v>
      </c>
      <c r="DM12" t="n">
        <v>4.442017012176434</v>
      </c>
      <c r="DN12" t="n">
        <v>3.731843019440363</v>
      </c>
      <c r="DO12" t="n">
        <v>5.368579277731843</v>
      </c>
      <c r="DP12" t="n">
        <v>14.80692517515004</v>
      </c>
      <c r="DQ12" t="n">
        <v>-1.40371442690277</v>
      </c>
      <c r="DR12" t="n">
        <v>0.2324073174107886</v>
      </c>
      <c r="DS12" t="n">
        <v>-16.77962041382103</v>
      </c>
      <c r="DT12" t="n">
        <v>3.566604444695988</v>
      </c>
      <c r="DU12" t="n">
        <v>3.172776800749411</v>
      </c>
      <c r="DV12" t="n">
        <v>11.75588849890812</v>
      </c>
      <c r="DW12" t="n">
        <v>5.174071963323075</v>
      </c>
      <c r="DX12" t="n">
        <v>2.028924675729121</v>
      </c>
      <c r="DY12" t="n">
        <v>1.425520299198588</v>
      </c>
      <c r="DZ12" t="n">
        <v>4.498915248321644</v>
      </c>
      <c r="EA12" t="n">
        <v>7.453312064217124</v>
      </c>
      <c r="EB12" t="n">
        <v>1.941191702747543</v>
      </c>
      <c r="EC12" t="n">
        <v>12.90610222620588</v>
      </c>
      <c r="ED12" t="n">
        <v>2.46588060113126</v>
      </c>
      <c r="EE12" t="n">
        <v>3.082675898143703</v>
      </c>
      <c r="EF12" t="n">
        <v>0.5953886581935146</v>
      </c>
      <c r="EG12" t="n">
        <v>1.602428008968265</v>
      </c>
      <c r="EH12" t="n">
        <v>1.957331433065707</v>
      </c>
      <c r="EI12" t="n">
        <v>1.479915741405554</v>
      </c>
      <c r="EJ12" t="n">
        <v>8.372716231132721</v>
      </c>
      <c r="EK12" t="n">
        <v>4.230592225335528</v>
      </c>
      <c r="EL12" t="n">
        <v>28.55759030734035</v>
      </c>
      <c r="EM12" t="n">
        <v>11.77198448245117</v>
      </c>
      <c r="EN12" t="n">
        <v>0.5857969572206301</v>
      </c>
      <c r="EO12" t="n">
        <v>7.251972807420419</v>
      </c>
      <c r="EP12" t="n">
        <v>2.129831594858485</v>
      </c>
      <c r="EQ12" t="n">
        <v>2.9729697061496</v>
      </c>
      <c r="ER12" t="n">
        <v>5.23881933475468</v>
      </c>
      <c r="ES12" t="n">
        <v>1.012149812740792</v>
      </c>
      <c r="ET12" t="n">
        <v>2.592191715614781</v>
      </c>
      <c r="EU12" t="n">
        <v>6.608049050489059</v>
      </c>
      <c r="EV12" t="n">
        <v>1.474654966810917</v>
      </c>
      <c r="EW12" t="n">
        <v>11.19627371250357</v>
      </c>
      <c r="EX12" t="n">
        <v>3.006868175475459</v>
      </c>
      <c r="EY12" t="n">
        <v>-0.7504030488816635</v>
      </c>
      <c r="EZ12" t="n">
        <v>6.156252213574742</v>
      </c>
      <c r="FA12" t="n">
        <v>1.910277809357755</v>
      </c>
      <c r="FB12" t="n">
        <v>0.258732586246353</v>
      </c>
      <c r="FC12" t="n">
        <v>23.17131080118886</v>
      </c>
      <c r="FD12" t="n">
        <v>1.425164932518553</v>
      </c>
      <c r="FE12" t="n">
        <v>2.113702586904132</v>
      </c>
      <c r="FF12" t="n">
        <v>9.247283196807937</v>
      </c>
      <c r="FG12" t="n">
        <v>0.1866309882556836</v>
      </c>
      <c r="FH12" t="n">
        <v>-2.55878057358977</v>
      </c>
      <c r="FI12" t="n">
        <v>4.996847532331645</v>
      </c>
      <c r="FJ12" t="n">
        <v>9.37851477829931</v>
      </c>
      <c r="FK12" t="n">
        <v>8.688274632653389</v>
      </c>
      <c r="FL12" t="n">
        <v>17.76191995799255</v>
      </c>
      <c r="FM12" t="n">
        <v>4.362222908325769</v>
      </c>
      <c r="FN12" t="n">
        <v>-3.253575978425832</v>
      </c>
      <c r="FO12" t="n">
        <v>1.764718135408414</v>
      </c>
      <c r="FP12" t="n">
        <v>1.116781562938127</v>
      </c>
      <c r="FQ12" t="n">
        <v>2.574108946710028</v>
      </c>
      <c r="FR12" t="n">
        <v>0.05444519453937602</v>
      </c>
      <c r="FS12" t="n">
        <v>-0.2854264589327826</v>
      </c>
      <c r="FT12" t="n">
        <v>4.073617882827816</v>
      </c>
      <c r="FU12" t="n">
        <v>3.689332584318533</v>
      </c>
      <c r="FV12" t="n">
        <v>1.297231205877202</v>
      </c>
      <c r="FW12" t="n">
        <v>2.358818557463655</v>
      </c>
      <c r="FX12" t="n">
        <v>2.419900237650357</v>
      </c>
      <c r="FY12" t="n">
        <v>8.942339669158743</v>
      </c>
      <c r="FZ12" t="n">
        <v>14.32130957974186</v>
      </c>
      <c r="GA12" t="n">
        <v>3.751197581419691</v>
      </c>
      <c r="GB12" t="n">
        <v>9.08446894469748</v>
      </c>
      <c r="GC12" t="n">
        <v>1.402495413545118</v>
      </c>
      <c r="GD12" t="n">
        <v>3.604406805033185</v>
      </c>
      <c r="GE12" t="n">
        <v>1.997105604966738</v>
      </c>
      <c r="GF12" t="n">
        <v>2.217044832749125</v>
      </c>
      <c r="GG12" t="n">
        <v>0.3550176130979885</v>
      </c>
      <c r="GH12" t="n">
        <v>3.18100557046009</v>
      </c>
      <c r="GI12" t="n">
        <v>9.399330861296603</v>
      </c>
      <c r="GJ12" t="n">
        <v>2.545603198364888</v>
      </c>
      <c r="GK12" t="n">
        <v>6.449881354870416</v>
      </c>
      <c r="GL12" t="n">
        <v>2.264295495889598</v>
      </c>
      <c r="GM12" t="n">
        <v>1.623554171364806</v>
      </c>
      <c r="GN12" t="n">
        <v>2.893280491158671</v>
      </c>
      <c r="GO12" t="n">
        <v>1.305159618296293</v>
      </c>
      <c r="GP12" t="n">
        <v>5.051128433415947</v>
      </c>
      <c r="GQ12" t="n">
        <v>17.47521530171922</v>
      </c>
      <c r="GR12" t="n">
        <v>1.265330133893538</v>
      </c>
      <c r="GS12" t="n">
        <v>0.5839829565742631</v>
      </c>
      <c r="GT12" t="n">
        <v>-1.246532328431144</v>
      </c>
      <c r="GU12" t="n">
        <v>1.545074589503244</v>
      </c>
      <c r="GV12" t="n">
        <v>7.381874201044626</v>
      </c>
      <c r="GW12" t="n">
        <v>4.329865113886743</v>
      </c>
      <c r="GX12" t="n">
        <v>-1.350782020773023</v>
      </c>
      <c r="GY12" t="n">
        <v>4.661856940942791</v>
      </c>
      <c r="GZ12" t="n">
        <v>10.46594739857619</v>
      </c>
      <c r="HA12" t="n">
        <v>0.4909223093762467</v>
      </c>
      <c r="HB12" t="n">
        <v>1.293992740808442</v>
      </c>
      <c r="HC12" t="n">
        <v>1.173220031844172</v>
      </c>
      <c r="HD12" t="n">
        <v>1.652683058615694</v>
      </c>
      <c r="HE12" t="n">
        <v>3.323965527489328</v>
      </c>
      <c r="HF12" t="n">
        <v>2.642336318207269</v>
      </c>
      <c r="HG12" t="n">
        <v>0.09839269819665475</v>
      </c>
      <c r="HH12" t="n">
        <v>5.106348585853242</v>
      </c>
      <c r="HI12" t="n">
        <v>3.729168366137543</v>
      </c>
      <c r="HJ12" t="n">
        <v>25.92957247164475</v>
      </c>
      <c r="HK12" t="n">
        <v>6.705571644619992</v>
      </c>
      <c r="HL12" t="n">
        <v>5.018908378402689</v>
      </c>
      <c r="HM12" t="n">
        <v>1.39819597461776</v>
      </c>
      <c r="HN12" t="n">
        <v>2.522036596166622</v>
      </c>
      <c r="HO12" t="n">
        <v>6.962009942555646</v>
      </c>
      <c r="HP12" t="n">
        <v>39.67610005355797</v>
      </c>
      <c r="HQ12" t="n">
        <v>-2.025242306148447</v>
      </c>
      <c r="HR12" t="n">
        <v>1.305218416106844</v>
      </c>
      <c r="HS12" t="n">
        <v>1.468947565577159</v>
      </c>
      <c r="HT12" t="n">
        <v>2.40024193923625</v>
      </c>
      <c r="HU12" t="n">
        <v>1.269630701754708</v>
      </c>
      <c r="HV12" t="n">
        <v>23.70112500712443</v>
      </c>
      <c r="HW12" t="n">
        <v>2.648416859490162</v>
      </c>
      <c r="HX12" t="n">
        <v>3.967576094965183</v>
      </c>
      <c r="HY12" t="n">
        <v>1.437682872297247</v>
      </c>
      <c r="HZ12" t="n">
        <v>-1.409350844275598</v>
      </c>
      <c r="IA12" t="n">
        <v>4.2096949704213</v>
      </c>
      <c r="IB12" t="n">
        <v>2.873290200462935</v>
      </c>
      <c r="IC12" t="n">
        <v>7.717943178892575</v>
      </c>
      <c r="ID12" t="n">
        <v>-8.569364799372158</v>
      </c>
      <c r="IE12" t="n">
        <v>2.84489690630742</v>
      </c>
      <c r="IF12" t="n">
        <v>2.161265603948618</v>
      </c>
      <c r="IG12" t="n">
        <v>0.1171489964813381</v>
      </c>
      <c r="IH12" t="n">
        <v>22.48374837466847</v>
      </c>
      <c r="II12" t="n">
        <v>3.387311748358091</v>
      </c>
      <c r="IJ12" t="n">
        <v>2.480873696791442</v>
      </c>
      <c r="IK12" t="n">
        <v>2.421640308212804</v>
      </c>
      <c r="IL12" t="n">
        <v>8.700911386930489</v>
      </c>
      <c r="IM12" t="n">
        <v>3.677063220486101</v>
      </c>
      <c r="IN12" t="n">
        <v>3.612292297577697</v>
      </c>
      <c r="IO12" t="n">
        <v>3.439904872953796</v>
      </c>
      <c r="IP12" t="n">
        <v>13.64600895789851</v>
      </c>
      <c r="IQ12" t="n">
        <v>1.555968481542486</v>
      </c>
      <c r="IR12" t="n">
        <v>2.337308193527133</v>
      </c>
      <c r="IS12" t="n">
        <v>-11.92807958792365</v>
      </c>
      <c r="IT12" t="n">
        <v>-6.632154022691763</v>
      </c>
      <c r="IU12" t="n">
        <v>3.296678839400373</v>
      </c>
      <c r="IV12" t="n">
        <v>-2.119498713519032</v>
      </c>
      <c r="IW12" t="n">
        <v>5.016585777970912</v>
      </c>
      <c r="IX12" t="n">
        <v>10.05198648969344</v>
      </c>
      <c r="IY12" t="n">
        <v>2.082536440204171</v>
      </c>
      <c r="IZ12" t="n">
        <v>7.607674923954971</v>
      </c>
      <c r="JA12" t="n">
        <v>3.245011044478925</v>
      </c>
      <c r="JB12" t="n">
        <v>5.080653477202954</v>
      </c>
      <c r="JC12" t="n">
        <v>1.563091161144268</v>
      </c>
      <c r="JD12" t="n">
        <v>1.93745395633586</v>
      </c>
      <c r="JE12" t="n">
        <v>5.173179443152916</v>
      </c>
      <c r="JF12" t="n">
        <v>-0.2418532156543556</v>
      </c>
      <c r="JG12" t="n">
        <v>1.444247171374635</v>
      </c>
      <c r="JH12" t="n">
        <v>1.881218431703838</v>
      </c>
      <c r="JI12" t="n">
        <v>-1.660817444605405</v>
      </c>
      <c r="JJ12" t="n">
        <v>5.326386502429583</v>
      </c>
      <c r="JK12" t="n">
        <v>-5.719360956107154</v>
      </c>
      <c r="JL12" t="n">
        <v>4.753323314796281</v>
      </c>
      <c r="JM12" t="n">
        <v>2.236575540505362</v>
      </c>
      <c r="JN12" t="n">
        <v>5.698083704460799</v>
      </c>
      <c r="JO12" t="n">
        <v>-2.596215401801889</v>
      </c>
      <c r="JP12" t="n">
        <v>4.064457756309318</v>
      </c>
      <c r="JQ12" t="n">
        <v>1.603366549148721</v>
      </c>
      <c r="JR12" t="n">
        <v>-4.513160711087206</v>
      </c>
      <c r="JS12" t="n">
        <v>1.705961365695735</v>
      </c>
      <c r="JT12" t="n">
        <v>9.46436646563744</v>
      </c>
      <c r="JU12" t="n">
        <v>12.98113559305742</v>
      </c>
      <c r="JV12" t="n">
        <v>14.10648886540087</v>
      </c>
      <c r="JW12" t="n">
        <v>2.544346398288246</v>
      </c>
      <c r="JX12" t="n">
        <v>1.806271893590699</v>
      </c>
      <c r="JY12" t="n">
        <v>2.753811185949662</v>
      </c>
      <c r="JZ12" t="n">
        <v>1.471332344637162</v>
      </c>
      <c r="KA12" t="n">
        <v>-13.82166207219911</v>
      </c>
      <c r="KB12" t="n">
        <v>1.504957250545115</v>
      </c>
      <c r="KC12" t="n">
        <v>1.988495615121645</v>
      </c>
      <c r="KD12" t="n">
        <v>8.075924470230813</v>
      </c>
      <c r="KE12" t="n">
        <v>1.067818114948675</v>
      </c>
      <c r="KF12" t="n">
        <v>5.837873730166054</v>
      </c>
      <c r="KG12" t="n">
        <v>1.161999989430772</v>
      </c>
      <c r="KH12" t="n">
        <v>1.303318227890358</v>
      </c>
      <c r="KI12" t="n">
        <v>5.775221836867876</v>
      </c>
      <c r="KJ12" t="n">
        <v>35.94236376821003</v>
      </c>
      <c r="KK12" t="n">
        <v>1.197911084018571</v>
      </c>
      <c r="KL12" t="n">
        <v>1.700836209442046</v>
      </c>
      <c r="KM12" t="n">
        <v>2.391179030564506</v>
      </c>
      <c r="KN12" t="n">
        <v>2.046820365527394</v>
      </c>
      <c r="KO12" t="n">
        <v>5.684745856783104</v>
      </c>
      <c r="KP12" t="n">
        <v>11.52213933838622</v>
      </c>
      <c r="KQ12" t="n">
        <v>2.327606318510355</v>
      </c>
      <c r="KR12" t="n">
        <v>1.781590292053997</v>
      </c>
      <c r="KS12" t="n">
        <v>-1.958836335835157</v>
      </c>
      <c r="KT12" t="n">
        <v>1.755228754004821</v>
      </c>
      <c r="KU12" t="n">
        <v>1.521138456273024</v>
      </c>
      <c r="KV12" t="n">
        <v>11.73559711784864</v>
      </c>
      <c r="KW12" t="n">
        <v>1.300048051863329</v>
      </c>
      <c r="KX12" t="n">
        <v>1.080473242961293</v>
      </c>
      <c r="KY12" t="n">
        <v>18.74720456790338</v>
      </c>
      <c r="KZ12" t="n">
        <v>2.016672976827868</v>
      </c>
      <c r="LA12" t="n">
        <v>6.13190005319918</v>
      </c>
      <c r="LB12" t="n">
        <v>1.206880180832703</v>
      </c>
      <c r="LC12" t="n">
        <v>2.809042481861553</v>
      </c>
      <c r="LD12" t="n">
        <v>3.304404941258351</v>
      </c>
      <c r="LE12" t="n">
        <v>1.514949016761011</v>
      </c>
      <c r="LF12" t="n">
        <v>0.9729748869564965</v>
      </c>
      <c r="LG12" t="n">
        <v>2.650295290084277</v>
      </c>
      <c r="LH12" t="n">
        <v>0.2917958676789159</v>
      </c>
      <c r="LI12" t="n">
        <v>2.084583444085235</v>
      </c>
      <c r="LJ12" t="n">
        <v>-19.06559402745487</v>
      </c>
      <c r="LK12" t="n">
        <v>12.90697509544776</v>
      </c>
      <c r="LL12" t="n">
        <v>12.04405355684858</v>
      </c>
      <c r="LM12" t="n">
        <v>1.47906562198889</v>
      </c>
      <c r="LN12" t="n">
        <v>5.903603909796846</v>
      </c>
      <c r="LO12" t="n">
        <v>-2.544715344608515</v>
      </c>
      <c r="LP12" t="n">
        <v>4.497558182632067</v>
      </c>
      <c r="LQ12" t="n">
        <v>-10.13361169600687</v>
      </c>
      <c r="LR12" t="n">
        <v>2.638832921123667</v>
      </c>
      <c r="LS12" t="n">
        <v>4.746367890214367</v>
      </c>
      <c r="LT12" t="n">
        <v>7.730212077500275</v>
      </c>
      <c r="LU12" t="n">
        <v>1.680321621051718</v>
      </c>
      <c r="LV12" t="n">
        <v>2.812947446297201</v>
      </c>
      <c r="LW12" t="n">
        <v>10.34090640638286</v>
      </c>
      <c r="LX12" t="n">
        <v>4.930568019389817</v>
      </c>
      <c r="LY12" t="n">
        <v>3.164774780398938</v>
      </c>
      <c r="LZ12" t="n">
        <v>1.358852555545872</v>
      </c>
      <c r="MA12" t="n">
        <v>8.712685925487051</v>
      </c>
      <c r="MB12" t="n">
        <v>9.048843880760263</v>
      </c>
      <c r="MC12" t="n">
        <v>3.580404378450179</v>
      </c>
      <c r="MD12" t="n">
        <v>1.116445469703518</v>
      </c>
      <c r="ME12" t="n">
        <v>1.954095584462876</v>
      </c>
      <c r="MF12" t="n">
        <v>-1.762474081073975</v>
      </c>
      <c r="MG12" t="n">
        <v>3.758156266492269</v>
      </c>
      <c r="MH12" t="n">
        <v>1.916114180451879</v>
      </c>
      <c r="MI12" t="n">
        <v>2.665258342691416</v>
      </c>
      <c r="MJ12" t="n">
        <v>2.493897555385219</v>
      </c>
      <c r="MK12" t="n">
        <v>3.576675516041687</v>
      </c>
      <c r="ML12" t="n">
        <v>1.067756832213964</v>
      </c>
      <c r="MM12" t="n">
        <v>1.651306315288428</v>
      </c>
      <c r="MN12" t="n">
        <v>-0.853068403930342</v>
      </c>
      <c r="MO12" t="n">
        <v>3.874696148542623</v>
      </c>
      <c r="MP12" t="n">
        <v>0.971795628671936</v>
      </c>
      <c r="MQ12" t="n">
        <v>3.739502279484422</v>
      </c>
      <c r="MR12" t="n">
        <v>1.591888765555627</v>
      </c>
      <c r="MS12" t="n">
        <v>0.9704510405875058</v>
      </c>
      <c r="MT12" t="n">
        <v>2.631902538713096</v>
      </c>
      <c r="MU12" t="n">
        <v>19.72200539107206</v>
      </c>
      <c r="MV12" t="n">
        <v>3.267220216736631</v>
      </c>
      <c r="MW12" t="n">
        <v>1.107807531973009</v>
      </c>
      <c r="MX12" t="n">
        <v>4.31027072383773</v>
      </c>
      <c r="MY12" t="n">
        <v>1.19578304553715</v>
      </c>
      <c r="MZ12" t="n">
        <v>2.612189237581022</v>
      </c>
      <c r="NA12" t="n">
        <v>2.963736086399971</v>
      </c>
      <c r="NB12" t="n">
        <v>1.211391094014808</v>
      </c>
      <c r="NC12" t="n">
        <v>1.723241017976855</v>
      </c>
      <c r="ND12" t="n">
        <v>2.184585843569076</v>
      </c>
      <c r="NE12" t="n">
        <v>1.542899152812897</v>
      </c>
      <c r="NF12" t="n">
        <v>5.729441933709957</v>
      </c>
      <c r="NG12" t="n">
        <v>7.055499647116759</v>
      </c>
      <c r="NH12" t="n">
        <v>12.02954986939905</v>
      </c>
      <c r="NI12" t="n">
        <v>-12.87928872483175</v>
      </c>
      <c r="NJ12" t="n">
        <v>31.49304187807661</v>
      </c>
      <c r="NK12" t="n">
        <v>13.83986099053878</v>
      </c>
      <c r="NL12" t="n">
        <v>37.95897315849264</v>
      </c>
      <c r="NM12" t="n">
        <v>5.219159966001641</v>
      </c>
      <c r="NN12" t="n">
        <v>1.530480738476965</v>
      </c>
      <c r="NO12" t="n">
        <v>6.034604795126569</v>
      </c>
      <c r="NP12" t="n">
        <v>15.63855001993772</v>
      </c>
      <c r="NQ12" t="n">
        <v>1.170506129024384</v>
      </c>
      <c r="NR12" t="n">
        <v>2.496669487981448</v>
      </c>
      <c r="NS12" t="n">
        <v>1.989798301104423</v>
      </c>
      <c r="NT12" t="n">
        <v>35.15548370160214</v>
      </c>
      <c r="NU12" t="n">
        <v>1.277465745084189</v>
      </c>
      <c r="NV12" t="n">
        <v>0.4749302095007435</v>
      </c>
      <c r="NW12" t="n">
        <v>4.527996951036176</v>
      </c>
      <c r="NX12" t="n">
        <v>17.67257828531745</v>
      </c>
      <c r="NY12" t="n">
        <v>2.951368751585768</v>
      </c>
      <c r="NZ12" t="n">
        <v>1.784701202686249</v>
      </c>
      <c r="OA12" t="n">
        <v>10.93459596903986</v>
      </c>
      <c r="OB12" t="n">
        <v>2.496409857105352</v>
      </c>
      <c r="OC12" t="n">
        <v>22.27749134653752</v>
      </c>
      <c r="OD12" t="n">
        <v>-3.68765446609223</v>
      </c>
      <c r="OE12" t="n">
        <v>9.085157706709234</v>
      </c>
      <c r="OF12" t="n">
        <v>1.944137408365016</v>
      </c>
      <c r="OG12" t="n">
        <v>10.57429863909006</v>
      </c>
      <c r="OH12" t="n">
        <v>8.079177793813367</v>
      </c>
      <c r="OI12" t="n">
        <v>-0.8263814502990545</v>
      </c>
      <c r="OJ12" t="n">
        <v>1.966030170545953</v>
      </c>
      <c r="OK12" t="n">
        <v>7.619240159664846</v>
      </c>
      <c r="OL12" t="n">
        <v>18.55690813874856</v>
      </c>
      <c r="OM12" t="n">
        <v>4.246146814898047</v>
      </c>
      <c r="ON12" t="n">
        <v>3.291463193550035</v>
      </c>
      <c r="OO12" t="n">
        <v>7.261304880109089</v>
      </c>
      <c r="OP12" t="n">
        <v>4.235355068365004</v>
      </c>
      <c r="OQ12" t="n">
        <v>1.043450060034129</v>
      </c>
      <c r="OR12" t="n">
        <v>9.461374024842005</v>
      </c>
      <c r="OS12" t="n">
        <v>2.387963566943056</v>
      </c>
      <c r="OT12" t="n">
        <v>9.920902045808852</v>
      </c>
      <c r="OU12" t="n">
        <v>4.869077577183782</v>
      </c>
      <c r="OV12" t="n">
        <v>0.7353087676172336</v>
      </c>
      <c r="OW12" t="n">
        <v>0.2970586327929237</v>
      </c>
      <c r="OX12" t="n">
        <v>6.702663236013164</v>
      </c>
      <c r="OY12" t="n">
        <v>1.981266084934314</v>
      </c>
      <c r="OZ12" t="n">
        <v>1.523854510825867</v>
      </c>
      <c r="PA12" t="n">
        <v>20.43411380761258</v>
      </c>
      <c r="PB12" t="n">
        <v>0.8345201332348724</v>
      </c>
      <c r="PC12" t="n">
        <v>3.845562063113883</v>
      </c>
      <c r="PD12" t="n">
        <v>4.034400839016159</v>
      </c>
      <c r="PE12" t="n">
        <v>4.352124351615307</v>
      </c>
      <c r="PF12" t="n">
        <v>1.325786621687711</v>
      </c>
      <c r="PG12" t="n">
        <v>1.45057775225961</v>
      </c>
      <c r="PH12" t="n">
        <v>12.40745033933721</v>
      </c>
      <c r="PI12" t="n">
        <v>2.086366772653357</v>
      </c>
      <c r="PJ12" t="n">
        <v>11.30332113215325</v>
      </c>
      <c r="PK12" t="n">
        <v>10.82912214214531</v>
      </c>
      <c r="PL12" t="n">
        <v>1.792289681094094</v>
      </c>
      <c r="PM12" t="n">
        <v>1.606849096278104</v>
      </c>
      <c r="PN12" t="n">
        <v>2.732740330413576</v>
      </c>
      <c r="PO12" t="n">
        <v>1.692594187453467</v>
      </c>
      <c r="PP12" t="n">
        <v>1.39063057086679</v>
      </c>
      <c r="PQ12" t="n">
        <v>10.3891529991978</v>
      </c>
      <c r="PR12" t="n">
        <v>13.26411637196785</v>
      </c>
      <c r="PS12" t="n">
        <v>15.18036994282786</v>
      </c>
      <c r="PT12" t="n">
        <v>4.191548164814176</v>
      </c>
      <c r="PU12" t="n">
        <v>1.835585936526407</v>
      </c>
      <c r="PV12" t="n">
        <v>1.095249532719464</v>
      </c>
      <c r="PW12" t="n">
        <v>6.173706176507146</v>
      </c>
      <c r="PX12" t="n">
        <v>1.353233140240279</v>
      </c>
      <c r="PY12" t="n">
        <v>2.057596978004848</v>
      </c>
      <c r="PZ12" t="n">
        <v>2.233358235583403</v>
      </c>
      <c r="QA12" t="n">
        <v>-1.275212987938008</v>
      </c>
      <c r="QB12" t="n">
        <v>1.702798344107404</v>
      </c>
      <c r="QC12" t="n">
        <v>1.86986936297035</v>
      </c>
      <c r="QD12" t="n">
        <v>6.894463840637727</v>
      </c>
      <c r="QE12" t="n">
        <v>-1.631412443658211</v>
      </c>
      <c r="QF12" t="n">
        <v>0.4296953870283433</v>
      </c>
      <c r="QG12" t="n">
        <v>2.941027502257986</v>
      </c>
      <c r="QH12" t="n">
        <v>0.8493089993868015</v>
      </c>
      <c r="QI12" t="n">
        <v>3.896622378789528</v>
      </c>
      <c r="QJ12" t="n">
        <v>2.92777741119022</v>
      </c>
      <c r="QK12" t="n">
        <v>1.645266884398367</v>
      </c>
      <c r="QL12" t="n">
        <v>-2.838451444753192</v>
      </c>
      <c r="QM12" t="n">
        <v>7.698514381004689</v>
      </c>
      <c r="QN12" t="n">
        <v>7.078302925066656</v>
      </c>
      <c r="QO12" t="n">
        <v>2.44570327672189</v>
      </c>
      <c r="QP12" t="n">
        <v>11.96127297978174</v>
      </c>
      <c r="QQ12" t="n">
        <v>4.641355468012795</v>
      </c>
      <c r="QR12" t="n">
        <v>6.625161888514118</v>
      </c>
      <c r="QS12" t="n">
        <v>-0.06363711727041377</v>
      </c>
      <c r="QT12" t="n">
        <v>-4.762000374308977</v>
      </c>
      <c r="QU12" t="n">
        <v>4.193946875680274</v>
      </c>
      <c r="QV12" t="n">
        <v>5.654341954957008</v>
      </c>
      <c r="QW12" t="n">
        <v>-4.605912112496528</v>
      </c>
      <c r="QX12" t="n">
        <v>3.17822196187862</v>
      </c>
      <c r="QY12" t="n">
        <v>4.156193906249985</v>
      </c>
      <c r="QZ12" t="n">
        <v>1.883096762774016</v>
      </c>
      <c r="RA12" t="n">
        <v>1.159529316971718</v>
      </c>
      <c r="RB12" t="n">
        <v>2.133825190098536</v>
      </c>
      <c r="RC12" t="n">
        <v>2.694947962817897</v>
      </c>
      <c r="RD12" t="n">
        <v>13.09028447199838</v>
      </c>
      <c r="RE12" t="n">
        <v>1.925223541998781</v>
      </c>
      <c r="RF12" t="n">
        <v>7.022483226151438</v>
      </c>
      <c r="RG12" t="n">
        <v>3.106951514245525</v>
      </c>
      <c r="RH12" t="n">
        <v>2.361366278578432</v>
      </c>
      <c r="RI12" t="n">
        <v>7.009963101213507</v>
      </c>
      <c r="RJ12" t="n">
        <v>2.322672989956411</v>
      </c>
      <c r="RK12" t="n">
        <v>1.198862428593863</v>
      </c>
      <c r="RL12" t="n">
        <v>0.3399672293049179</v>
      </c>
      <c r="RM12" t="n">
        <v>7.131602679241778</v>
      </c>
      <c r="RN12" t="n">
        <v>9.592980200518308</v>
      </c>
      <c r="RO12" t="n">
        <v>6.609286580019064</v>
      </c>
      <c r="RP12" t="n">
        <v>3.733941801014678</v>
      </c>
      <c r="RQ12" t="n">
        <v>2.361368913544672</v>
      </c>
      <c r="RR12" t="n">
        <v>3.713099658365572</v>
      </c>
      <c r="RS12" t="n">
        <v>5.868051696245349</v>
      </c>
      <c r="RT12" t="n">
        <v>0.8567871418936734</v>
      </c>
      <c r="RU12" t="n">
        <v>-1.902039874332944</v>
      </c>
      <c r="RV12" t="n">
        <v>5.218948804380175</v>
      </c>
      <c r="RW12" t="n">
        <v>8.073967250730771</v>
      </c>
      <c r="RX12" t="n">
        <v>3.5316734059113</v>
      </c>
      <c r="RY12" t="n">
        <v>2.712578985066957</v>
      </c>
      <c r="RZ12" t="n">
        <v>0.983196903814576</v>
      </c>
      <c r="SA12" t="n">
        <v>1.46814607138098</v>
      </c>
      <c r="SB12" t="n">
        <v>5.215454414137407</v>
      </c>
      <c r="SC12" t="n">
        <v>1.269748289934871</v>
      </c>
      <c r="SD12" t="n">
        <v>2.877947689039321</v>
      </c>
      <c r="SE12" t="n">
        <v>7.331592781333115</v>
      </c>
      <c r="SF12" t="n">
        <v>0.8173001432590437</v>
      </c>
      <c r="SG12" t="n">
        <v>2.797253332508461</v>
      </c>
      <c r="SH12" t="n">
        <v>7.621556032079521</v>
      </c>
      <c r="SI12" t="n">
        <v>6.517382024181344</v>
      </c>
      <c r="SJ12" t="n">
        <v>-0.01656540387223959</v>
      </c>
      <c r="SK12" t="n">
        <v>9.384707109180239</v>
      </c>
      <c r="SL12" t="n">
        <v>1.879732487812904</v>
      </c>
      <c r="SM12" t="n">
        <v>9.627322604821192</v>
      </c>
      <c r="SN12" t="n">
        <v>1.887036713663178</v>
      </c>
      <c r="SO12" t="n">
        <v>0.5835548148364893</v>
      </c>
      <c r="SP12" t="n">
        <v>1.684013302565486</v>
      </c>
      <c r="SQ12" t="n">
        <v>1.568901667956233</v>
      </c>
      <c r="SR12" t="n">
        <v>8.571235811102614</v>
      </c>
      <c r="SS12" t="n">
        <v>2.265417700214466</v>
      </c>
      <c r="ST12" t="n">
        <v>3.047817490754572</v>
      </c>
      <c r="SU12" t="n">
        <v>1.657993099126592</v>
      </c>
      <c r="SV12" t="n">
        <v>3.311055557194267</v>
      </c>
      <c r="SW12" t="n">
        <v>-0.1256096752572251</v>
      </c>
      <c r="SX12" t="n">
        <v>6.777638755245847</v>
      </c>
      <c r="SY12" t="n">
        <v>2.062109281035867</v>
      </c>
      <c r="SZ12" t="n">
        <v>1.523077187358035</v>
      </c>
      <c r="TA12" t="n">
        <v>17.85891404821397</v>
      </c>
      <c r="TB12" t="n">
        <v>1.217889599588198</v>
      </c>
      <c r="TC12" t="n">
        <v>1.841252847430225</v>
      </c>
      <c r="TD12" t="n">
        <v>17.31380654376997</v>
      </c>
      <c r="TE12" t="n">
        <v>7.425357185488589</v>
      </c>
      <c r="TF12" t="n">
        <v>-8.870495133919267</v>
      </c>
      <c r="TG12" t="n">
        <v>7.385820263652895</v>
      </c>
      <c r="TH12" t="n">
        <v>10.53831741057079</v>
      </c>
      <c r="TI12" t="n">
        <v>1.074614877246449</v>
      </c>
      <c r="TJ12" t="n">
        <v>1.540975435352642</v>
      </c>
      <c r="TK12" t="n">
        <v>1.399411659802078</v>
      </c>
      <c r="TL12" t="n">
        <v>6.496744187511021</v>
      </c>
      <c r="TM12" t="n">
        <v>2.198736094124556</v>
      </c>
      <c r="TN12" t="n">
        <v>1.486511081768531</v>
      </c>
      <c r="TO12" t="n">
        <v>9.35281796346327</v>
      </c>
      <c r="TP12" t="n">
        <v>29.84506758028448</v>
      </c>
      <c r="TQ12" t="n">
        <v>2.593677278428292</v>
      </c>
      <c r="TR12" t="n">
        <v>0.8219908857889155</v>
      </c>
      <c r="TS12" t="n">
        <v>5.411175430985852</v>
      </c>
      <c r="TT12" t="n">
        <v>12.92875108898045</v>
      </c>
      <c r="TU12" t="n">
        <v>3.43064051205319</v>
      </c>
      <c r="TV12" t="n">
        <v>-0.403450475332173</v>
      </c>
      <c r="TW12" t="n">
        <v>3.745977142425128</v>
      </c>
      <c r="TX12" t="n">
        <v>1.722899858792341</v>
      </c>
      <c r="TY12" t="n">
        <v>11.6681220431749</v>
      </c>
      <c r="TZ12" t="n">
        <v>7.626375596035575</v>
      </c>
      <c r="UA12" t="n">
        <v>1.111647872552498</v>
      </c>
      <c r="UB12" t="n">
        <v>1.319539893572575</v>
      </c>
      <c r="UC12" t="n">
        <v>0.6783957216711292</v>
      </c>
      <c r="UD12" t="n">
        <v>3.790377342174565</v>
      </c>
      <c r="UE12" t="n">
        <v>4.578198517467376</v>
      </c>
      <c r="UF12" t="n">
        <v>0.9574401105092889</v>
      </c>
      <c r="UG12" t="n">
        <v>0.991532563752151</v>
      </c>
      <c r="UH12" t="n">
        <v>1.463446514248919</v>
      </c>
      <c r="UI12" t="n">
        <v>6.996817708446767</v>
      </c>
      <c r="UJ12" t="n">
        <v>1.67224467792588</v>
      </c>
      <c r="UK12" t="n">
        <v>9.160693361429781</v>
      </c>
      <c r="UL12" t="n">
        <v>3.908513057820336</v>
      </c>
      <c r="UM12" t="n">
        <v>1.784337571463566</v>
      </c>
      <c r="UN12" t="n">
        <v>13.11653103237559</v>
      </c>
      <c r="UO12" t="n">
        <v>0.7545772243570337</v>
      </c>
      <c r="UP12" t="n">
        <v>2.904246971365504</v>
      </c>
      <c r="UQ12" t="n">
        <v>2.873957345952743</v>
      </c>
      <c r="UR12" t="n">
        <v>5.243421624043677</v>
      </c>
      <c r="US12" t="n">
        <v>1.911618202190294</v>
      </c>
      <c r="UT12" t="n">
        <v>2.62367914893215</v>
      </c>
      <c r="UU12" t="n">
        <v>1.147202013719577</v>
      </c>
      <c r="UV12" t="n">
        <v>4.366500713796389</v>
      </c>
      <c r="UW12" t="n">
        <v>1.759208461478388</v>
      </c>
      <c r="UX12" t="n">
        <v>-0.4010680547433907</v>
      </c>
      <c r="UY12" t="n">
        <v>6.61177314360533</v>
      </c>
      <c r="UZ12" t="n">
        <v>2.17447658072752</v>
      </c>
      <c r="VA12" t="n">
        <v>0.1640117015606468</v>
      </c>
      <c r="VB12" t="n">
        <v>5.271029299857814</v>
      </c>
      <c r="VC12" t="n">
        <v>-0.2774899556122707</v>
      </c>
      <c r="VD12" t="n">
        <v>9.272414110524711</v>
      </c>
      <c r="VE12" t="n">
        <v>13.43219028865523</v>
      </c>
      <c r="VF12" t="n">
        <v>-2.162420664736308</v>
      </c>
      <c r="VG12" t="n">
        <v>1.168438665861727</v>
      </c>
      <c r="VH12" t="n">
        <v>1.310041834771005</v>
      </c>
      <c r="VI12" t="n">
        <v>4.147773733787216</v>
      </c>
      <c r="VJ12" t="n">
        <v>3.901648157063942</v>
      </c>
      <c r="VK12" t="n">
        <v>4.894617963037861</v>
      </c>
      <c r="VL12" t="n">
        <v>8.413407541136177</v>
      </c>
      <c r="VM12" t="n">
        <v>4.501343951158288</v>
      </c>
      <c r="VN12" t="n">
        <v>12.74530401295468</v>
      </c>
      <c r="VO12" t="n">
        <v>4.48832258551323</v>
      </c>
      <c r="VP12" t="n">
        <v>1.889392656467819</v>
      </c>
      <c r="VQ12" t="n">
        <v>4.427143037072558</v>
      </c>
      <c r="VR12" t="n">
        <v>5.144591741715376</v>
      </c>
      <c r="VS12" t="n">
        <v>1.744664041427314</v>
      </c>
      <c r="VT12" t="n">
        <v>1.096814630895519</v>
      </c>
      <c r="VU12" t="n">
        <v>5.565332399874363</v>
      </c>
      <c r="VV12" t="n">
        <v>5.43077204379395</v>
      </c>
      <c r="VW12" t="n">
        <v>12.21900572707562</v>
      </c>
      <c r="VX12" t="n">
        <v>10.60651289493316</v>
      </c>
      <c r="VY12" t="n">
        <v>0.6712013629639761</v>
      </c>
      <c r="VZ12" t="n">
        <v>4.325224633476724</v>
      </c>
      <c r="WA12" t="n">
        <v>2.77944263352551</v>
      </c>
      <c r="WB12" t="n">
        <v>1.490473081771722</v>
      </c>
      <c r="WC12" t="n">
        <v>8.43255414934622</v>
      </c>
      <c r="WD12" t="n">
        <v>-10.10744314717261</v>
      </c>
      <c r="WE12" t="n">
        <v>1.830002867863805</v>
      </c>
      <c r="WF12" t="n">
        <v>1.078382401766029</v>
      </c>
      <c r="WG12" t="n">
        <v>1.740560700022814</v>
      </c>
      <c r="WH12" t="n">
        <v>0.1962787632227574</v>
      </c>
      <c r="WI12" t="n">
        <v>0.3843336518465108</v>
      </c>
      <c r="WJ12" t="n">
        <v>5.433514923686868</v>
      </c>
      <c r="WK12" t="n">
        <v>7.63570343156535</v>
      </c>
      <c r="WL12" t="n">
        <v>9.993383930712188</v>
      </c>
      <c r="WM12" t="n">
        <v>5.318217890848199</v>
      </c>
      <c r="WN12" t="n">
        <v>-3.202168230345985</v>
      </c>
      <c r="WO12" t="n">
        <v>1.394565662722693</v>
      </c>
      <c r="WP12" t="n">
        <v>12.62352815415883</v>
      </c>
      <c r="WQ12" t="n">
        <v>0.09710538949600789</v>
      </c>
      <c r="WR12" t="n">
        <v>6.751018298021404</v>
      </c>
      <c r="WS12" t="n">
        <v>6.71380846840699</v>
      </c>
      <c r="WT12" t="n">
        <v>21.82997807849458</v>
      </c>
      <c r="WU12" t="n">
        <v>2.296392951870372</v>
      </c>
      <c r="WV12" t="n">
        <v>11.26539455084778</v>
      </c>
      <c r="WW12" t="n">
        <v>1.200971964101319</v>
      </c>
      <c r="WX12" t="n">
        <v>0.4987256441271395</v>
      </c>
      <c r="WY12" t="n">
        <v>10.40843616620277</v>
      </c>
      <c r="WZ12" t="n">
        <v>29.32904285606291</v>
      </c>
      <c r="XA12" t="n">
        <v>0.8642552538247164</v>
      </c>
      <c r="XB12" t="n">
        <v>-4.129252593288172</v>
      </c>
      <c r="XC12" t="n">
        <v>1.226689526478364</v>
      </c>
      <c r="XD12" t="n">
        <v>2.422426263056443</v>
      </c>
      <c r="XE12" t="n">
        <v>3.093915415356074</v>
      </c>
      <c r="XF12" t="n">
        <v>35.46182960387796</v>
      </c>
      <c r="XG12" t="n">
        <v>1.401034233259339</v>
      </c>
      <c r="XH12" t="n">
        <v>3.774343253856111</v>
      </c>
      <c r="XI12" t="n">
        <v>-4.515980496900132</v>
      </c>
      <c r="XJ12" t="n">
        <v>38.46498824056003</v>
      </c>
      <c r="XK12" t="n">
        <v>1.236646565102105</v>
      </c>
      <c r="XL12" t="n">
        <v>5.172621827561489</v>
      </c>
      <c r="XM12" t="n">
        <v>9.494819080267206</v>
      </c>
      <c r="XN12" t="n">
        <v>5.018916489570405</v>
      </c>
      <c r="XO12" t="n">
        <v>5.108650358227221</v>
      </c>
      <c r="XP12" t="n">
        <v>3.603518399410119</v>
      </c>
      <c r="XQ12" t="n">
        <v>-0.3872678469686015</v>
      </c>
      <c r="XR12" t="n">
        <v>-0.5086611491417639</v>
      </c>
      <c r="XS12" t="n">
        <v>9.639773847600111</v>
      </c>
      <c r="XT12" t="n">
        <v>2.895584398919652</v>
      </c>
      <c r="XU12" t="n">
        <v>-0.5021429393892447</v>
      </c>
      <c r="XV12" t="n">
        <v>3.022918936285046</v>
      </c>
      <c r="XW12" t="n">
        <v>1.526443460229701</v>
      </c>
      <c r="XX12" t="n">
        <v>2.173500448618453</v>
      </c>
      <c r="XY12" t="n">
        <v>1.533248574955927</v>
      </c>
      <c r="XZ12" t="n">
        <v>4.36470363212023</v>
      </c>
      <c r="YA12" t="n">
        <v>1.835697992212102</v>
      </c>
      <c r="YB12" t="n">
        <v>-0.8713529963339397</v>
      </c>
      <c r="YC12" t="n">
        <v>-1.654524000242109</v>
      </c>
      <c r="YD12" t="n">
        <v>7.202454955393354</v>
      </c>
      <c r="YE12" t="n">
        <v>0.5864081485363215</v>
      </c>
      <c r="YF12" t="n">
        <v>7.607079401826502</v>
      </c>
      <c r="YG12" t="n">
        <v>10.64894803520358</v>
      </c>
      <c r="YH12" t="n">
        <v>3.247465732176482</v>
      </c>
      <c r="YI12" t="n">
        <v>-0.05504359793231828</v>
      </c>
      <c r="YJ12" t="n">
        <v>2.45349817746788</v>
      </c>
      <c r="YK12" t="n">
        <v>3.749906245243151</v>
      </c>
      <c r="YL12" t="n">
        <v>11.13762734377927</v>
      </c>
      <c r="YM12" t="n">
        <v>0.7765294038855333</v>
      </c>
      <c r="YN12" t="n">
        <v>10.30168480971642</v>
      </c>
      <c r="YO12" t="n">
        <v>8.712188432766446</v>
      </c>
      <c r="YP12" t="n">
        <v>1.506890634759235</v>
      </c>
      <c r="YQ12" t="n">
        <v>1.919042739233093</v>
      </c>
      <c r="YR12" t="n">
        <v>2.359566767373254</v>
      </c>
      <c r="YS12" t="n">
        <v>2.7099539994499</v>
      </c>
      <c r="YT12" t="n">
        <v>2.098250561433332</v>
      </c>
      <c r="YU12" t="n">
        <v>12.44646840276335</v>
      </c>
      <c r="YV12" t="n">
        <v>13.77923559873889</v>
      </c>
      <c r="YW12" t="n">
        <v>3.367090755813519</v>
      </c>
      <c r="YX12" t="n">
        <v>1.762224385824581</v>
      </c>
      <c r="YY12" t="n">
        <v>9.574332537427832</v>
      </c>
      <c r="YZ12" t="n">
        <v>8.307031803448478</v>
      </c>
      <c r="ZA12" t="n">
        <v>0.7566745330897469</v>
      </c>
      <c r="ZB12" t="n">
        <v>3.338630522442514</v>
      </c>
      <c r="ZC12" t="n">
        <v>2.042539314027294</v>
      </c>
      <c r="ZD12" t="n">
        <v>18.91246817251331</v>
      </c>
      <c r="ZE12" t="n">
        <v>2.595744076602274</v>
      </c>
      <c r="ZF12" t="n">
        <v>-0.2568225080507105</v>
      </c>
      <c r="ZG12" t="n">
        <v>4.411983952990195</v>
      </c>
      <c r="ZH12" t="n">
        <v>1.740825900382409</v>
      </c>
      <c r="ZI12" t="n">
        <v>0.7257133645104714</v>
      </c>
      <c r="ZJ12" t="n">
        <v>-11.45595606381145</v>
      </c>
      <c r="ZK12" t="n">
        <v>2.667522618280961</v>
      </c>
      <c r="ZL12" t="n">
        <v>8.094867727998757</v>
      </c>
      <c r="ZM12" t="n">
        <v>15.83683504417679</v>
      </c>
      <c r="ZN12" t="n">
        <v>-0.2362883307491028</v>
      </c>
      <c r="ZO12" t="n">
        <v>-5.142596638009868</v>
      </c>
      <c r="ZP12" t="n">
        <v>3.013347886628766</v>
      </c>
      <c r="ZQ12" t="n">
        <v>21.3436861386332</v>
      </c>
      <c r="ZR12" t="n">
        <v>5.478612355071402</v>
      </c>
      <c r="ZS12" t="n">
        <v>4.876301651754423</v>
      </c>
      <c r="ZT12" t="n">
        <v>12.48494500455942</v>
      </c>
      <c r="ZU12" t="n">
        <v>0.8615288828110532</v>
      </c>
      <c r="ZV12" t="n">
        <v>-1.849608789531619</v>
      </c>
      <c r="ZW12" t="n">
        <v>18.76861973561686</v>
      </c>
      <c r="ZX12" t="n">
        <v>29.02442284362961</v>
      </c>
      <c r="ZY12" t="n">
        <v>-2.489839001118119</v>
      </c>
      <c r="ZZ12" t="n">
        <v>1.629248267350421</v>
      </c>
    </row>
    <row r="13">
      <c r="A13" s="1" t="n">
        <v>11</v>
      </c>
      <c r="B13" t="n">
        <v>4.457066991050379</v>
      </c>
      <c r="C13" t="n">
        <v>3.405772110217881</v>
      </c>
      <c r="D13" t="n">
        <v>1.096294139886054</v>
      </c>
      <c r="E13" t="n">
        <v>2.354434383868458</v>
      </c>
      <c r="F13" t="n">
        <v>5.977263272961268</v>
      </c>
      <c r="G13" t="n">
        <v>8.593195987058412</v>
      </c>
      <c r="H13" t="n">
        <v>3.362023266074535</v>
      </c>
      <c r="I13" t="n">
        <v>11.04136829569509</v>
      </c>
      <c r="J13" t="n">
        <v>21.58991858737964</v>
      </c>
      <c r="K13" t="n">
        <v>2.176520866255007</v>
      </c>
      <c r="L13" t="n">
        <v>2.538131798008795</v>
      </c>
      <c r="M13" t="n">
        <v>2.814688735749295</v>
      </c>
      <c r="N13" t="n">
        <v>1.364811589095065</v>
      </c>
      <c r="O13" t="n">
        <v>4.351257608242205</v>
      </c>
      <c r="P13" t="n">
        <v>7.570637853711859</v>
      </c>
      <c r="Q13" t="n">
        <v>2.322362358247836</v>
      </c>
      <c r="R13" t="n">
        <v>2.969459627059032</v>
      </c>
      <c r="S13" t="n">
        <v>1.524219833193193</v>
      </c>
      <c r="T13" t="n">
        <v>4.519214151222041</v>
      </c>
      <c r="U13" t="n">
        <v>2.380928242626132</v>
      </c>
      <c r="V13" t="n">
        <v>5.629875271173413</v>
      </c>
      <c r="W13" t="n">
        <v>19.73188551347448</v>
      </c>
      <c r="X13" t="n">
        <v>8.410670579101266</v>
      </c>
      <c r="Y13" t="n">
        <v>7.865868705256433</v>
      </c>
      <c r="Z13" t="n">
        <v>10.19585418159258</v>
      </c>
      <c r="AA13" t="n">
        <v>4.019215869455801</v>
      </c>
      <c r="AB13" t="n">
        <v>0.4325642591909107</v>
      </c>
      <c r="AC13" t="n">
        <v>6.208541980911834</v>
      </c>
      <c r="AD13" t="n">
        <v>30.02872388101655</v>
      </c>
      <c r="AE13" t="n">
        <v>6.832372764497974</v>
      </c>
      <c r="AF13" t="n">
        <v>0.6720418154900889</v>
      </c>
      <c r="AG13" t="n">
        <v>1.894225507355325</v>
      </c>
      <c r="AH13" t="n">
        <v>6.049403295217425</v>
      </c>
      <c r="AI13" t="n">
        <v>7.598383248699818</v>
      </c>
      <c r="AJ13" t="n">
        <v>-3.041513104189512</v>
      </c>
      <c r="AK13" t="n">
        <v>2.176216795583407</v>
      </c>
      <c r="AL13" t="n">
        <v>-2.233513975316976</v>
      </c>
      <c r="AM13" t="n">
        <v>-3.258765991974638</v>
      </c>
      <c r="AN13" t="n">
        <v>0.8309932266122395</v>
      </c>
      <c r="AO13" t="n">
        <v>-3.286571990480628</v>
      </c>
      <c r="AP13" t="n">
        <v>1.806848094207984</v>
      </c>
      <c r="AQ13" t="n">
        <v>4.821635134422575</v>
      </c>
      <c r="AR13" t="n">
        <v>3.237226486594932</v>
      </c>
      <c r="AS13" t="n">
        <v>-0.3706704451974439</v>
      </c>
      <c r="AT13" t="n">
        <v>2.242847977653868</v>
      </c>
      <c r="AU13" t="n">
        <v>3.068746887065953</v>
      </c>
      <c r="AV13" t="n">
        <v>1.92083153795941</v>
      </c>
      <c r="AW13" t="n">
        <v>-5.762825461631764</v>
      </c>
      <c r="AX13" t="n">
        <v>-0.3841774843687347</v>
      </c>
      <c r="AY13" t="n">
        <v>2.009810038196279</v>
      </c>
      <c r="AZ13" t="n">
        <v>5.803378146190062</v>
      </c>
      <c r="BA13" t="n">
        <v>1.287856579230084</v>
      </c>
      <c r="BB13" t="n">
        <v>5.596974341061976</v>
      </c>
      <c r="BC13" t="n">
        <v>1.298316209975709</v>
      </c>
      <c r="BD13" t="n">
        <v>0.9676908072253148</v>
      </c>
      <c r="BE13" t="n">
        <v>2.754236901949064</v>
      </c>
      <c r="BF13" t="n">
        <v>0.7686448275679494</v>
      </c>
      <c r="BG13" t="n">
        <v>1.526795225829209</v>
      </c>
      <c r="BH13" t="n">
        <v>11.45361268195765</v>
      </c>
      <c r="BI13" t="n">
        <v>17.67476967019085</v>
      </c>
      <c r="BJ13" t="n">
        <v>1.606329311733157</v>
      </c>
      <c r="BK13" t="n">
        <v>1.808483185851149</v>
      </c>
      <c r="BL13" t="n">
        <v>1.140150453885562</v>
      </c>
      <c r="BM13" t="n">
        <v>3.143867598637257</v>
      </c>
      <c r="BN13" t="n">
        <v>3.239021006272965</v>
      </c>
      <c r="BO13" t="n">
        <v>7.469124656464043</v>
      </c>
      <c r="BP13" t="n">
        <v>0.2523344331214963</v>
      </c>
      <c r="BQ13" t="n">
        <v>13.81416003223413</v>
      </c>
      <c r="BR13" t="n">
        <v>5.712137057389892</v>
      </c>
      <c r="BS13" t="n">
        <v>2.223200452214901</v>
      </c>
      <c r="BT13" t="n">
        <v>2.106686548899994</v>
      </c>
      <c r="BU13" t="n">
        <v>1.222808418369959</v>
      </c>
      <c r="BV13" t="n">
        <v>2.164284865447106</v>
      </c>
      <c r="BW13" t="n">
        <v>49.12068657728074</v>
      </c>
      <c r="BX13" t="n">
        <v>4.713545092556114</v>
      </c>
      <c r="BY13" t="n">
        <v>2.589977154762739</v>
      </c>
      <c r="BZ13" t="n">
        <v>1.118060076259034</v>
      </c>
      <c r="CA13" t="n">
        <v>4.183082784299698</v>
      </c>
      <c r="CB13" t="n">
        <v>12.8977120996598</v>
      </c>
      <c r="CC13" t="n">
        <v>3.152387052480716</v>
      </c>
      <c r="CD13" t="n">
        <v>2.981284717752838</v>
      </c>
      <c r="CE13" t="n">
        <v>-0.8827148041878488</v>
      </c>
      <c r="CF13" t="n">
        <v>2.521436671137039</v>
      </c>
      <c r="CG13" t="n">
        <v>11.97546643951332</v>
      </c>
      <c r="CH13" t="n">
        <v>2.536551846641331</v>
      </c>
      <c r="CI13" t="n">
        <v>-0.4279141517269203</v>
      </c>
      <c r="CJ13" t="n">
        <v>1.373208998777553</v>
      </c>
      <c r="CK13" t="n">
        <v>43.62036442267792</v>
      </c>
      <c r="CL13" t="n">
        <v>9.607401177982743</v>
      </c>
      <c r="CM13" t="n">
        <v>7.450982077091371</v>
      </c>
      <c r="CN13" t="n">
        <v>-1.172506461244719</v>
      </c>
      <c r="CO13" t="n">
        <v>2.2885401139634</v>
      </c>
      <c r="CP13" t="n">
        <v>1.929081957420631</v>
      </c>
      <c r="CQ13" t="n">
        <v>4.055355240709776</v>
      </c>
      <c r="CR13" t="n">
        <v>6.335439847362302</v>
      </c>
      <c r="CS13" t="n">
        <v>3.266932858373266</v>
      </c>
      <c r="CT13" t="n">
        <v>2.010291787452712</v>
      </c>
      <c r="CU13" t="n">
        <v>1.36623437773076</v>
      </c>
      <c r="CV13" t="n">
        <v>5.63861115222557</v>
      </c>
      <c r="CW13" t="n">
        <v>7.934292606959819</v>
      </c>
      <c r="CX13" t="n">
        <v>4.215882773535842</v>
      </c>
      <c r="CY13" t="n">
        <v>4.641280753972208</v>
      </c>
      <c r="CZ13" t="n">
        <v>1.353312336730759</v>
      </c>
      <c r="DA13" t="n">
        <v>0.04794959630239459</v>
      </c>
      <c r="DB13" t="n">
        <v>33.37235669601318</v>
      </c>
      <c r="DC13" t="n">
        <v>2.308609949630696</v>
      </c>
      <c r="DD13" t="n">
        <v>1.88343925891253</v>
      </c>
      <c r="DE13" t="n">
        <v>2.10962618551395</v>
      </c>
      <c r="DF13" t="n">
        <v>4.156638420224069</v>
      </c>
      <c r="DG13" t="n">
        <v>4.312299971087631</v>
      </c>
      <c r="DH13" t="n">
        <v>12.98818639190933</v>
      </c>
      <c r="DI13" t="n">
        <v>4.176744227774003</v>
      </c>
      <c r="DJ13" t="n">
        <v>4.176942750456938</v>
      </c>
      <c r="DK13" t="n">
        <v>1.68415629810872</v>
      </c>
      <c r="DL13" t="n">
        <v>11.51391514666877</v>
      </c>
      <c r="DM13" t="n">
        <v>5.071243652154994</v>
      </c>
      <c r="DN13" t="n">
        <v>-0.7015208119363461</v>
      </c>
      <c r="DO13" t="n">
        <v>7.087504188741589</v>
      </c>
      <c r="DP13" t="n">
        <v>11.25693814198839</v>
      </c>
      <c r="DQ13" t="n">
        <v>-3.894705545715141</v>
      </c>
      <c r="DR13" t="n">
        <v>0.2959089066353879</v>
      </c>
      <c r="DS13" t="n">
        <v>24.16034680950409</v>
      </c>
      <c r="DT13" t="n">
        <v>4.438691956260536</v>
      </c>
      <c r="DU13" t="n">
        <v>3.250151070339392</v>
      </c>
      <c r="DV13" t="n">
        <v>10.52384934483007</v>
      </c>
      <c r="DW13" t="n">
        <v>1.27276428811751</v>
      </c>
      <c r="DX13" t="n">
        <v>7.000532429539701</v>
      </c>
      <c r="DY13" t="n">
        <v>-0.2091373344816194</v>
      </c>
      <c r="DZ13" t="n">
        <v>4.333146528320846</v>
      </c>
      <c r="EA13" t="n">
        <v>7.293579202412731</v>
      </c>
      <c r="EB13" t="n">
        <v>2.667650600777405</v>
      </c>
      <c r="EC13" t="n">
        <v>14.7453456999926</v>
      </c>
      <c r="ED13" t="n">
        <v>2.245035629860773</v>
      </c>
      <c r="EE13" t="n">
        <v>5.267742443414064</v>
      </c>
      <c r="EF13" t="n">
        <v>0.2709123575491104</v>
      </c>
      <c r="EG13" t="n">
        <v>1.242256635344199</v>
      </c>
      <c r="EH13" t="n">
        <v>2.075133202879112</v>
      </c>
      <c r="EI13" t="n">
        <v>1.430848642737342</v>
      </c>
      <c r="EJ13" t="n">
        <v>3.36191250339661</v>
      </c>
      <c r="EK13" t="n">
        <v>2.25111040049798</v>
      </c>
      <c r="EL13" t="n">
        <v>25.04349314996262</v>
      </c>
      <c r="EM13" t="n">
        <v>5.346187822814051</v>
      </c>
      <c r="EN13" t="n">
        <v>-1.152982105322749</v>
      </c>
      <c r="EO13" t="n">
        <v>6.873350684437415</v>
      </c>
      <c r="EP13" t="n">
        <v>3.804511566496346</v>
      </c>
      <c r="EQ13" t="n">
        <v>2.666481486841384</v>
      </c>
      <c r="ER13" t="n">
        <v>5.108244686025223</v>
      </c>
      <c r="ES13" t="n">
        <v>1.11801006628311</v>
      </c>
      <c r="ET13" t="n">
        <v>2.297623523214121</v>
      </c>
      <c r="EU13" t="n">
        <v>5.359468792240084</v>
      </c>
      <c r="EV13" t="n">
        <v>4.050741989841249</v>
      </c>
      <c r="EW13" t="n">
        <v>8.599384489084667</v>
      </c>
      <c r="EX13" t="n">
        <v>2.507730820453924</v>
      </c>
      <c r="EY13" t="n">
        <v>-2.950984626317322</v>
      </c>
      <c r="EZ13" t="n">
        <v>5.817692034401109</v>
      </c>
      <c r="FA13" t="n">
        <v>1.706512495356456</v>
      </c>
      <c r="FB13" t="n">
        <v>1.641716091098918</v>
      </c>
      <c r="FC13" t="n">
        <v>21.54155865988412</v>
      </c>
      <c r="FD13" t="n">
        <v>1.522884273452221</v>
      </c>
      <c r="FE13" t="n">
        <v>2.286313006601595</v>
      </c>
      <c r="FF13" t="n">
        <v>6.816599640664492</v>
      </c>
      <c r="FG13" t="n">
        <v>-0.3881011985682137</v>
      </c>
      <c r="FH13" t="n">
        <v>-2.331854643944285</v>
      </c>
      <c r="FI13" t="n">
        <v>7.525377659183485</v>
      </c>
      <c r="FJ13" t="n">
        <v>8.442096315374339</v>
      </c>
      <c r="FK13" t="n">
        <v>9.792172020208863</v>
      </c>
      <c r="FL13" t="n">
        <v>14.81676362263374</v>
      </c>
      <c r="FM13" t="n">
        <v>1.821149079135637</v>
      </c>
      <c r="FN13" t="n">
        <v>-3.753003806603092</v>
      </c>
      <c r="FO13" t="n">
        <v>5.586697721090918</v>
      </c>
      <c r="FP13" t="n">
        <v>1.010927379882903</v>
      </c>
      <c r="FQ13" t="n">
        <v>8.755772366449357</v>
      </c>
      <c r="FR13" t="n">
        <v>1.332826335312609</v>
      </c>
      <c r="FS13" t="n">
        <v>-1.68299315117004</v>
      </c>
      <c r="FT13" t="n">
        <v>4.357876174279238</v>
      </c>
      <c r="FU13" t="n">
        <v>4.911415790398294</v>
      </c>
      <c r="FV13" t="n">
        <v>1.339411007228157</v>
      </c>
      <c r="FW13" t="n">
        <v>-2.396729852910078</v>
      </c>
      <c r="FX13" t="n">
        <v>1.878950636585213</v>
      </c>
      <c r="FY13" t="n">
        <v>9.40948338288694</v>
      </c>
      <c r="FZ13" t="n">
        <v>18.03720602320902</v>
      </c>
      <c r="GA13" t="n">
        <v>3.05312309376979</v>
      </c>
      <c r="GB13" t="n">
        <v>9.422467321674104</v>
      </c>
      <c r="GC13" t="n">
        <v>1.500820729655788</v>
      </c>
      <c r="GD13" t="n">
        <v>2.455375534896734</v>
      </c>
      <c r="GE13" t="n">
        <v>1.81836911337811</v>
      </c>
      <c r="GF13" t="n">
        <v>2.70443355624049</v>
      </c>
      <c r="GG13" t="n">
        <v>1.411147104533542</v>
      </c>
      <c r="GH13" t="n">
        <v>2.199195682838438</v>
      </c>
      <c r="GI13" t="n">
        <v>9.289847510787656</v>
      </c>
      <c r="GJ13" t="n">
        <v>2.885315596767215</v>
      </c>
      <c r="GK13" t="n">
        <v>6.009059982633056</v>
      </c>
      <c r="GL13" t="n">
        <v>2.116053131482221</v>
      </c>
      <c r="GM13" t="n">
        <v>1.710071524479948</v>
      </c>
      <c r="GN13" t="n">
        <v>2.259995356507591</v>
      </c>
      <c r="GO13" t="n">
        <v>1.921251331167313</v>
      </c>
      <c r="GP13" t="n">
        <v>2.114022983926528</v>
      </c>
      <c r="GQ13" t="n">
        <v>13.46523735405722</v>
      </c>
      <c r="GR13" t="n">
        <v>3.230025642594388</v>
      </c>
      <c r="GS13" t="n">
        <v>-0.4548335511901733</v>
      </c>
      <c r="GT13" t="n">
        <v>-4.402039032803978</v>
      </c>
      <c r="GU13" t="n">
        <v>-0.2353582001883829</v>
      </c>
      <c r="GV13" t="n">
        <v>5.278467570783179</v>
      </c>
      <c r="GW13" t="n">
        <v>4.177804168633434</v>
      </c>
      <c r="GX13" t="n">
        <v>-2.481174543330892</v>
      </c>
      <c r="GY13" t="n">
        <v>-4.890351959636043</v>
      </c>
      <c r="GZ13" t="n">
        <v>7.584684566061879</v>
      </c>
      <c r="HA13" t="n">
        <v>0.3998977973461688</v>
      </c>
      <c r="HB13" t="n">
        <v>1.005242739526862</v>
      </c>
      <c r="HC13" t="n">
        <v>1.098968893098055</v>
      </c>
      <c r="HD13" t="n">
        <v>1.678735250996997</v>
      </c>
      <c r="HE13" t="n">
        <v>-0.2852897882882468</v>
      </c>
      <c r="HF13" t="n">
        <v>2.1367906461828</v>
      </c>
      <c r="HG13" t="n">
        <v>32.88873278804439</v>
      </c>
      <c r="HH13" t="n">
        <v>4.781106609598574</v>
      </c>
      <c r="HI13" t="n">
        <v>-0.6906777383914822</v>
      </c>
      <c r="HJ13" t="n">
        <v>16.04050726512532</v>
      </c>
      <c r="HK13" t="n">
        <v>5.592473060743883</v>
      </c>
      <c r="HL13" t="n">
        <v>3.52745641669571</v>
      </c>
      <c r="HM13" t="n">
        <v>-0.7874254810093646</v>
      </c>
      <c r="HN13" t="n">
        <v>2.187533306649838</v>
      </c>
      <c r="HO13" t="n">
        <v>8.187984460119333</v>
      </c>
      <c r="HP13" t="n">
        <v>39.46338826571514</v>
      </c>
      <c r="HQ13" t="n">
        <v>1.645170564083392</v>
      </c>
      <c r="HR13" t="n">
        <v>1.877612121952683</v>
      </c>
      <c r="HS13" t="n">
        <v>0.9582669285394885</v>
      </c>
      <c r="HT13" t="n">
        <v>2.380247254463576</v>
      </c>
      <c r="HU13" t="n">
        <v>1.397637496675392</v>
      </c>
      <c r="HV13" t="n">
        <v>25.56313897547258</v>
      </c>
      <c r="HW13" t="n">
        <v>-2.40968432219568</v>
      </c>
      <c r="HX13" t="n">
        <v>3.424175276829</v>
      </c>
      <c r="HY13" t="n">
        <v>1.204537448061807</v>
      </c>
      <c r="HZ13" t="n">
        <v>5.637038823185646</v>
      </c>
      <c r="IA13" t="n">
        <v>5.558362622150351</v>
      </c>
      <c r="IB13" t="n">
        <v>2.319384993177445</v>
      </c>
      <c r="IC13" t="n">
        <v>7.560113182983024</v>
      </c>
      <c r="ID13" t="n">
        <v>-11.18197398213221</v>
      </c>
      <c r="IE13" t="n">
        <v>2.338518259494782</v>
      </c>
      <c r="IF13" t="n">
        <v>3.796995027925987</v>
      </c>
      <c r="IG13" t="n">
        <v>-1.458771012526178</v>
      </c>
      <c r="IH13" t="n">
        <v>25.70622450889811</v>
      </c>
      <c r="II13" t="n">
        <v>1.570450825372374</v>
      </c>
      <c r="IJ13" t="n">
        <v>2.307717827104113</v>
      </c>
      <c r="IK13" t="n">
        <v>-0.2224285532137169</v>
      </c>
      <c r="IL13" t="n">
        <v>5.723528792356579</v>
      </c>
      <c r="IM13" t="n">
        <v>16.53987708629142</v>
      </c>
      <c r="IN13" t="n">
        <v>4.039115362164264</v>
      </c>
      <c r="IO13" t="n">
        <v>3.361662414554145</v>
      </c>
      <c r="IP13" t="n">
        <v>4.11899028048831</v>
      </c>
      <c r="IQ13" t="n">
        <v>-0.2324465438140564</v>
      </c>
      <c r="IR13" t="n">
        <v>1.592177051329256</v>
      </c>
      <c r="IS13" t="n">
        <v>7.26671125572846</v>
      </c>
      <c r="IT13" t="n">
        <v>-9.208057013472446</v>
      </c>
      <c r="IU13" t="n">
        <v>3.153160807672022</v>
      </c>
      <c r="IV13" t="n">
        <v>-0.424240984565305</v>
      </c>
      <c r="IW13" t="n">
        <v>5.391730183345569</v>
      </c>
      <c r="IX13" t="n">
        <v>15.5944698200258</v>
      </c>
      <c r="IY13" t="n">
        <v>1.36115895172629</v>
      </c>
      <c r="IZ13" t="n">
        <v>6.283577866919121</v>
      </c>
      <c r="JA13" t="n">
        <v>1.563265469889078</v>
      </c>
      <c r="JB13" t="n">
        <v>6.165228332527821</v>
      </c>
      <c r="JC13" t="n">
        <v>2.821187899802858</v>
      </c>
      <c r="JD13" t="n">
        <v>1.932399358740473</v>
      </c>
      <c r="JE13" t="n">
        <v>3.778994215740176</v>
      </c>
      <c r="JF13" t="n">
        <v>-0.2909321923653692</v>
      </c>
      <c r="JG13" t="n">
        <v>1.212379856567855</v>
      </c>
      <c r="JH13" t="n">
        <v>1.84931018322436</v>
      </c>
      <c r="JI13" t="n">
        <v>-1.059736880875995</v>
      </c>
      <c r="JJ13" t="n">
        <v>4.137553399932923</v>
      </c>
      <c r="JK13" t="n">
        <v>-5.174424873209807</v>
      </c>
      <c r="JL13" t="n">
        <v>5.359977892879201</v>
      </c>
      <c r="JM13" t="n">
        <v>2.187099672767219</v>
      </c>
      <c r="JN13" t="n">
        <v>5.093287671787886</v>
      </c>
      <c r="JO13" t="n">
        <v>-3.686640763089672</v>
      </c>
      <c r="JP13" t="n">
        <v>3.425164822012947</v>
      </c>
      <c r="JQ13" t="n">
        <v>1.619559157710204</v>
      </c>
      <c r="JR13" t="n">
        <v>-4.316539898543456</v>
      </c>
      <c r="JS13" t="n">
        <v>1.769144355874452</v>
      </c>
      <c r="JT13" t="n">
        <v>8.617914213056251</v>
      </c>
      <c r="JU13" t="n">
        <v>21.64707028204678</v>
      </c>
      <c r="JV13" t="n">
        <v>17.44063485919813</v>
      </c>
      <c r="JW13" t="n">
        <v>2.055971775318762</v>
      </c>
      <c r="JX13" t="n">
        <v>1.807274378377467</v>
      </c>
      <c r="JY13" t="n">
        <v>5.149706916585894</v>
      </c>
      <c r="JZ13" t="n">
        <v>1.310907156484897</v>
      </c>
      <c r="KA13" t="n">
        <v>-6.011419539971685</v>
      </c>
      <c r="KB13" t="n">
        <v>1.436621218094929</v>
      </c>
      <c r="KC13" t="n">
        <v>1.998348391886273</v>
      </c>
      <c r="KD13" t="n">
        <v>8.30027415311771</v>
      </c>
      <c r="KE13" t="n">
        <v>1.111608935249447</v>
      </c>
      <c r="KF13" t="n">
        <v>8.973064363552862</v>
      </c>
      <c r="KG13" t="n">
        <v>2.642715593754328</v>
      </c>
      <c r="KH13" t="n">
        <v>1.766065995333215</v>
      </c>
      <c r="KI13" t="n">
        <v>7.284194299392476</v>
      </c>
      <c r="KJ13" t="n">
        <v>36.31349398064715</v>
      </c>
      <c r="KK13" t="n">
        <v>2.316129483453739</v>
      </c>
      <c r="KL13" t="n">
        <v>1.826110890848154</v>
      </c>
      <c r="KM13" t="n">
        <v>2.506589043343574</v>
      </c>
      <c r="KN13" t="n">
        <v>2.1327478910585</v>
      </c>
      <c r="KO13" t="n">
        <v>5.694001213870571</v>
      </c>
      <c r="KP13" t="n">
        <v>10.80775595532826</v>
      </c>
      <c r="KQ13" t="n">
        <v>3.698150114365184</v>
      </c>
      <c r="KR13" t="n">
        <v>1.792855445391354</v>
      </c>
      <c r="KS13" t="n">
        <v>0.3816106068196365</v>
      </c>
      <c r="KT13" t="n">
        <v>1.412794928597005</v>
      </c>
      <c r="KU13" t="n">
        <v>1.555177320802803</v>
      </c>
      <c r="KV13" t="n">
        <v>11.67782567958285</v>
      </c>
      <c r="KW13" t="n">
        <v>3.815062332388543</v>
      </c>
      <c r="KX13" t="n">
        <v>0.1619550592042156</v>
      </c>
      <c r="KY13" t="n">
        <v>18.07582246867202</v>
      </c>
      <c r="KZ13" t="n">
        <v>2.068021765014729</v>
      </c>
      <c r="LA13" t="n">
        <v>7.523168334555571</v>
      </c>
      <c r="LB13" t="n">
        <v>0.2559584007788347</v>
      </c>
      <c r="LC13" t="n">
        <v>1.354553368692983</v>
      </c>
      <c r="LD13" t="n">
        <v>4.151251838548212</v>
      </c>
      <c r="LE13" t="n">
        <v>2.091493092601145</v>
      </c>
      <c r="LF13" t="n">
        <v>0.5386583024770619</v>
      </c>
      <c r="LG13" t="n">
        <v>0.8099020533824572</v>
      </c>
      <c r="LH13" t="n">
        <v>2.521607323371103</v>
      </c>
      <c r="LI13" t="n">
        <v>1.944911794677415</v>
      </c>
      <c r="LJ13" t="n">
        <v>26.04232017038761</v>
      </c>
      <c r="LK13" t="n">
        <v>12.19478802964423</v>
      </c>
      <c r="LL13" t="n">
        <v>10.72176851415248</v>
      </c>
      <c r="LM13" t="n">
        <v>1.570100209760667</v>
      </c>
      <c r="LN13" t="n">
        <v>6.664750536114699</v>
      </c>
      <c r="LO13" t="n">
        <v>-0.1217243634004683</v>
      </c>
      <c r="LP13" t="n">
        <v>4.929394279877766</v>
      </c>
      <c r="LQ13" t="n">
        <v>-9.793371298817382</v>
      </c>
      <c r="LR13" t="n">
        <v>3.793201314811287</v>
      </c>
      <c r="LS13" t="n">
        <v>2.458998432315523</v>
      </c>
      <c r="LT13" t="n">
        <v>6.980280697386501</v>
      </c>
      <c r="LU13" t="n">
        <v>1.791761058182707</v>
      </c>
      <c r="LV13" t="n">
        <v>3.159098568639772</v>
      </c>
      <c r="LW13" t="n">
        <v>8.503113288111825</v>
      </c>
      <c r="LX13" t="n">
        <v>3.798805025472646</v>
      </c>
      <c r="LY13" t="n">
        <v>3.800993607536214</v>
      </c>
      <c r="LZ13" t="n">
        <v>1.04989402857951</v>
      </c>
      <c r="MA13" t="n">
        <v>6.172053903496354</v>
      </c>
      <c r="MB13" t="n">
        <v>6.771855214440412</v>
      </c>
      <c r="MC13" t="n">
        <v>3.813818275442547</v>
      </c>
      <c r="MD13" t="n">
        <v>1.096082134368993</v>
      </c>
      <c r="ME13" t="n">
        <v>1.902958690545647</v>
      </c>
      <c r="MF13" t="n">
        <v>-1.027113014686762</v>
      </c>
      <c r="MG13" t="n">
        <v>4.430209788905062</v>
      </c>
      <c r="MH13" t="n">
        <v>1.697184646042788</v>
      </c>
      <c r="MI13" t="n">
        <v>5.582060551738843</v>
      </c>
      <c r="MJ13" t="n">
        <v>2.516755006300235</v>
      </c>
      <c r="MK13" t="n">
        <v>2.70757486313554</v>
      </c>
      <c r="ML13" t="n">
        <v>1.111556375180815</v>
      </c>
      <c r="MM13" t="n">
        <v>1.410320976199446</v>
      </c>
      <c r="MN13" t="n">
        <v>-1.15884977582747</v>
      </c>
      <c r="MO13" t="n">
        <v>3.726480892468078</v>
      </c>
      <c r="MP13" t="n">
        <v>2.747048323177983</v>
      </c>
      <c r="MQ13" t="n">
        <v>3.039442397030432</v>
      </c>
      <c r="MR13" t="n">
        <v>1.91728977466888</v>
      </c>
      <c r="MS13" t="n">
        <v>0.921829113930184</v>
      </c>
      <c r="MT13" t="n">
        <v>3.07650596426458</v>
      </c>
      <c r="MU13" t="n">
        <v>20.03751942297406</v>
      </c>
      <c r="MV13" t="n">
        <v>2.665316336966598</v>
      </c>
      <c r="MW13" t="n">
        <v>0.3517337306190988</v>
      </c>
      <c r="MX13" t="n">
        <v>1.68350345648858</v>
      </c>
      <c r="MY13" t="n">
        <v>2.410170944691972</v>
      </c>
      <c r="MZ13" t="n">
        <v>0.0680794247629648</v>
      </c>
      <c r="NA13" t="n">
        <v>3.105007267967304</v>
      </c>
      <c r="NB13" t="n">
        <v>0.8826654036617136</v>
      </c>
      <c r="NC13" t="n">
        <v>2.193090613344284</v>
      </c>
      <c r="ND13" t="n">
        <v>0.08651196915078874</v>
      </c>
      <c r="NE13" t="n">
        <v>1.256158787138553</v>
      </c>
      <c r="NF13" t="n">
        <v>6.437770866071133</v>
      </c>
      <c r="NG13" t="n">
        <v>12.6764553587452</v>
      </c>
      <c r="NH13" t="n">
        <v>11.42541536154096</v>
      </c>
      <c r="NI13" t="n">
        <v>-5.324064886393689</v>
      </c>
      <c r="NJ13" t="n">
        <v>16.71103365399555</v>
      </c>
      <c r="NK13" t="n">
        <v>3.94342980024282</v>
      </c>
      <c r="NL13" t="n">
        <v>19.7529943377762</v>
      </c>
      <c r="NM13" t="n">
        <v>3.925708429312772</v>
      </c>
      <c r="NN13" t="n">
        <v>1.190079268425687</v>
      </c>
      <c r="NO13" t="n">
        <v>5.94752960397566</v>
      </c>
      <c r="NP13" t="n">
        <v>14.34311967329175</v>
      </c>
      <c r="NQ13" t="n">
        <v>0.9962955830630649</v>
      </c>
      <c r="NR13" t="n">
        <v>1.57690819933244</v>
      </c>
      <c r="NS13" t="n">
        <v>1.648418073245926</v>
      </c>
      <c r="NT13" t="n">
        <v>16.4371379289143</v>
      </c>
      <c r="NU13" t="n">
        <v>1.4647676776614</v>
      </c>
      <c r="NV13" t="n">
        <v>-0.1920754816499661</v>
      </c>
      <c r="NW13" t="n">
        <v>-4.882041849003441</v>
      </c>
      <c r="NX13" t="n">
        <v>16.50319069484666</v>
      </c>
      <c r="NY13" t="n">
        <v>4.250480370063377</v>
      </c>
      <c r="NZ13" t="n">
        <v>1.039782704067682</v>
      </c>
      <c r="OA13" t="n">
        <v>15.46411010667638</v>
      </c>
      <c r="OB13" t="n">
        <v>4.476184244530207</v>
      </c>
      <c r="OC13" t="n">
        <v>9.131122851573828</v>
      </c>
      <c r="OD13" t="n">
        <v>10.8487706799445</v>
      </c>
      <c r="OE13" t="n">
        <v>10.91430792408633</v>
      </c>
      <c r="OF13" t="n">
        <v>1.915060352272872</v>
      </c>
      <c r="OG13" t="n">
        <v>9.193602456577269</v>
      </c>
      <c r="OH13" t="n">
        <v>7.361394854861361</v>
      </c>
      <c r="OI13" t="n">
        <v>0.7195659761687532</v>
      </c>
      <c r="OJ13" t="n">
        <v>1.939366445141213</v>
      </c>
      <c r="OK13" t="n">
        <v>7.292214704118537</v>
      </c>
      <c r="OL13" t="n">
        <v>13.49271563931918</v>
      </c>
      <c r="OM13" t="n">
        <v>7.959418358997905</v>
      </c>
      <c r="ON13" t="n">
        <v>2.418019060266435</v>
      </c>
      <c r="OO13" t="n">
        <v>6.459006984109734</v>
      </c>
      <c r="OP13" t="n">
        <v>4.727810923696612</v>
      </c>
      <c r="OQ13" t="n">
        <v>8.486390515513364</v>
      </c>
      <c r="OR13" t="n">
        <v>11.49532874917185</v>
      </c>
      <c r="OS13" t="n">
        <v>2.042750751735265</v>
      </c>
      <c r="OT13" t="n">
        <v>5.234684082326556</v>
      </c>
      <c r="OU13" t="n">
        <v>4.683350217183849</v>
      </c>
      <c r="OV13" t="n">
        <v>1.066474263109072</v>
      </c>
      <c r="OW13" t="n">
        <v>0.0749607445978242</v>
      </c>
      <c r="OX13" t="n">
        <v>4.890322832729264</v>
      </c>
      <c r="OY13" t="n">
        <v>2.284225719191532</v>
      </c>
      <c r="OZ13" t="n">
        <v>0.4571310558524875</v>
      </c>
      <c r="PA13" t="n">
        <v>17.32176830926435</v>
      </c>
      <c r="PB13" t="n">
        <v>0.7993218746119632</v>
      </c>
      <c r="PC13" t="n">
        <v>3.407169470452178</v>
      </c>
      <c r="PD13" t="n">
        <v>5.154121495058854</v>
      </c>
      <c r="PE13" t="n">
        <v>7.173632488180674</v>
      </c>
      <c r="PF13" t="n">
        <v>1.11734569799632</v>
      </c>
      <c r="PG13" t="n">
        <v>1.443728936826651</v>
      </c>
      <c r="PH13" t="n">
        <v>8.740181609467349</v>
      </c>
      <c r="PI13" t="n">
        <v>2.774209360275205</v>
      </c>
      <c r="PJ13" t="n">
        <v>8.365891414685642</v>
      </c>
      <c r="PK13" t="n">
        <v>11.7404269190074</v>
      </c>
      <c r="PL13" t="n">
        <v>1.748376753034745</v>
      </c>
      <c r="PM13" t="n">
        <v>2.022342746520692</v>
      </c>
      <c r="PN13" t="n">
        <v>2.592639407980894</v>
      </c>
      <c r="PO13" t="n">
        <v>1.069459672723157</v>
      </c>
      <c r="PP13" t="n">
        <v>1.529453408107781</v>
      </c>
      <c r="PQ13" t="n">
        <v>10.33210145915592</v>
      </c>
      <c r="PR13" t="n">
        <v>9.846118566186483</v>
      </c>
      <c r="PS13" t="n">
        <v>13.97137686951963</v>
      </c>
      <c r="PT13" t="n">
        <v>2.296456816671654</v>
      </c>
      <c r="PU13" t="n">
        <v>1.882922692750875</v>
      </c>
      <c r="PV13" t="n">
        <v>1.073812913694993</v>
      </c>
      <c r="PW13" t="n">
        <v>-0.3471063323689165</v>
      </c>
      <c r="PX13" t="n">
        <v>1.35404020799146</v>
      </c>
      <c r="PY13" t="n">
        <v>2.895298257113277</v>
      </c>
      <c r="PZ13" t="n">
        <v>0.8223886438606449</v>
      </c>
      <c r="QA13" t="n">
        <v>-1.820875445213638</v>
      </c>
      <c r="QB13" t="n">
        <v>1.749044843205571</v>
      </c>
      <c r="QC13" t="n">
        <v>2.471206461364978</v>
      </c>
      <c r="QD13" t="n">
        <v>0.6899336843756068</v>
      </c>
      <c r="QE13" t="n">
        <v>-1.345504110393214</v>
      </c>
      <c r="QF13" t="n">
        <v>1.826297468643881</v>
      </c>
      <c r="QG13" t="n">
        <v>2.487742095361083</v>
      </c>
      <c r="QH13" t="n">
        <v>1.08500487181133</v>
      </c>
      <c r="QI13" t="n">
        <v>2.590775773870166</v>
      </c>
      <c r="QJ13" t="n">
        <v>4.250874186718718</v>
      </c>
      <c r="QK13" t="n">
        <v>1.197318414560795</v>
      </c>
      <c r="QL13" t="n">
        <v>2.802954694975524</v>
      </c>
      <c r="QM13" t="n">
        <v>6.656487194321361</v>
      </c>
      <c r="QN13" t="n">
        <v>4.789758687543548</v>
      </c>
      <c r="QO13" t="n">
        <v>3.382531559737646</v>
      </c>
      <c r="QP13" t="n">
        <v>7.129993515264358</v>
      </c>
      <c r="QQ13" t="n">
        <v>3.678301387153813</v>
      </c>
      <c r="QR13" t="n">
        <v>5.990774282897894</v>
      </c>
      <c r="QS13" t="n">
        <v>1.835997463739982</v>
      </c>
      <c r="QT13" t="n">
        <v>-1.555232116589492</v>
      </c>
      <c r="QU13" t="n">
        <v>4.878453714687629</v>
      </c>
      <c r="QV13" t="n">
        <v>4.955261931128991</v>
      </c>
      <c r="QW13" t="n">
        <v>-4.46132814936821</v>
      </c>
      <c r="QX13" t="n">
        <v>1.341849730510237</v>
      </c>
      <c r="QY13" t="n">
        <v>1.387717556771256</v>
      </c>
      <c r="QZ13" t="n">
        <v>1.315531155347645</v>
      </c>
      <c r="RA13" t="n">
        <v>1.706364935556854</v>
      </c>
      <c r="RB13" t="n">
        <v>1.437390338069767</v>
      </c>
      <c r="RC13" t="n">
        <v>1.6263803246637</v>
      </c>
      <c r="RD13" t="n">
        <v>12.04712979584516</v>
      </c>
      <c r="RE13" t="n">
        <v>1.875334697974847</v>
      </c>
      <c r="RF13" t="n">
        <v>7.623337209141495</v>
      </c>
      <c r="RG13" t="n">
        <v>1.459961999455828</v>
      </c>
      <c r="RH13" t="n">
        <v>2.463932456715459</v>
      </c>
      <c r="RI13" t="n">
        <v>4.366342247287063</v>
      </c>
      <c r="RJ13" t="n">
        <v>2.05769818996094</v>
      </c>
      <c r="RK13" t="n">
        <v>0.6354135487143902</v>
      </c>
      <c r="RL13" t="n">
        <v>-2.539197281066465</v>
      </c>
      <c r="RM13" t="n">
        <v>6.372783956079214</v>
      </c>
      <c r="RN13" t="n">
        <v>12.6653173458656</v>
      </c>
      <c r="RO13" t="n">
        <v>4.059430161154559</v>
      </c>
      <c r="RP13" t="n">
        <v>3.262302185525343</v>
      </c>
      <c r="RQ13" t="n">
        <v>2.463934849016908</v>
      </c>
      <c r="RR13" t="n">
        <v>2.875720235759939</v>
      </c>
      <c r="RS13" t="n">
        <v>5.199546030315656</v>
      </c>
      <c r="RT13" t="n">
        <v>1.193399776733777</v>
      </c>
      <c r="RU13" t="n">
        <v>-11.38666357595016</v>
      </c>
      <c r="RV13" t="n">
        <v>3.161167998996662</v>
      </c>
      <c r="RW13" t="n">
        <v>3.36654964096716</v>
      </c>
      <c r="RX13" t="n">
        <v>3.049652586105284</v>
      </c>
      <c r="RY13" t="n">
        <v>3.617345970382821</v>
      </c>
      <c r="RZ13" t="n">
        <v>0.8790270607304769</v>
      </c>
      <c r="SA13" t="n">
        <v>1.172274877703629</v>
      </c>
      <c r="SB13" t="n">
        <v>5.2761833852867</v>
      </c>
      <c r="SC13" t="n">
        <v>1.518403034120588</v>
      </c>
      <c r="SD13" t="n">
        <v>2.786698478741092</v>
      </c>
      <c r="SE13" t="n">
        <v>7.245128859913692</v>
      </c>
      <c r="SF13" t="n">
        <v>0.8247486913654214</v>
      </c>
      <c r="SG13" t="n">
        <v>-1.334214101811023</v>
      </c>
      <c r="SH13" t="n">
        <v>14.03673896272796</v>
      </c>
      <c r="SI13" t="n">
        <v>2.386733213397093</v>
      </c>
      <c r="SJ13" t="n">
        <v>0.1170512133745509</v>
      </c>
      <c r="SK13" t="n">
        <v>9.543104895901882</v>
      </c>
      <c r="SL13" t="n">
        <v>1.885526415554873</v>
      </c>
      <c r="SM13" t="n">
        <v>8.097630117001971</v>
      </c>
      <c r="SN13" t="n">
        <v>2.410182007300814</v>
      </c>
      <c r="SO13" t="n">
        <v>-1.155629435041622</v>
      </c>
      <c r="SP13" t="n">
        <v>-1.123549938619696</v>
      </c>
      <c r="SQ13" t="n">
        <v>0.9902592407782271</v>
      </c>
      <c r="SR13" t="n">
        <v>8.5944927978676</v>
      </c>
      <c r="SS13" t="n">
        <v>2.314741208295423</v>
      </c>
      <c r="ST13" t="n">
        <v>2.973923341239425</v>
      </c>
      <c r="SU13" t="n">
        <v>1.596038604560569</v>
      </c>
      <c r="SV13" t="n">
        <v>2.956700662140185</v>
      </c>
      <c r="SW13" t="n">
        <v>0.8555468306927798</v>
      </c>
      <c r="SX13" t="n">
        <v>11.53299773232409</v>
      </c>
      <c r="SY13" t="n">
        <v>2.279135584947348</v>
      </c>
      <c r="SZ13" t="n">
        <v>2.535798942222197</v>
      </c>
      <c r="TA13" t="n">
        <v>11.26113976741687</v>
      </c>
      <c r="TB13" t="n">
        <v>1.159660127357788</v>
      </c>
      <c r="TC13" t="n">
        <v>3.630598648386046</v>
      </c>
      <c r="TD13" t="n">
        <v>18.12624225461922</v>
      </c>
      <c r="TE13" t="n">
        <v>7.81344999864934</v>
      </c>
      <c r="TF13" t="n">
        <v>-9.563502255733965</v>
      </c>
      <c r="TG13" t="n">
        <v>8.984189818006186</v>
      </c>
      <c r="TH13" t="n">
        <v>11.36324495664059</v>
      </c>
      <c r="TI13" t="n">
        <v>1.336429007669564</v>
      </c>
      <c r="TJ13" t="n">
        <v>1.579370713196972</v>
      </c>
      <c r="TK13" t="n">
        <v>0.8258165688631944</v>
      </c>
      <c r="TL13" t="n">
        <v>6.283583757540827</v>
      </c>
      <c r="TM13" t="n">
        <v>-0.4625541261037922</v>
      </c>
      <c r="TN13" t="n">
        <v>1.392831584881356</v>
      </c>
      <c r="TO13" t="n">
        <v>10.40583213745247</v>
      </c>
      <c r="TP13" t="n">
        <v>24.94061522454405</v>
      </c>
      <c r="TQ13" t="n">
        <v>2.359105650159004</v>
      </c>
      <c r="TR13" t="n">
        <v>1.18585459617592</v>
      </c>
      <c r="TS13" t="n">
        <v>4.886450845282205</v>
      </c>
      <c r="TT13" t="n">
        <v>13.73963438727844</v>
      </c>
      <c r="TU13" t="n">
        <v>2.911543164081834</v>
      </c>
      <c r="TV13" t="n">
        <v>0.8778266389695042</v>
      </c>
      <c r="TW13" t="n">
        <v>2.746733618436092</v>
      </c>
      <c r="TX13" t="n">
        <v>2.316075502477386</v>
      </c>
      <c r="TY13" t="n">
        <v>13.26055374169275</v>
      </c>
      <c r="TZ13" t="n">
        <v>7.661136655636254</v>
      </c>
      <c r="UA13" t="n">
        <v>2.430497880926068</v>
      </c>
      <c r="UB13" t="n">
        <v>1.956193019900665</v>
      </c>
      <c r="UC13" t="n">
        <v>0.4538438415430139</v>
      </c>
      <c r="UD13" t="n">
        <v>5.346342135715471</v>
      </c>
      <c r="UE13" t="n">
        <v>4.359588137057196</v>
      </c>
      <c r="UF13" t="n">
        <v>0.9364522904121344</v>
      </c>
      <c r="UG13" t="n">
        <v>1.795571571439736</v>
      </c>
      <c r="UH13" t="n">
        <v>1.540079661274967</v>
      </c>
      <c r="UI13" t="n">
        <v>8.537948413833158</v>
      </c>
      <c r="UJ13" t="n">
        <v>1.947991858803408</v>
      </c>
      <c r="UK13" t="n">
        <v>9.596526733195024</v>
      </c>
      <c r="UL13" t="n">
        <v>5.376446164411171</v>
      </c>
      <c r="UM13" t="n">
        <v>1.560894233277405</v>
      </c>
      <c r="UN13" t="n">
        <v>12.36478487428509</v>
      </c>
      <c r="UO13" t="n">
        <v>-0.9531601364396947</v>
      </c>
      <c r="UP13" t="n">
        <v>2.608034726404323</v>
      </c>
      <c r="UQ13" t="n">
        <v>0.5714523445955053</v>
      </c>
      <c r="UR13" t="n">
        <v>3.391155077071977</v>
      </c>
      <c r="US13" t="n">
        <v>2.241345398795543</v>
      </c>
      <c r="UT13" t="n">
        <v>0.44026101240663</v>
      </c>
      <c r="UU13" t="n">
        <v>1.45990474744737</v>
      </c>
      <c r="UV13" t="n">
        <v>3.52495730561993</v>
      </c>
      <c r="UW13" t="n">
        <v>1.788813511115427</v>
      </c>
      <c r="UX13" t="n">
        <v>-2.147882929449446</v>
      </c>
      <c r="UY13" t="n">
        <v>6.353981783364732</v>
      </c>
      <c r="UZ13" t="n">
        <v>3.0702906737391</v>
      </c>
      <c r="VA13" t="n">
        <v>4.096221575154637</v>
      </c>
      <c r="VB13" t="n">
        <v>5.347498298047453</v>
      </c>
      <c r="VC13" t="n">
        <v>-0.1896885883996342</v>
      </c>
      <c r="VD13" t="n">
        <v>8.440481044433138</v>
      </c>
      <c r="VE13" t="n">
        <v>12.74649048139244</v>
      </c>
      <c r="VF13" t="n">
        <v>-2.060536899320962</v>
      </c>
      <c r="VG13" t="n">
        <v>1.41600712534043</v>
      </c>
      <c r="VH13" t="n">
        <v>1.436326480133263</v>
      </c>
      <c r="VI13" t="n">
        <v>5.862594116511256</v>
      </c>
      <c r="VJ13" t="n">
        <v>6.288869118455176</v>
      </c>
      <c r="VK13" t="n">
        <v>4.494703089377788</v>
      </c>
      <c r="VL13" t="n">
        <v>13.13294166229797</v>
      </c>
      <c r="VM13" t="n">
        <v>4.308405617869929</v>
      </c>
      <c r="VN13" t="n">
        <v>7.288720275326503</v>
      </c>
      <c r="VO13" t="n">
        <v>4.717257275553957</v>
      </c>
      <c r="VP13" t="n">
        <v>1.647678149304114</v>
      </c>
      <c r="VQ13" t="n">
        <v>4.395068730500486</v>
      </c>
      <c r="VR13" t="n">
        <v>4.415786927287368</v>
      </c>
      <c r="VS13" t="n">
        <v>1.413131149140748</v>
      </c>
      <c r="VT13" t="n">
        <v>1.391830518325833</v>
      </c>
      <c r="VU13" t="n">
        <v>5.43761876325673</v>
      </c>
      <c r="VV13" t="n">
        <v>1.519258266757046</v>
      </c>
      <c r="VW13" t="n">
        <v>10.87304979559881</v>
      </c>
      <c r="VX13" t="n">
        <v>11.0292521057402</v>
      </c>
      <c r="VY13" t="n">
        <v>1.91093186065962</v>
      </c>
      <c r="VZ13" t="n">
        <v>2.361785475988063</v>
      </c>
      <c r="WA13" t="n">
        <v>1.26424868337353</v>
      </c>
      <c r="WB13" t="n">
        <v>1.717459369084804</v>
      </c>
      <c r="WC13" t="n">
        <v>8.076334067553171</v>
      </c>
      <c r="WD13" t="n">
        <v>-10.04683244009787</v>
      </c>
      <c r="WE13" t="n">
        <v>1.856388477148224</v>
      </c>
      <c r="WF13" t="n">
        <v>0.4555632081983338</v>
      </c>
      <c r="WG13" t="n">
        <v>2.33833991491847</v>
      </c>
      <c r="WH13" t="n">
        <v>0.6150479834055496</v>
      </c>
      <c r="WI13" t="n">
        <v>0.7394326447870476</v>
      </c>
      <c r="WJ13" t="n">
        <v>4.877571863869911</v>
      </c>
      <c r="WK13" t="n">
        <v>7.667691478239603</v>
      </c>
      <c r="WL13" t="n">
        <v>9.060712224602755</v>
      </c>
      <c r="WM13" t="n">
        <v>4.864584622460914</v>
      </c>
      <c r="WN13" t="n">
        <v>-2.61987059878499</v>
      </c>
      <c r="WO13" t="n">
        <v>2.304708079323785</v>
      </c>
      <c r="WP13" t="n">
        <v>15.13290856675681</v>
      </c>
      <c r="WQ13" t="n">
        <v>-2.01497853742771</v>
      </c>
      <c r="WR13" t="n">
        <v>5.267315217484419</v>
      </c>
      <c r="WS13" t="n">
        <v>12.85482254315013</v>
      </c>
      <c r="WT13" t="n">
        <v>8.495643527954496</v>
      </c>
      <c r="WU13" t="n">
        <v>-0.7495439636744425</v>
      </c>
      <c r="WV13" t="n">
        <v>10.54793235475821</v>
      </c>
      <c r="WW13" t="n">
        <v>1.216921990026894</v>
      </c>
      <c r="WX13" t="n">
        <v>0.3589059205100527</v>
      </c>
      <c r="WY13" t="n">
        <v>11.14793288517956</v>
      </c>
      <c r="WZ13" t="n">
        <v>37.66164981364135</v>
      </c>
      <c r="XA13" t="n">
        <v>0.3605942587425837</v>
      </c>
      <c r="XB13" t="n">
        <v>-3.957945989405228</v>
      </c>
      <c r="XC13" t="n">
        <v>2.210006984137939</v>
      </c>
      <c r="XD13" t="n">
        <v>2.405338515695249</v>
      </c>
      <c r="XE13" t="n">
        <v>2.628072313980678</v>
      </c>
      <c r="XF13" t="n">
        <v>35.32997442249739</v>
      </c>
      <c r="XG13" t="n">
        <v>1.559938396937336</v>
      </c>
      <c r="XH13" t="n">
        <v>5.578438220650958</v>
      </c>
      <c r="XI13" t="n">
        <v>-4.320364854408571</v>
      </c>
      <c r="XJ13" t="n">
        <v>21.91401587283692</v>
      </c>
      <c r="XK13" t="n">
        <v>1.364298247272563</v>
      </c>
      <c r="XL13" t="n">
        <v>5.196609976313627</v>
      </c>
      <c r="XM13" t="n">
        <v>9.541550982102066</v>
      </c>
      <c r="XN13" t="n">
        <v>5.095588827839728</v>
      </c>
      <c r="XO13" t="n">
        <v>4.984586507406275</v>
      </c>
      <c r="XP13" t="n">
        <v>3.302155604795901</v>
      </c>
      <c r="XQ13" t="n">
        <v>1.83663013684117</v>
      </c>
      <c r="XR13" t="n">
        <v>-8.497385304475428</v>
      </c>
      <c r="XS13" t="n">
        <v>8.103117950010031</v>
      </c>
      <c r="XT13" t="n">
        <v>3.581256769130816</v>
      </c>
      <c r="XU13" t="n">
        <v>5.242230198904998</v>
      </c>
      <c r="XV13" t="n">
        <v>1.683150844919295</v>
      </c>
      <c r="XW13" t="n">
        <v>1.866424612431223</v>
      </c>
      <c r="XX13" t="n">
        <v>1.943559043905714</v>
      </c>
      <c r="XY13" t="n">
        <v>-4.681962903581915</v>
      </c>
      <c r="XZ13" t="n">
        <v>3.396518115970756</v>
      </c>
      <c r="YA13" t="n">
        <v>1.949392377952209</v>
      </c>
      <c r="YB13" t="n">
        <v>-2.731550876249429</v>
      </c>
      <c r="YC13" t="n">
        <v>-0.2883041822802781</v>
      </c>
      <c r="YD13" t="n">
        <v>1.99096913626231</v>
      </c>
      <c r="YE13" t="n">
        <v>13.60588023066136</v>
      </c>
      <c r="YF13" t="n">
        <v>4.802055682867829</v>
      </c>
      <c r="YG13" t="n">
        <v>9.751558475597454</v>
      </c>
      <c r="YH13" t="n">
        <v>3.147717100351056</v>
      </c>
      <c r="YI13" t="n">
        <v>1.637728278053081</v>
      </c>
      <c r="YJ13" t="n">
        <v>0.9054274501938622</v>
      </c>
      <c r="YK13" t="n">
        <v>3.633095927410918</v>
      </c>
      <c r="YL13" t="n">
        <v>0.8112532522997045</v>
      </c>
      <c r="YM13" t="n">
        <v>0.8225568890341277</v>
      </c>
      <c r="YN13" t="n">
        <v>1.007030353577645</v>
      </c>
      <c r="YO13" t="n">
        <v>11.84393582436213</v>
      </c>
      <c r="YP13" t="n">
        <v>0.9781781256637889</v>
      </c>
      <c r="YQ13" t="n">
        <v>1.098958903125476</v>
      </c>
      <c r="YR13" t="n">
        <v>2.365445485959104</v>
      </c>
      <c r="YS13" t="n">
        <v>2.110668540569708</v>
      </c>
      <c r="YT13" t="n">
        <v>2.594784016845888</v>
      </c>
      <c r="YU13" t="n">
        <v>18.5631638788297</v>
      </c>
      <c r="YV13" t="n">
        <v>11.22255367522544</v>
      </c>
      <c r="YW13" t="n">
        <v>2.279931405344588</v>
      </c>
      <c r="YX13" t="n">
        <v>5.579399473984589</v>
      </c>
      <c r="YY13" t="n">
        <v>9.324844919236975</v>
      </c>
      <c r="YZ13" t="n">
        <v>9.653725073642775</v>
      </c>
      <c r="ZA13" t="n">
        <v>-3.020838279424668</v>
      </c>
      <c r="ZB13" t="n">
        <v>2.895806728113973</v>
      </c>
      <c r="ZC13" t="n">
        <v>0.3872896293180572</v>
      </c>
      <c r="ZD13" t="n">
        <v>13.82922626011496</v>
      </c>
      <c r="ZE13" t="n">
        <v>2.150338245086161</v>
      </c>
      <c r="ZF13" t="n">
        <v>1.731094038269474</v>
      </c>
      <c r="ZG13" t="n">
        <v>4.579916579100004</v>
      </c>
      <c r="ZH13" t="n">
        <v>2.073253761143175</v>
      </c>
      <c r="ZI13" t="n">
        <v>-0.5138122996138801</v>
      </c>
      <c r="ZJ13" t="n">
        <v>-13.81425516365762</v>
      </c>
      <c r="ZK13" t="n">
        <v>2.471336857034918</v>
      </c>
      <c r="ZL13" t="n">
        <v>7.865775631880584</v>
      </c>
      <c r="ZM13" t="n">
        <v>-3.176834725342163</v>
      </c>
      <c r="ZN13" t="n">
        <v>-1.701444949498438</v>
      </c>
      <c r="ZO13" t="n">
        <v>-2.050410802187761</v>
      </c>
      <c r="ZP13" t="n">
        <v>1.918993170880746</v>
      </c>
      <c r="ZQ13" t="n">
        <v>16.25725183254774</v>
      </c>
      <c r="ZR13" t="n">
        <v>6.039396966652884</v>
      </c>
      <c r="ZS13" t="n">
        <v>2.378332571827391</v>
      </c>
      <c r="ZT13" t="n">
        <v>3.901702723407471</v>
      </c>
      <c r="ZU13" t="n">
        <v>0.6663097399021454</v>
      </c>
      <c r="ZV13" t="n">
        <v>9.251801449533056</v>
      </c>
      <c r="ZW13" t="n">
        <v>18.62686091588661</v>
      </c>
      <c r="ZX13" t="n">
        <v>44.15908300515035</v>
      </c>
      <c r="ZY13" t="n">
        <v>-3.266266369364114</v>
      </c>
      <c r="ZZ13" t="n">
        <v>1.745330629065506</v>
      </c>
    </row>
    <row r="14">
      <c r="A14" s="1" t="n">
        <v>12</v>
      </c>
      <c r="B14" t="n">
        <v>4.310801800130121</v>
      </c>
      <c r="C14" t="n">
        <v>4.430332726877042</v>
      </c>
      <c r="D14" t="n">
        <v>1.13399503500033</v>
      </c>
      <c r="E14" t="n">
        <v>2.513020578972686</v>
      </c>
      <c r="F14" t="n">
        <v>9.202761363110447</v>
      </c>
      <c r="G14" t="n">
        <v>-2.611511433754611</v>
      </c>
      <c r="H14" t="n">
        <v>6.557871591767931</v>
      </c>
      <c r="I14" t="n">
        <v>-1.235915176180114</v>
      </c>
      <c r="J14" t="n">
        <v>22.43063699039455</v>
      </c>
      <c r="K14" t="n">
        <v>5.432194047995655</v>
      </c>
      <c r="L14" t="n">
        <v>2.624285916522389</v>
      </c>
      <c r="M14" t="n">
        <v>4.977827011108486</v>
      </c>
      <c r="N14" t="n">
        <v>1.783634651481872</v>
      </c>
      <c r="O14" t="n">
        <v>4.273879155093857</v>
      </c>
      <c r="P14" t="n">
        <v>11.66615618482075</v>
      </c>
      <c r="Q14" t="n">
        <v>1.832747263860297</v>
      </c>
      <c r="R14" t="n">
        <v>1.42923151888357</v>
      </c>
      <c r="S14" t="n">
        <v>5.398903815663694</v>
      </c>
      <c r="T14" t="n">
        <v>3.989150116395518</v>
      </c>
      <c r="U14" t="n">
        <v>1.987803734392905</v>
      </c>
      <c r="V14" t="n">
        <v>6.848406242302411</v>
      </c>
      <c r="W14" t="n">
        <v>11.52331125857171</v>
      </c>
      <c r="X14" t="n">
        <v>9.522351073533251</v>
      </c>
      <c r="Y14" t="n">
        <v>8.465649690807229</v>
      </c>
      <c r="Z14" t="n">
        <v>10.61248959143021</v>
      </c>
      <c r="AA14" t="n">
        <v>3.164989733819185</v>
      </c>
      <c r="AB14" t="n">
        <v>0.6647842468137899</v>
      </c>
      <c r="AC14" t="n">
        <v>6.484322420267372</v>
      </c>
      <c r="AD14" t="n">
        <v>16.1546543599319</v>
      </c>
      <c r="AE14" t="n">
        <v>7.977756212466522</v>
      </c>
      <c r="AF14" t="n">
        <v>4.15930470513539</v>
      </c>
      <c r="AG14" t="n">
        <v>3.030426846945272</v>
      </c>
      <c r="AH14" t="n">
        <v>5.218585966827477</v>
      </c>
      <c r="AI14" t="n">
        <v>8.998099327747868</v>
      </c>
      <c r="AJ14" t="n">
        <v>-11.51270411646181</v>
      </c>
      <c r="AK14" t="n">
        <v>2.79028115976364</v>
      </c>
      <c r="AL14" t="n">
        <v>-8.548268908410879</v>
      </c>
      <c r="AM14" t="n">
        <v>-3.855348533754832</v>
      </c>
      <c r="AN14" t="n">
        <v>0.3278136479866944</v>
      </c>
      <c r="AO14" t="n">
        <v>-3.487292256281528</v>
      </c>
      <c r="AP14" t="n">
        <v>1.305831219433647</v>
      </c>
      <c r="AQ14" t="n">
        <v>4.805672552358585</v>
      </c>
      <c r="AR14" t="n">
        <v>4.237516760300517</v>
      </c>
      <c r="AS14" t="n">
        <v>-0.8456803847244334</v>
      </c>
      <c r="AT14" t="n">
        <v>3.618306869225522</v>
      </c>
      <c r="AU14" t="n">
        <v>3.688394501172861</v>
      </c>
      <c r="AV14" t="n">
        <v>1.919898324359445</v>
      </c>
      <c r="AW14" t="n">
        <v>-3.054626719697995</v>
      </c>
      <c r="AX14" t="n">
        <v>-0.8274070026732279</v>
      </c>
      <c r="AY14" t="n">
        <v>1.404232389427476</v>
      </c>
      <c r="AZ14" t="n">
        <v>5.600759986803204</v>
      </c>
      <c r="BA14" t="n">
        <v>1.187079127710304</v>
      </c>
      <c r="BB14" t="n">
        <v>5.059211207964358</v>
      </c>
      <c r="BC14" t="n">
        <v>0.884448658373044</v>
      </c>
      <c r="BD14" t="n">
        <v>1.076484728645993</v>
      </c>
      <c r="BE14" t="n">
        <v>2.837493988357924</v>
      </c>
      <c r="BF14" t="n">
        <v>0.7063194872055467</v>
      </c>
      <c r="BG14" t="n">
        <v>1.356544898817796</v>
      </c>
      <c r="BH14" t="n">
        <v>11.72626176441738</v>
      </c>
      <c r="BI14" t="n">
        <v>29.78660393313473</v>
      </c>
      <c r="BJ14" t="n">
        <v>1.118972956912586</v>
      </c>
      <c r="BK14" t="n">
        <v>1.431214110428421</v>
      </c>
      <c r="BL14" t="n">
        <v>0.09170042288374525</v>
      </c>
      <c r="BM14" t="n">
        <v>1.452095042214142</v>
      </c>
      <c r="BN14" t="n">
        <v>3.976120681980539</v>
      </c>
      <c r="BO14" t="n">
        <v>11.30849497577762</v>
      </c>
      <c r="BP14" t="n">
        <v>-4.1356000400962</v>
      </c>
      <c r="BQ14" t="n">
        <v>13.94358681230824</v>
      </c>
      <c r="BR14" t="n">
        <v>0.8115976709832147</v>
      </c>
      <c r="BS14" t="n">
        <v>1.928937577212617</v>
      </c>
      <c r="BT14" t="n">
        <v>2.251730317317019</v>
      </c>
      <c r="BU14" t="n">
        <v>0.7985128604264462</v>
      </c>
      <c r="BV14" t="n">
        <v>0.8211914304468486</v>
      </c>
      <c r="BW14" t="n">
        <v>18.68760192753209</v>
      </c>
      <c r="BX14" t="n">
        <v>3.846433896897658</v>
      </c>
      <c r="BY14" t="n">
        <v>0.8331828758465827</v>
      </c>
      <c r="BZ14" t="n">
        <v>0.9509354789981392</v>
      </c>
      <c r="CA14" t="n">
        <v>2.752391981083701</v>
      </c>
      <c r="CB14" t="n">
        <v>16.56652225404081</v>
      </c>
      <c r="CC14" t="n">
        <v>3.991575522067361</v>
      </c>
      <c r="CD14" t="n">
        <v>2.05199671363602</v>
      </c>
      <c r="CE14" t="n">
        <v>-4.580261393704838</v>
      </c>
      <c r="CF14" t="n">
        <v>2.591096324151451</v>
      </c>
      <c r="CG14" t="n">
        <v>8.55145363358357</v>
      </c>
      <c r="CH14" t="n">
        <v>2.276594890660698</v>
      </c>
      <c r="CI14" t="n">
        <v>-2.548515900387034</v>
      </c>
      <c r="CJ14" t="n">
        <v>1.646592253826875</v>
      </c>
      <c r="CK14" t="n">
        <v>49.60431381826092</v>
      </c>
      <c r="CL14" t="n">
        <v>10.31183735382148</v>
      </c>
      <c r="CM14" t="n">
        <v>6.467532725010047</v>
      </c>
      <c r="CN14" t="n">
        <v>-6.300523777116145</v>
      </c>
      <c r="CO14" t="n">
        <v>1.366298566630301</v>
      </c>
      <c r="CP14" t="n">
        <v>1.925140862987067</v>
      </c>
      <c r="CQ14" t="n">
        <v>14.92673614666913</v>
      </c>
      <c r="CR14" t="n">
        <v>6.448453841092649</v>
      </c>
      <c r="CS14" t="n">
        <v>4.142544362972596</v>
      </c>
      <c r="CT14" t="n">
        <v>3.189129954785559</v>
      </c>
      <c r="CU14" t="n">
        <v>2.06647736690649</v>
      </c>
      <c r="CV14" t="n">
        <v>3.249007599165689</v>
      </c>
      <c r="CW14" t="n">
        <v>7.350258964368561</v>
      </c>
      <c r="CX14" t="n">
        <v>4.287218683789906</v>
      </c>
      <c r="CY14" t="n">
        <v>4.394741333318568</v>
      </c>
      <c r="CZ14" t="n">
        <v>1.009019413046732</v>
      </c>
      <c r="DA14" t="n">
        <v>0.2808846018256745</v>
      </c>
      <c r="DB14" t="n">
        <v>9.92832364139722</v>
      </c>
      <c r="DC14" t="n">
        <v>2.389565670210474</v>
      </c>
      <c r="DD14" t="n">
        <v>1.885102726969034</v>
      </c>
      <c r="DE14" t="n">
        <v>2.187553339837967</v>
      </c>
      <c r="DF14" t="n">
        <v>2.261152321199072</v>
      </c>
      <c r="DG14" t="n">
        <v>3.389537602905641</v>
      </c>
      <c r="DH14" t="n">
        <v>10.8827749636962</v>
      </c>
      <c r="DI14" t="n">
        <v>4.682534523159899</v>
      </c>
      <c r="DJ14" t="n">
        <v>1.36796573222993</v>
      </c>
      <c r="DK14" t="n">
        <v>1.663345999680203</v>
      </c>
      <c r="DL14" t="n">
        <v>15.85576081025826</v>
      </c>
      <c r="DM14" t="n">
        <v>4.402646950166039</v>
      </c>
      <c r="DN14" t="n">
        <v>-0.131466306760097</v>
      </c>
      <c r="DO14" t="n">
        <v>5.776534699236833</v>
      </c>
      <c r="DP14" t="n">
        <v>15.09481533481585</v>
      </c>
      <c r="DQ14" t="n">
        <v>3.189870684230247</v>
      </c>
      <c r="DR14" t="n">
        <v>1.126948783912726</v>
      </c>
      <c r="DS14" t="n">
        <v>2.456594047684881</v>
      </c>
      <c r="DT14" t="n">
        <v>4.984954243866563</v>
      </c>
      <c r="DU14" t="n">
        <v>2.898635690027361</v>
      </c>
      <c r="DV14" t="n">
        <v>10.06447983662938</v>
      </c>
      <c r="DW14" t="n">
        <v>3.190173486829599</v>
      </c>
      <c r="DX14" t="n">
        <v>11.78567765638971</v>
      </c>
      <c r="DY14" t="n">
        <v>2.070528564433697</v>
      </c>
      <c r="DZ14" t="n">
        <v>3.879947306001853</v>
      </c>
      <c r="EA14" t="n">
        <v>7.42473246246432</v>
      </c>
      <c r="EB14" t="n">
        <v>2.375427760260928</v>
      </c>
      <c r="EC14" t="n">
        <v>16.72705336594655</v>
      </c>
      <c r="ED14" t="n">
        <v>2.584514998601323</v>
      </c>
      <c r="EE14" t="n">
        <v>7.817763578298575</v>
      </c>
      <c r="EF14" t="n">
        <v>0.3929233524468478</v>
      </c>
      <c r="EG14" t="n">
        <v>0.865344009058179</v>
      </c>
      <c r="EH14" t="n">
        <v>1.765975001097587</v>
      </c>
      <c r="EI14" t="n">
        <v>1.438739815800617</v>
      </c>
      <c r="EJ14" t="n">
        <v>2.380851494118385</v>
      </c>
      <c r="EK14" t="n">
        <v>4.360066425204168</v>
      </c>
      <c r="EL14" t="n">
        <v>26.30160114401394</v>
      </c>
      <c r="EM14" t="n">
        <v>4.85787851841174</v>
      </c>
      <c r="EN14" t="n">
        <v>-6.286909704556275</v>
      </c>
      <c r="EO14" t="n">
        <v>4.461816217813421</v>
      </c>
      <c r="EP14" t="n">
        <v>2.488140230229007</v>
      </c>
      <c r="EQ14" t="n">
        <v>2.349539523116572</v>
      </c>
      <c r="ER14" t="n">
        <v>5.004707856748452</v>
      </c>
      <c r="ES14" t="n">
        <v>1.264888851253862</v>
      </c>
      <c r="ET14" t="n">
        <v>2.784117906317006</v>
      </c>
      <c r="EU14" t="n">
        <v>5.281269265655646</v>
      </c>
      <c r="EV14" t="n">
        <v>3.713474802117986</v>
      </c>
      <c r="EW14" t="n">
        <v>1.632499231529739</v>
      </c>
      <c r="EX14" t="n">
        <v>2.937379544522248</v>
      </c>
      <c r="EY14" t="n">
        <v>-3.953364736998636</v>
      </c>
      <c r="EZ14" t="n">
        <v>6.200469823571251</v>
      </c>
      <c r="FA14" t="n">
        <v>2.441082674903318</v>
      </c>
      <c r="FB14" t="n">
        <v>0.4302646747649819</v>
      </c>
      <c r="FC14" t="n">
        <v>16.18105915653715</v>
      </c>
      <c r="FD14" t="n">
        <v>1.402837507180156</v>
      </c>
      <c r="FE14" t="n">
        <v>2.263318538800742</v>
      </c>
      <c r="FF14" t="n">
        <v>4.021104547729728</v>
      </c>
      <c r="FG14" t="n">
        <v>3.659728450101904</v>
      </c>
      <c r="FH14" t="n">
        <v>-2.653269240608677</v>
      </c>
      <c r="FI14" t="n">
        <v>5.717923861160811</v>
      </c>
      <c r="FJ14" t="n">
        <v>9.803286447226126</v>
      </c>
      <c r="FK14" t="n">
        <v>2.508436209222983</v>
      </c>
      <c r="FL14" t="n">
        <v>17.59707162132536</v>
      </c>
      <c r="FM14" t="n">
        <v>4.209831743037776</v>
      </c>
      <c r="FN14" t="n">
        <v>-5.524761456277595</v>
      </c>
      <c r="FO14" t="n">
        <v>1.863657028989392</v>
      </c>
      <c r="FP14" t="n">
        <v>1.063994737389797</v>
      </c>
      <c r="FQ14" t="n">
        <v>14.30485525981626</v>
      </c>
      <c r="FR14" t="n">
        <v>0.9216710719820593</v>
      </c>
      <c r="FS14" t="n">
        <v>-3.878422043545751</v>
      </c>
      <c r="FT14" t="n">
        <v>3.541714008985062</v>
      </c>
      <c r="FU14" t="n">
        <v>5.544114807558698</v>
      </c>
      <c r="FV14" t="n">
        <v>1.606086523549134</v>
      </c>
      <c r="FW14" t="n">
        <v>-0.7316480600843107</v>
      </c>
      <c r="FX14" t="n">
        <v>2.715480803869796</v>
      </c>
      <c r="FY14" t="n">
        <v>9.497599451781863</v>
      </c>
      <c r="FZ14" t="n">
        <v>17.03945597249943</v>
      </c>
      <c r="GA14" t="n">
        <v>2.614454199340345</v>
      </c>
      <c r="GB14" t="n">
        <v>9.539896795952828</v>
      </c>
      <c r="GC14" t="n">
        <v>1.498545069652436</v>
      </c>
      <c r="GD14" t="n">
        <v>2.743151828332208</v>
      </c>
      <c r="GE14" t="n">
        <v>1.440500734307518</v>
      </c>
      <c r="GF14" t="n">
        <v>2.410966114557798</v>
      </c>
      <c r="GG14" t="n">
        <v>1.663710363460099</v>
      </c>
      <c r="GH14" t="n">
        <v>2.732364467856581</v>
      </c>
      <c r="GI14" t="n">
        <v>9.277296828268472</v>
      </c>
      <c r="GJ14" t="n">
        <v>3.285055829131943</v>
      </c>
      <c r="GK14" t="n">
        <v>6.715543802214635</v>
      </c>
      <c r="GL14" t="n">
        <v>3.541795267411898</v>
      </c>
      <c r="GM14" t="n">
        <v>1.490385456224386</v>
      </c>
      <c r="GN14" t="n">
        <v>1.861023266398802</v>
      </c>
      <c r="GO14" t="n">
        <v>0.9417464785039602</v>
      </c>
      <c r="GP14" t="n">
        <v>5.872513534330645</v>
      </c>
      <c r="GQ14" t="n">
        <v>14.97513752086252</v>
      </c>
      <c r="GR14" t="n">
        <v>1.869306346945311</v>
      </c>
      <c r="GS14" t="n">
        <v>2.144124997996586</v>
      </c>
      <c r="GT14" t="n">
        <v>-7.655519771018238</v>
      </c>
      <c r="GU14" t="n">
        <v>6.451475205158697</v>
      </c>
      <c r="GV14" t="n">
        <v>8.195067012353499</v>
      </c>
      <c r="GW14" t="n">
        <v>-2.494195143512572</v>
      </c>
      <c r="GX14" t="n">
        <v>-3.527813845789302</v>
      </c>
      <c r="GY14" t="n">
        <v>-6.200046713474173</v>
      </c>
      <c r="GZ14" t="n">
        <v>9.030167235425433</v>
      </c>
      <c r="HA14" t="n">
        <v>1.48454488516292</v>
      </c>
      <c r="HB14" t="n">
        <v>0.855823335464402</v>
      </c>
      <c r="HC14" t="n">
        <v>1.125624517265616</v>
      </c>
      <c r="HD14" t="n">
        <v>1.645570319124205</v>
      </c>
      <c r="HE14" t="n">
        <v>-1.33706908172772</v>
      </c>
      <c r="HF14" t="n">
        <v>2.182005381261814</v>
      </c>
      <c r="HG14" t="n">
        <v>9.747397227188003</v>
      </c>
      <c r="HH14" t="n">
        <v>5.265208062196091</v>
      </c>
      <c r="HI14" t="n">
        <v>2.38869820742212</v>
      </c>
      <c r="HJ14" t="n">
        <v>12.37458131841981</v>
      </c>
      <c r="HK14" t="n">
        <v>4.25239690789865</v>
      </c>
      <c r="HL14" t="n">
        <v>3.550496562434245</v>
      </c>
      <c r="HM14" t="n">
        <v>2.141606503021249</v>
      </c>
      <c r="HN14" t="n">
        <v>1.614976804493642</v>
      </c>
      <c r="HO14" t="n">
        <v>7.955898337271021</v>
      </c>
      <c r="HP14" t="n">
        <v>55.87587070673244</v>
      </c>
      <c r="HQ14" t="n">
        <v>-0.4106843477390569</v>
      </c>
      <c r="HR14" t="n">
        <v>1.498120108101889</v>
      </c>
      <c r="HS14" t="n">
        <v>1.469418831606102</v>
      </c>
      <c r="HT14" t="n">
        <v>2.403639032506844</v>
      </c>
      <c r="HU14" t="n">
        <v>3.570179131025924</v>
      </c>
      <c r="HV14" t="n">
        <v>30.53393188093119</v>
      </c>
      <c r="HW14" t="n">
        <v>-0.8645549556152368</v>
      </c>
      <c r="HX14" t="n">
        <v>3.219025885139999</v>
      </c>
      <c r="HY14" t="n">
        <v>2.026514164239282</v>
      </c>
      <c r="HZ14" t="n">
        <v>1.539843051401191</v>
      </c>
      <c r="IA14" t="n">
        <v>7.001488825488448</v>
      </c>
      <c r="IB14" t="n">
        <v>2.329856560702117</v>
      </c>
      <c r="IC14" t="n">
        <v>10.18803214208118</v>
      </c>
      <c r="ID14" t="n">
        <v>-7.910507911809225</v>
      </c>
      <c r="IE14" t="n">
        <v>3.47958450031489</v>
      </c>
      <c r="IF14" t="n">
        <v>3.647787680920336</v>
      </c>
      <c r="IG14" t="n">
        <v>-3.073530266952825</v>
      </c>
      <c r="IH14" t="n">
        <v>17.87925213613553</v>
      </c>
      <c r="II14" t="n">
        <v>1.176861008522165</v>
      </c>
      <c r="IJ14" t="n">
        <v>2.62446773584335</v>
      </c>
      <c r="IK14" t="n">
        <v>1.601175903177561</v>
      </c>
      <c r="IL14" t="n">
        <v>3.777275655866266</v>
      </c>
      <c r="IM14" t="n">
        <v>8.446707328100704</v>
      </c>
      <c r="IN14" t="n">
        <v>4.925135597530575</v>
      </c>
      <c r="IO14" t="n">
        <v>3.290958600636521</v>
      </c>
      <c r="IP14" t="n">
        <v>3.933459228214986</v>
      </c>
      <c r="IQ14" t="n">
        <v>-1.045064998811375</v>
      </c>
      <c r="IR14" t="n">
        <v>2.340173074524135</v>
      </c>
      <c r="IS14" t="n">
        <v>-2.363136637310895</v>
      </c>
      <c r="IT14" t="n">
        <v>-8.992586919437292</v>
      </c>
      <c r="IU14" t="n">
        <v>1.947626857223207</v>
      </c>
      <c r="IV14" t="n">
        <v>0.02119004474343367</v>
      </c>
      <c r="IW14" t="n">
        <v>4.195494124481979</v>
      </c>
      <c r="IX14" t="n">
        <v>18.64389109177511</v>
      </c>
      <c r="IY14" t="n">
        <v>0.2657703926175117</v>
      </c>
      <c r="IZ14" t="n">
        <v>6.658380438905333</v>
      </c>
      <c r="JA14" t="n">
        <v>3.46082012933606</v>
      </c>
      <c r="JB14" t="n">
        <v>6.696172444664782</v>
      </c>
      <c r="JC14" t="n">
        <v>2.394895053153957</v>
      </c>
      <c r="JD14" t="n">
        <v>1.930506127743796</v>
      </c>
      <c r="JE14" t="n">
        <v>5.902168770573404</v>
      </c>
      <c r="JF14" t="n">
        <v>-0.3538927698870391</v>
      </c>
      <c r="JG14" t="n">
        <v>2.034153935709331</v>
      </c>
      <c r="JH14" t="n">
        <v>1.967803421054518</v>
      </c>
      <c r="JI14" t="n">
        <v>1.414268975391327</v>
      </c>
      <c r="JJ14" t="n">
        <v>8.537673563956918</v>
      </c>
      <c r="JK14" t="n">
        <v>10.90347432149689</v>
      </c>
      <c r="JL14" t="n">
        <v>5.240085659582008</v>
      </c>
      <c r="JM14" t="n">
        <v>4.292354339045502</v>
      </c>
      <c r="JN14" t="n">
        <v>4.83477256850672</v>
      </c>
      <c r="JO14" t="n">
        <v>-3.647510782465917</v>
      </c>
      <c r="JP14" t="n">
        <v>3.851004281439288</v>
      </c>
      <c r="JQ14" t="n">
        <v>1.604536121388849</v>
      </c>
      <c r="JR14" t="n">
        <v>-3.839892223511106</v>
      </c>
      <c r="JS14" t="n">
        <v>1.831899682052761</v>
      </c>
      <c r="JT14" t="n">
        <v>6.012102231680812</v>
      </c>
      <c r="JU14" t="n">
        <v>6.919672726271996</v>
      </c>
      <c r="JV14" t="n">
        <v>17.27081142504447</v>
      </c>
      <c r="JW14" t="n">
        <v>1.959577065394906</v>
      </c>
      <c r="JX14" t="n">
        <v>2.857267153934625</v>
      </c>
      <c r="JY14" t="n">
        <v>6.601204740272836</v>
      </c>
      <c r="JZ14" t="n">
        <v>1.504917475773454</v>
      </c>
      <c r="KA14" t="n">
        <v>-0.09706006280181256</v>
      </c>
      <c r="KB14" t="n">
        <v>1.884660842128449</v>
      </c>
      <c r="KC14" t="n">
        <v>1.879701957578453</v>
      </c>
      <c r="KD14" t="n">
        <v>6.962491288736922</v>
      </c>
      <c r="KE14" t="n">
        <v>1.078988332334815</v>
      </c>
      <c r="KF14" t="n">
        <v>7.594114016692716</v>
      </c>
      <c r="KG14" t="n">
        <v>2.742746645989541</v>
      </c>
      <c r="KH14" t="n">
        <v>1.47115501883139</v>
      </c>
      <c r="KI14" t="n">
        <v>6.816280247908736</v>
      </c>
      <c r="KJ14" t="n">
        <v>38.86489381104158</v>
      </c>
      <c r="KK14" t="n">
        <v>1.446897332430413</v>
      </c>
      <c r="KL14" t="n">
        <v>1.703043547213644</v>
      </c>
      <c r="KM14" t="n">
        <v>1.737530672355281</v>
      </c>
      <c r="KN14" t="n">
        <v>2.553654684566277</v>
      </c>
      <c r="KO14" t="n">
        <v>8.384639481138617</v>
      </c>
      <c r="KP14" t="n">
        <v>11.45421589460813</v>
      </c>
      <c r="KQ14" t="n">
        <v>3.238680199938684</v>
      </c>
      <c r="KR14" t="n">
        <v>1.777698178952135</v>
      </c>
      <c r="KS14" t="n">
        <v>3.904828682513157</v>
      </c>
      <c r="KT14" t="n">
        <v>1.44746036793522</v>
      </c>
      <c r="KU14" t="n">
        <v>1.542733641948465</v>
      </c>
      <c r="KV14" t="n">
        <v>13.00997372298594</v>
      </c>
      <c r="KW14" t="n">
        <v>4.823362112882553</v>
      </c>
      <c r="KX14" t="n">
        <v>1.05637713216272</v>
      </c>
      <c r="KY14" t="n">
        <v>16.83332166705299</v>
      </c>
      <c r="KZ14" t="n">
        <v>2.242790774142384</v>
      </c>
      <c r="LA14" t="n">
        <v>8.538882417932749</v>
      </c>
      <c r="LB14" t="n">
        <v>0.1354565265248633</v>
      </c>
      <c r="LC14" t="n">
        <v>0.9920349941870761</v>
      </c>
      <c r="LD14" t="n">
        <v>5.335640482092115</v>
      </c>
      <c r="LE14" t="n">
        <v>1.998705196932338</v>
      </c>
      <c r="LF14" t="n">
        <v>3.7350378855266</v>
      </c>
      <c r="LG14" t="n">
        <v>0.9274041132921798</v>
      </c>
      <c r="LH14" t="n">
        <v>8.360118520587843</v>
      </c>
      <c r="LI14" t="n">
        <v>2.238994397007122</v>
      </c>
      <c r="LJ14" t="n">
        <v>0.3037956099133581</v>
      </c>
      <c r="LK14" t="n">
        <v>12.82684843572563</v>
      </c>
      <c r="LL14" t="n">
        <v>13.59425048621476</v>
      </c>
      <c r="LM14" t="n">
        <v>1.667781725892115</v>
      </c>
      <c r="LN14" t="n">
        <v>5.153072829177564</v>
      </c>
      <c r="LO14" t="n">
        <v>-0.3030872846987434</v>
      </c>
      <c r="LP14" t="n">
        <v>4.858937675205146</v>
      </c>
      <c r="LQ14" t="n">
        <v>-9.237987673100104</v>
      </c>
      <c r="LR14" t="n">
        <v>3.533916411948327</v>
      </c>
      <c r="LS14" t="n">
        <v>2.79590101755208</v>
      </c>
      <c r="LT14" t="n">
        <v>8.273581474045184</v>
      </c>
      <c r="LU14" t="n">
        <v>1.735821071495569</v>
      </c>
      <c r="LV14" t="n">
        <v>2.267705882632446</v>
      </c>
      <c r="LW14" t="n">
        <v>6.185014027219605</v>
      </c>
      <c r="LX14" t="n">
        <v>4.717681297004697</v>
      </c>
      <c r="LY14" t="n">
        <v>3.289750325886441</v>
      </c>
      <c r="LZ14" t="n">
        <v>0.8583072731813646</v>
      </c>
      <c r="MA14" t="n">
        <v>6.82521410256926</v>
      </c>
      <c r="MB14" t="n">
        <v>5.20696288073405</v>
      </c>
      <c r="MC14" t="n">
        <v>4.800224827768828</v>
      </c>
      <c r="MD14" t="n">
        <v>1.597497153354892</v>
      </c>
      <c r="ME14" t="n">
        <v>1.891680056931706</v>
      </c>
      <c r="MF14" t="n">
        <v>-2.371204710388593</v>
      </c>
      <c r="MG14" t="n">
        <v>4.664232582963649</v>
      </c>
      <c r="MH14" t="n">
        <v>1.877207549586756</v>
      </c>
      <c r="MI14" t="n">
        <v>5.550333015636841</v>
      </c>
      <c r="MJ14" t="n">
        <v>2.782601904733135</v>
      </c>
      <c r="MK14" t="n">
        <v>3.606541391683128</v>
      </c>
      <c r="ML14" t="n">
        <v>1.078929984506903</v>
      </c>
      <c r="MM14" t="n">
        <v>1.187637315276557</v>
      </c>
      <c r="MN14" t="n">
        <v>1.025965170913456</v>
      </c>
      <c r="MO14" t="n">
        <v>5.130240320004216</v>
      </c>
      <c r="MP14" t="n">
        <v>2.948915113941686</v>
      </c>
      <c r="MQ14" t="n">
        <v>2.602703587630033</v>
      </c>
      <c r="MR14" t="n">
        <v>2.291842348603489</v>
      </c>
      <c r="MS14" t="n">
        <v>0.9668832028845433</v>
      </c>
      <c r="MT14" t="n">
        <v>1.723085962149501</v>
      </c>
      <c r="MU14" t="n">
        <v>18.89325875103669</v>
      </c>
      <c r="MV14" t="n">
        <v>2.095355355986273</v>
      </c>
      <c r="MW14" t="n">
        <v>0.4233555184839641</v>
      </c>
      <c r="MX14" t="n">
        <v>5.513907106849404</v>
      </c>
      <c r="MY14" t="n">
        <v>2.668584407345405</v>
      </c>
      <c r="MZ14" t="n">
        <v>-0.3941553703645528</v>
      </c>
      <c r="NA14" t="n">
        <v>2.975295773101059</v>
      </c>
      <c r="NB14" t="n">
        <v>0.823589474720051</v>
      </c>
      <c r="NC14" t="n">
        <v>1.973923438085059</v>
      </c>
      <c r="ND14" t="n">
        <v>0.8268319409750395</v>
      </c>
      <c r="NE14" t="n">
        <v>0.8989074565592194</v>
      </c>
      <c r="NF14" t="n">
        <v>6.072958655597173</v>
      </c>
      <c r="NG14" t="n">
        <v>12.03449368208728</v>
      </c>
      <c r="NH14" t="n">
        <v>20.76852994259043</v>
      </c>
      <c r="NI14" t="n">
        <v>-0.4692993741942288</v>
      </c>
      <c r="NJ14" t="n">
        <v>20.34749522316812</v>
      </c>
      <c r="NK14" t="n">
        <v>3.903355854334636</v>
      </c>
      <c r="NL14" t="n">
        <v>18.4985427887342</v>
      </c>
      <c r="NM14" t="n">
        <v>4.56445648532011</v>
      </c>
      <c r="NN14" t="n">
        <v>1.496889843449114</v>
      </c>
      <c r="NO14" t="n">
        <v>6.865422758859834</v>
      </c>
      <c r="NP14" t="n">
        <v>20.03130928541863</v>
      </c>
      <c r="NQ14" t="n">
        <v>1.507933038359921</v>
      </c>
      <c r="NR14" t="n">
        <v>1.829530817406171</v>
      </c>
      <c r="NS14" t="n">
        <v>2.287048193098516</v>
      </c>
      <c r="NT14" t="n">
        <v>11.25644122998469</v>
      </c>
      <c r="NU14" t="n">
        <v>0.551868284523664</v>
      </c>
      <c r="NV14" t="n">
        <v>-0.1092301399545841</v>
      </c>
      <c r="NW14" t="n">
        <v>-6.167708269353023</v>
      </c>
      <c r="NX14" t="n">
        <v>17.24570847174039</v>
      </c>
      <c r="NY14" t="n">
        <v>2.395849605048879</v>
      </c>
      <c r="NZ14" t="n">
        <v>1.438626293333375</v>
      </c>
      <c r="OA14" t="n">
        <v>8.571073599133479</v>
      </c>
      <c r="OB14" t="n">
        <v>4.018133730522272</v>
      </c>
      <c r="OC14" t="n">
        <v>10.70681402149305</v>
      </c>
      <c r="OD14" t="n">
        <v>13.6866133319206</v>
      </c>
      <c r="OE14" t="n">
        <v>10.06940012819978</v>
      </c>
      <c r="OF14" t="n">
        <v>1.981117868352659</v>
      </c>
      <c r="OG14" t="n">
        <v>8.638168230060248</v>
      </c>
      <c r="OH14" t="n">
        <v>7.874497269946634</v>
      </c>
      <c r="OI14" t="n">
        <v>0.1498353770679817</v>
      </c>
      <c r="OJ14" t="n">
        <v>2.048549913257764</v>
      </c>
      <c r="OK14" t="n">
        <v>8.516440585000229</v>
      </c>
      <c r="OL14" t="n">
        <v>12.68335312471695</v>
      </c>
      <c r="OM14" t="n">
        <v>9.499824062266811</v>
      </c>
      <c r="ON14" t="n">
        <v>4.251327237223757</v>
      </c>
      <c r="OO14" t="n">
        <v>7.237248442193901</v>
      </c>
      <c r="OP14" t="n">
        <v>4.212382943564855</v>
      </c>
      <c r="OQ14" t="n">
        <v>3.45215398735749</v>
      </c>
      <c r="OR14" t="n">
        <v>8.75913238022428</v>
      </c>
      <c r="OS14" t="n">
        <v>1.845266419781415</v>
      </c>
      <c r="OT14" t="n">
        <v>8.544951426762873</v>
      </c>
      <c r="OU14" t="n">
        <v>3.739764559854882</v>
      </c>
      <c r="OV14" t="n">
        <v>1.836876627017225</v>
      </c>
      <c r="OW14" t="n">
        <v>0.04628161110106443</v>
      </c>
      <c r="OX14" t="n">
        <v>3.626960525763545</v>
      </c>
      <c r="OY14" t="n">
        <v>5.524709831797294</v>
      </c>
      <c r="OZ14" t="n">
        <v>0.5417068764376487</v>
      </c>
      <c r="PA14" t="n">
        <v>20.01159889437888</v>
      </c>
      <c r="PB14" t="n">
        <v>0.3887578097358722</v>
      </c>
      <c r="PC14" t="n">
        <v>2.159918229175115</v>
      </c>
      <c r="PD14" t="n">
        <v>2.019673946370636</v>
      </c>
      <c r="PE14" t="n">
        <v>8.510041846445237</v>
      </c>
      <c r="PF14" t="n">
        <v>1.11903453485768</v>
      </c>
      <c r="PG14" t="n">
        <v>1.862786864674437</v>
      </c>
      <c r="PH14" t="n">
        <v>7.031533153978118</v>
      </c>
      <c r="PI14" t="n">
        <v>1.533984955841674</v>
      </c>
      <c r="PJ14" t="n">
        <v>5.884599454664837</v>
      </c>
      <c r="PK14" t="n">
        <v>14.19648182387316</v>
      </c>
      <c r="PL14" t="n">
        <v>1.834069544298705</v>
      </c>
      <c r="PM14" t="n">
        <v>1.987241397578535</v>
      </c>
      <c r="PN14" t="n">
        <v>3.936927073684757</v>
      </c>
      <c r="PO14" t="n">
        <v>-0.6636793040382409</v>
      </c>
      <c r="PP14" t="n">
        <v>1.422306713474267</v>
      </c>
      <c r="PQ14" t="n">
        <v>9.880038658874623</v>
      </c>
      <c r="PR14" t="n">
        <v>12.99728330550984</v>
      </c>
      <c r="PS14" t="n">
        <v>15.46293946857662</v>
      </c>
      <c r="PT14" t="n">
        <v>1.752314044641718</v>
      </c>
      <c r="PU14" t="n">
        <v>1.849896446817007</v>
      </c>
      <c r="PV14" t="n">
        <v>0.873464904497034</v>
      </c>
      <c r="PW14" t="n">
        <v>-1.654280243633064</v>
      </c>
      <c r="PX14" t="n">
        <v>1.390425405560013</v>
      </c>
      <c r="PY14" t="n">
        <v>2.054490324152089</v>
      </c>
      <c r="PZ14" t="n">
        <v>1.123788556363679</v>
      </c>
      <c r="QA14" t="n">
        <v>-0.1260692647337498</v>
      </c>
      <c r="QB14" t="n">
        <v>1.862491342972978</v>
      </c>
      <c r="QC14" t="n">
        <v>7.464604472326103</v>
      </c>
      <c r="QD14" t="n">
        <v>-0.1293903296670118</v>
      </c>
      <c r="QE14" t="n">
        <v>-0.08585150577757217</v>
      </c>
      <c r="QF14" t="n">
        <v>-0.3898661345755832</v>
      </c>
      <c r="QG14" t="n">
        <v>0.7710146271811276</v>
      </c>
      <c r="QH14" t="n">
        <v>1.978091033103174</v>
      </c>
      <c r="QI14" t="n">
        <v>2.889439768215644</v>
      </c>
      <c r="QJ14" t="n">
        <v>2.576036635583376</v>
      </c>
      <c r="QK14" t="n">
        <v>2.609740809656198</v>
      </c>
      <c r="QL14" t="n">
        <v>6.231059035537415</v>
      </c>
      <c r="QM14" t="n">
        <v>9.651062459243736</v>
      </c>
      <c r="QN14" t="n">
        <v>2.026252308924692</v>
      </c>
      <c r="QO14" t="n">
        <v>3.501598769242833</v>
      </c>
      <c r="QP14" t="n">
        <v>13.79687130336684</v>
      </c>
      <c r="QQ14" t="n">
        <v>3.620089149217499</v>
      </c>
      <c r="QR14" t="n">
        <v>4.854481473728713</v>
      </c>
      <c r="QS14" t="n">
        <v>1.106291817702068</v>
      </c>
      <c r="QT14" t="n">
        <v>-0.5582979947259616</v>
      </c>
      <c r="QU14" t="n">
        <v>4.633922625425858</v>
      </c>
      <c r="QV14" t="n">
        <v>3.42797798140137</v>
      </c>
      <c r="QW14" t="n">
        <v>-2.034448625351846</v>
      </c>
      <c r="QX14" t="n">
        <v>3.220439208793337</v>
      </c>
      <c r="QY14" t="n">
        <v>4.181696312529368</v>
      </c>
      <c r="QZ14" t="n">
        <v>1.376135105359529</v>
      </c>
      <c r="RA14" t="n">
        <v>2.066713174441378</v>
      </c>
      <c r="RB14" t="n">
        <v>1.470233231996571</v>
      </c>
      <c r="RC14" t="n">
        <v>1.791764721485933</v>
      </c>
      <c r="RD14" t="n">
        <v>12.94479615570573</v>
      </c>
      <c r="RE14" t="n">
        <v>2.118230034828637</v>
      </c>
      <c r="RF14" t="n">
        <v>14.87744083903968</v>
      </c>
      <c r="RG14" t="n">
        <v>1.572040955208658</v>
      </c>
      <c r="RH14" t="n">
        <v>2.593674489518174</v>
      </c>
      <c r="RI14" t="n">
        <v>5.041412901274267</v>
      </c>
      <c r="RJ14" t="n">
        <v>2.261079445980839</v>
      </c>
      <c r="RK14" t="n">
        <v>-0.04749250697551233</v>
      </c>
      <c r="RL14" t="n">
        <v>-3.299830623369409</v>
      </c>
      <c r="RM14" t="n">
        <v>8.04689679462372</v>
      </c>
      <c r="RN14" t="n">
        <v>15.78485643287263</v>
      </c>
      <c r="RO14" t="n">
        <v>4.787644797063773</v>
      </c>
      <c r="RP14" t="n">
        <v>3.02805586572627</v>
      </c>
      <c r="RQ14" t="n">
        <v>2.593675822789926</v>
      </c>
      <c r="RR14" t="n">
        <v>3.620015277444188</v>
      </c>
      <c r="RS14" t="n">
        <v>4.120236164766519</v>
      </c>
      <c r="RT14" t="n">
        <v>1.147078961475613</v>
      </c>
      <c r="RU14" t="n">
        <v>-12.96240267969225</v>
      </c>
      <c r="RV14" t="n">
        <v>5.274539536918093</v>
      </c>
      <c r="RW14" t="n">
        <v>3.34079117587436</v>
      </c>
      <c r="RX14" t="n">
        <v>2.856043965363495</v>
      </c>
      <c r="RY14" t="n">
        <v>4.287415090300998</v>
      </c>
      <c r="RZ14" t="n">
        <v>-13.79517626538235</v>
      </c>
      <c r="SA14" t="n">
        <v>0.777698417964567</v>
      </c>
      <c r="SB14" t="n">
        <v>3.585589608589833</v>
      </c>
      <c r="SC14" t="n">
        <v>1.311908183302095</v>
      </c>
      <c r="SD14" t="n">
        <v>3.558994310112775</v>
      </c>
      <c r="SE14" t="n">
        <v>7.049127741871464</v>
      </c>
      <c r="SF14" t="n">
        <v>0.9418889152624286</v>
      </c>
      <c r="SG14" t="n">
        <v>3.935632863616682</v>
      </c>
      <c r="SH14" t="n">
        <v>8.250077164253856</v>
      </c>
      <c r="SI14" t="n">
        <v>2.583964582832502</v>
      </c>
      <c r="SJ14" t="n">
        <v>0.3198493052200488</v>
      </c>
      <c r="SK14" t="n">
        <v>9.955309975600704</v>
      </c>
      <c r="SL14" t="n">
        <v>1.887061133610253</v>
      </c>
      <c r="SM14" t="n">
        <v>1.673493962022343</v>
      </c>
      <c r="SN14" t="n">
        <v>2.078181197294414</v>
      </c>
      <c r="SO14" t="n">
        <v>-6.289022169736626</v>
      </c>
      <c r="SP14" t="n">
        <v>0.4797687416348495</v>
      </c>
      <c r="SQ14" t="n">
        <v>-0.6545184141205924</v>
      </c>
      <c r="SR14" t="n">
        <v>9.057736021998567</v>
      </c>
      <c r="SS14" t="n">
        <v>2.447627100428718</v>
      </c>
      <c r="ST14" t="n">
        <v>3.073517613433403</v>
      </c>
      <c r="SU14" t="n">
        <v>2.766726054240186</v>
      </c>
      <c r="SV14" t="n">
        <v>3.251705389426617</v>
      </c>
      <c r="SW14" t="n">
        <v>2.289758507637179</v>
      </c>
      <c r="SX14" t="n">
        <v>3.339930908580007</v>
      </c>
      <c r="SY14" t="n">
        <v>1.946726905025721</v>
      </c>
      <c r="SZ14" t="n">
        <v>1.909823676072288</v>
      </c>
      <c r="TA14" t="n">
        <v>24.92015230211765</v>
      </c>
      <c r="TB14" t="n">
        <v>1.219193087088923</v>
      </c>
      <c r="TC14" t="n">
        <v>3.74873923725151</v>
      </c>
      <c r="TD14" t="n">
        <v>21.52300098755619</v>
      </c>
      <c r="TE14" t="n">
        <v>9.53272386301923</v>
      </c>
      <c r="TF14" t="n">
        <v>-8.197298036642016</v>
      </c>
      <c r="TG14" t="n">
        <v>6.943566407606106</v>
      </c>
      <c r="TH14" t="n">
        <v>12.44048056741265</v>
      </c>
      <c r="TI14" t="n">
        <v>1.301453255190081</v>
      </c>
      <c r="TJ14" t="n">
        <v>1.136036760029624</v>
      </c>
      <c r="TK14" t="n">
        <v>1.092953257188938</v>
      </c>
      <c r="TL14" t="n">
        <v>3.577629707945532</v>
      </c>
      <c r="TM14" t="n">
        <v>-0.3250579271157843</v>
      </c>
      <c r="TN14" t="n">
        <v>1.112245040431408</v>
      </c>
      <c r="TO14" t="n">
        <v>9.630556820076933</v>
      </c>
      <c r="TP14" t="n">
        <v>26.30654756907756</v>
      </c>
      <c r="TQ14" t="n">
        <v>1.844094828676788</v>
      </c>
      <c r="TR14" t="n">
        <v>0.923904728305001</v>
      </c>
      <c r="TS14" t="n">
        <v>3.420954518435556</v>
      </c>
      <c r="TT14" t="n">
        <v>9.247796586269665</v>
      </c>
      <c r="TU14" t="n">
        <v>3.080037149448223</v>
      </c>
      <c r="TV14" t="n">
        <v>2.591736904275999</v>
      </c>
      <c r="TW14" t="n">
        <v>3.327690462524127</v>
      </c>
      <c r="TX14" t="n">
        <v>1.962464054629021</v>
      </c>
      <c r="TY14" t="n">
        <v>14.40412686506759</v>
      </c>
      <c r="TZ14" t="n">
        <v>10.06801733973986</v>
      </c>
      <c r="UA14" t="n">
        <v>2.235162299082476</v>
      </c>
      <c r="UB14" t="n">
        <v>2.107869145117908</v>
      </c>
      <c r="UC14" t="n">
        <v>0.6852113036563638</v>
      </c>
      <c r="UD14" t="n">
        <v>6.667491994614757</v>
      </c>
      <c r="UE14" t="n">
        <v>4.319712651333766</v>
      </c>
      <c r="UF14" t="n">
        <v>-0.1277083522302789</v>
      </c>
      <c r="UG14" t="n">
        <v>1.62733989553049</v>
      </c>
      <c r="UH14" t="n">
        <v>1.397496899484</v>
      </c>
      <c r="UI14" t="n">
        <v>9.060783918816906</v>
      </c>
      <c r="UJ14" t="n">
        <v>1.930372585724367</v>
      </c>
      <c r="UK14" t="n">
        <v>9.137938638895449</v>
      </c>
      <c r="UL14" t="n">
        <v>6.143299418846929</v>
      </c>
      <c r="UM14" t="n">
        <v>1.536716628307465</v>
      </c>
      <c r="UN14" t="n">
        <v>11.86239620371518</v>
      </c>
      <c r="UO14" t="n">
        <v>0.3483831749987436</v>
      </c>
      <c r="UP14" t="n">
        <v>2.928889791749671</v>
      </c>
      <c r="UQ14" t="n">
        <v>2.252087479215256</v>
      </c>
      <c r="UR14" t="n">
        <v>3.750966780885375</v>
      </c>
      <c r="US14" t="n">
        <v>2.770460245859057</v>
      </c>
      <c r="UT14" t="n">
        <v>-0.3258688887626686</v>
      </c>
      <c r="UU14" t="n">
        <v>1.517871310125636</v>
      </c>
      <c r="UV14" t="n">
        <v>3.98821328844695</v>
      </c>
      <c r="UW14" t="n">
        <v>1.966776997709887</v>
      </c>
      <c r="UX14" t="n">
        <v>-1.72099218861625</v>
      </c>
      <c r="UY14" t="n">
        <v>5.962322761713834</v>
      </c>
      <c r="UZ14" t="n">
        <v>2.213025242135418</v>
      </c>
      <c r="VA14" t="n">
        <v>1.544153677348077</v>
      </c>
      <c r="VB14" t="n">
        <v>0.09109658423118283</v>
      </c>
      <c r="VC14" t="n">
        <v>1.655544698935617</v>
      </c>
      <c r="VD14" t="n">
        <v>11.11778354456394</v>
      </c>
      <c r="VE14" t="n">
        <v>12.16280318887757</v>
      </c>
      <c r="VF14" t="n">
        <v>-1.936773847358563</v>
      </c>
      <c r="VG14" t="n">
        <v>1.2100673015192</v>
      </c>
      <c r="VH14" t="n">
        <v>1.428306905754602</v>
      </c>
      <c r="VI14" t="n">
        <v>5.719757330868989</v>
      </c>
      <c r="VJ14" t="n">
        <v>2.046524967683952</v>
      </c>
      <c r="VK14" t="n">
        <v>4.864538082228025</v>
      </c>
      <c r="VL14" t="n">
        <v>7.814973599530854</v>
      </c>
      <c r="VM14" t="n">
        <v>4.072050390535936</v>
      </c>
      <c r="VN14" t="n">
        <v>8.779546744467671</v>
      </c>
      <c r="VO14" t="n">
        <v>4.66854893164199</v>
      </c>
      <c r="VP14" t="n">
        <v>0.6675678430975518</v>
      </c>
      <c r="VQ14" t="n">
        <v>4.39984877545762</v>
      </c>
      <c r="VR14" t="n">
        <v>4.021690439744754</v>
      </c>
      <c r="VS14" t="n">
        <v>1.719236872908605</v>
      </c>
      <c r="VT14" t="n">
        <v>1.617682956220371</v>
      </c>
      <c r="VU14" t="n">
        <v>5.555880005242675</v>
      </c>
      <c r="VV14" t="n">
        <v>2.936677002445251</v>
      </c>
      <c r="VW14" t="n">
        <v>11.9987705917179</v>
      </c>
      <c r="VX14" t="n">
        <v>11.76304320742948</v>
      </c>
      <c r="VY14" t="n">
        <v>0.8835572523004496</v>
      </c>
      <c r="VZ14" t="n">
        <v>4.453568875762713</v>
      </c>
      <c r="WA14" t="n">
        <v>0.9137499435179381</v>
      </c>
      <c r="WB14" t="n">
        <v>1.62003743938471</v>
      </c>
      <c r="WC14" t="n">
        <v>7.903795465204744</v>
      </c>
      <c r="WD14" t="n">
        <v>-9.575853389728302</v>
      </c>
      <c r="WE14" t="n">
        <v>1.788863743535928</v>
      </c>
      <c r="WF14" t="n">
        <v>1.222517635983631</v>
      </c>
      <c r="WG14" t="n">
        <v>2.022544089785797</v>
      </c>
      <c r="WH14" t="n">
        <v>1.488650616492063</v>
      </c>
      <c r="WI14" t="n">
        <v>0.9592150116368243</v>
      </c>
      <c r="WJ14" t="n">
        <v>5.005353522456004</v>
      </c>
      <c r="WK14" t="n">
        <v>7.636088708624345</v>
      </c>
      <c r="WL14" t="n">
        <v>8.695097433459697</v>
      </c>
      <c r="WM14" t="n">
        <v>5.829385055064954</v>
      </c>
      <c r="WN14" t="n">
        <v>-0.7839925818225852</v>
      </c>
      <c r="WO14" t="n">
        <v>1.403249704196489</v>
      </c>
      <c r="WP14" t="n">
        <v>9.307711954994627</v>
      </c>
      <c r="WQ14" t="n">
        <v>-1.327050206114018</v>
      </c>
      <c r="WR14" t="n">
        <v>6.492760966814979</v>
      </c>
      <c r="WS14" t="n">
        <v>14.93029367275935</v>
      </c>
      <c r="WT14" t="n">
        <v>11.05443675945592</v>
      </c>
      <c r="WU14" t="n">
        <v>1.025765699915963</v>
      </c>
      <c r="WV14" t="n">
        <v>7.352655186082371</v>
      </c>
      <c r="WW14" t="n">
        <v>0.8340707498034923</v>
      </c>
      <c r="WX14" t="n">
        <v>0.3247852746953437</v>
      </c>
      <c r="WY14" t="n">
        <v>11.0603781224458</v>
      </c>
      <c r="WZ14" t="n">
        <v>38.19052524373804</v>
      </c>
      <c r="XA14" t="n">
        <v>-1.236304007265768</v>
      </c>
      <c r="XB14" t="n">
        <v>-3.711636186311051</v>
      </c>
      <c r="XC14" t="n">
        <v>2.03201432486893</v>
      </c>
      <c r="XD14" t="n">
        <v>2.700607985261386</v>
      </c>
      <c r="XE14" t="n">
        <v>2.697944262157034</v>
      </c>
      <c r="XF14" t="n">
        <v>37.60377562956364</v>
      </c>
      <c r="XG14" t="n">
        <v>1.908621781466001</v>
      </c>
      <c r="XH14" t="n">
        <v>3.943261018486792</v>
      </c>
      <c r="XI14" t="n">
        <v>-3.836765022940575</v>
      </c>
      <c r="XJ14" t="n">
        <v>15.18402762398075</v>
      </c>
      <c r="XK14" t="n">
        <v>0.4260421472251772</v>
      </c>
      <c r="XL14" t="n">
        <v>5.170255918408165</v>
      </c>
      <c r="XM14" t="n">
        <v>16.08637306139907</v>
      </c>
      <c r="XN14" t="n">
        <v>4.605077322039866</v>
      </c>
      <c r="XO14" t="n">
        <v>2.292722533121918</v>
      </c>
      <c r="XP14" t="n">
        <v>9.28900406224728</v>
      </c>
      <c r="XQ14" t="n">
        <v>3.176468349468227</v>
      </c>
      <c r="XR14" t="n">
        <v>-10.39479826956496</v>
      </c>
      <c r="XS14" t="n">
        <v>1.659211885727896</v>
      </c>
      <c r="XT14" t="n">
        <v>2.87335317213263</v>
      </c>
      <c r="XU14" t="n">
        <v>10.91898406491723</v>
      </c>
      <c r="XV14" t="n">
        <v>3.281071524930185</v>
      </c>
      <c r="XW14" t="n">
        <v>1.389596218941598</v>
      </c>
      <c r="XX14" t="n">
        <v>2.250372624785332</v>
      </c>
      <c r="XY14" t="n">
        <v>-5.414537779372053</v>
      </c>
      <c r="XZ14" t="n">
        <v>1.945942077154517</v>
      </c>
      <c r="YA14" t="n">
        <v>1.849542261615495</v>
      </c>
      <c r="YB14" t="n">
        <v>-5.907686430999039</v>
      </c>
      <c r="YC14" t="n">
        <v>-5.47794688989295</v>
      </c>
      <c r="YD14" t="n">
        <v>8.645711321548871</v>
      </c>
      <c r="YE14" t="n">
        <v>16.8221631847906</v>
      </c>
      <c r="YF14" t="n">
        <v>5.197204526756186</v>
      </c>
      <c r="YG14" t="n">
        <v>10.23449703257589</v>
      </c>
      <c r="YH14" t="n">
        <v>3.002313336313647</v>
      </c>
      <c r="YI14" t="n">
        <v>1.756154360107507</v>
      </c>
      <c r="YJ14" t="n">
        <v>0.1601225839132656</v>
      </c>
      <c r="YK14" t="n">
        <v>4.449911591435809</v>
      </c>
      <c r="YL14" t="n">
        <v>1.232104056620009</v>
      </c>
      <c r="YM14" t="n">
        <v>1.721506244048169</v>
      </c>
      <c r="YN14" t="n">
        <v>2.201777166802787</v>
      </c>
      <c r="YO14" t="n">
        <v>6.683434458831659</v>
      </c>
      <c r="YP14" t="n">
        <v>1.20425922098754</v>
      </c>
      <c r="YQ14" t="n">
        <v>1.382688929971362</v>
      </c>
      <c r="YR14" t="n">
        <v>2.261272758069692</v>
      </c>
      <c r="YS14" t="n">
        <v>1.575565988746344</v>
      </c>
      <c r="YT14" t="n">
        <v>1.674689474951478</v>
      </c>
      <c r="YU14" t="n">
        <v>18.2328533526483</v>
      </c>
      <c r="YV14" t="n">
        <v>12.11583087797327</v>
      </c>
      <c r="YW14" t="n">
        <v>2.321713813110829</v>
      </c>
      <c r="YX14" t="n">
        <v>1.861894330984097</v>
      </c>
      <c r="YY14" t="n">
        <v>9.383044980924456</v>
      </c>
      <c r="YZ14" t="n">
        <v>7.61022391418811</v>
      </c>
      <c r="ZA14" t="n">
        <v>-11.21835038235188</v>
      </c>
      <c r="ZB14" t="n">
        <v>2.514249754117126</v>
      </c>
      <c r="ZC14" t="n">
        <v>2.038700180047793</v>
      </c>
      <c r="ZD14" t="n">
        <v>16.78074077702507</v>
      </c>
      <c r="ZE14" t="n">
        <v>2.698591193777833</v>
      </c>
      <c r="ZF14" t="n">
        <v>4.468440765191565</v>
      </c>
      <c r="ZG14" t="n">
        <v>4.401892837067206</v>
      </c>
      <c r="ZH14" t="n">
        <v>1.411570591370745</v>
      </c>
      <c r="ZI14" t="n">
        <v>1.333154046130119</v>
      </c>
      <c r="ZJ14" t="n">
        <v>-27.64769457828505</v>
      </c>
      <c r="ZK14" t="n">
        <v>2.846591890051373</v>
      </c>
      <c r="ZL14" t="n">
        <v>6.309654349915971</v>
      </c>
      <c r="ZM14" t="n">
        <v>-2.104968478720868</v>
      </c>
      <c r="ZN14" t="n">
        <v>0.7683744162534349</v>
      </c>
      <c r="ZO14" t="n">
        <v>-2.59353008385238</v>
      </c>
      <c r="ZP14" t="n">
        <v>4.186036344073995</v>
      </c>
      <c r="ZQ14" t="n">
        <v>13.06323306823021</v>
      </c>
      <c r="ZR14" t="n">
        <v>5.148608861858463</v>
      </c>
      <c r="ZS14" t="n">
        <v>-0.5336428822397359</v>
      </c>
      <c r="ZT14" t="n">
        <v>5.703156340301326</v>
      </c>
      <c r="ZU14" t="n">
        <v>1.230098768595227</v>
      </c>
      <c r="ZV14" t="n">
        <v>4.470462840548917</v>
      </c>
      <c r="ZW14" t="n">
        <v>23.65791650498773</v>
      </c>
      <c r="ZX14" t="n">
        <v>39.43451553755089</v>
      </c>
      <c r="ZY14" t="n">
        <v>-4.045126789420538</v>
      </c>
      <c r="ZZ14" t="n">
        <v>1.731574007361496</v>
      </c>
    </row>
    <row r="15">
      <c r="A15" s="1" t="n">
        <v>13</v>
      </c>
      <c r="B15" t="n">
        <v>4.243220303735487</v>
      </c>
      <c r="C15" t="n">
        <v>4.99027935750245</v>
      </c>
      <c r="D15" t="n">
        <v>0.4174793943190873</v>
      </c>
      <c r="E15" t="n">
        <v>2.12380036613878</v>
      </c>
      <c r="F15" t="n">
        <v>9.192293710776744</v>
      </c>
      <c r="G15" t="n">
        <v>8.67772182851229</v>
      </c>
      <c r="H15" t="n">
        <v>4.2750009477084</v>
      </c>
      <c r="I15" t="n">
        <v>8.872779339586996</v>
      </c>
      <c r="J15" t="n">
        <v>23.14681672490625</v>
      </c>
      <c r="K15" t="n">
        <v>-3.205077543262318</v>
      </c>
      <c r="L15" t="n">
        <v>2.611340137400439</v>
      </c>
      <c r="M15" t="n">
        <v>4.403374467430995</v>
      </c>
      <c r="N15" t="n">
        <v>1.489935306799456</v>
      </c>
      <c r="O15" t="n">
        <v>4.074291186395183</v>
      </c>
      <c r="P15" t="n">
        <v>9.49574342064226</v>
      </c>
      <c r="Q15" t="n">
        <v>1.775399993633883</v>
      </c>
      <c r="R15" t="n">
        <v>1.486893103922644</v>
      </c>
      <c r="S15" t="n">
        <v>8.742285476920078</v>
      </c>
      <c r="T15" t="n">
        <v>3.664952624646605</v>
      </c>
      <c r="U15" t="n">
        <v>2.228708333435824</v>
      </c>
      <c r="V15" t="n">
        <v>9.934559063499279</v>
      </c>
      <c r="W15" t="n">
        <v>9.97542778976773</v>
      </c>
      <c r="X15" t="n">
        <v>8.517366117896801</v>
      </c>
      <c r="Y15" t="n">
        <v>8.862591359023085</v>
      </c>
      <c r="Z15" t="n">
        <v>9.97962148929334</v>
      </c>
      <c r="AA15" t="n">
        <v>2.189647945747735</v>
      </c>
      <c r="AB15" t="n">
        <v>0.688468886176917</v>
      </c>
      <c r="AC15" t="n">
        <v>1.992416397308999</v>
      </c>
      <c r="AD15" t="n">
        <v>15.10567237665203</v>
      </c>
      <c r="AE15" t="n">
        <v>4.951062927055604</v>
      </c>
      <c r="AF15" t="n">
        <v>0.5980506156570344</v>
      </c>
      <c r="AG15" t="n">
        <v>0.7901898229289344</v>
      </c>
      <c r="AH15" t="n">
        <v>8.969671743173068</v>
      </c>
      <c r="AI15" t="n">
        <v>9.280790047962286</v>
      </c>
      <c r="AJ15" t="n">
        <v>-2.949000300883281</v>
      </c>
      <c r="AK15" t="n">
        <v>2.734904939700416</v>
      </c>
      <c r="AL15" t="n">
        <v>3.354196384537575</v>
      </c>
      <c r="AM15" t="n">
        <v>-1.616314347538541</v>
      </c>
      <c r="AN15" t="n">
        <v>-1.11036687104799</v>
      </c>
      <c r="AO15" t="n">
        <v>-3.220166284240146</v>
      </c>
      <c r="AP15" t="n">
        <v>0.5716355243935229</v>
      </c>
      <c r="AQ15" t="n">
        <v>6.311069316746556</v>
      </c>
      <c r="AR15" t="n">
        <v>4.73909974016542</v>
      </c>
      <c r="AS15" t="n">
        <v>-0.8731220318214357</v>
      </c>
      <c r="AT15" t="n">
        <v>2.835815748150749</v>
      </c>
      <c r="AU15" t="n">
        <v>2.975780195989362</v>
      </c>
      <c r="AV15" t="n">
        <v>1.945317905299853</v>
      </c>
      <c r="AW15" t="n">
        <v>3.578348801462464</v>
      </c>
      <c r="AX15" t="n">
        <v>-0.2908335685326442</v>
      </c>
      <c r="AY15" t="n">
        <v>1.209954475391338</v>
      </c>
      <c r="AZ15" t="n">
        <v>6.143377822675526</v>
      </c>
      <c r="BA15" t="n">
        <v>1.48967334906948</v>
      </c>
      <c r="BB15" t="n">
        <v>6.599773744560856</v>
      </c>
      <c r="BC15" t="n">
        <v>0.8471034516067211</v>
      </c>
      <c r="BD15" t="n">
        <v>0.8934779857806889</v>
      </c>
      <c r="BE15" t="n">
        <v>3.367537714358061</v>
      </c>
      <c r="BF15" t="n">
        <v>0.7807507495088828</v>
      </c>
      <c r="BG15" t="n">
        <v>1.364097316317847</v>
      </c>
      <c r="BH15" t="n">
        <v>4.511295470011459</v>
      </c>
      <c r="BI15" t="n">
        <v>35.91688892224489</v>
      </c>
      <c r="BJ15" t="n">
        <v>0.9532437288825668</v>
      </c>
      <c r="BK15" t="n">
        <v>2.409874651764995</v>
      </c>
      <c r="BL15" t="n">
        <v>-2.331982642836797</v>
      </c>
      <c r="BM15" t="n">
        <v>-1.194048362513734</v>
      </c>
      <c r="BN15" t="n">
        <v>3.516819709629769</v>
      </c>
      <c r="BO15" t="n">
        <v>10.69294541808963</v>
      </c>
      <c r="BP15" t="n">
        <v>6.841890322360621</v>
      </c>
      <c r="BQ15" t="n">
        <v>11.69726025363692</v>
      </c>
      <c r="BR15" t="n">
        <v>3.751030322413157</v>
      </c>
      <c r="BS15" t="n">
        <v>1.377908353834796</v>
      </c>
      <c r="BT15" t="n">
        <v>2.482798668926859</v>
      </c>
      <c r="BU15" t="n">
        <v>1.867860636872713</v>
      </c>
      <c r="BV15" t="n">
        <v>4.74425607773618</v>
      </c>
      <c r="BW15" t="n">
        <v>24.16172755679094</v>
      </c>
      <c r="BX15" t="n">
        <v>6.699225883853337</v>
      </c>
      <c r="BY15" t="n">
        <v>0.06430124653515712</v>
      </c>
      <c r="BZ15" t="n">
        <v>1.437588560512578</v>
      </c>
      <c r="CA15" t="n">
        <v>1.748206773767222</v>
      </c>
      <c r="CB15" t="n">
        <v>18.36592821058606</v>
      </c>
      <c r="CC15" t="n">
        <v>1.877852825840608</v>
      </c>
      <c r="CD15" t="n">
        <v>4.329553715420426</v>
      </c>
      <c r="CE15" t="n">
        <v>-0.1892040336127181</v>
      </c>
      <c r="CF15" t="n">
        <v>3.088245510540336</v>
      </c>
      <c r="CG15" t="n">
        <v>6.272062232013818</v>
      </c>
      <c r="CH15" t="n">
        <v>1.924617967817339</v>
      </c>
      <c r="CI15" t="n">
        <v>0.8184460859095601</v>
      </c>
      <c r="CJ15" t="n">
        <v>1.814418998719296</v>
      </c>
      <c r="CK15" t="n">
        <v>48.06632022363532</v>
      </c>
      <c r="CL15" t="n">
        <v>10.96679149041396</v>
      </c>
      <c r="CM15" t="n">
        <v>6.332854815603661</v>
      </c>
      <c r="CN15" t="n">
        <v>-4.143146780230285</v>
      </c>
      <c r="CO15" t="n">
        <v>0.2721585546168752</v>
      </c>
      <c r="CP15" t="n">
        <v>1.939853514195937</v>
      </c>
      <c r="CQ15" t="n">
        <v>9.304501721639925</v>
      </c>
      <c r="CR15" t="n">
        <v>0.7539344677608284</v>
      </c>
      <c r="CS15" t="n">
        <v>4.429697325675926</v>
      </c>
      <c r="CT15" t="n">
        <v>5.575566920671633</v>
      </c>
      <c r="CU15" t="n">
        <v>1.972722658086517</v>
      </c>
      <c r="CV15" t="n">
        <v>3.123010555203144</v>
      </c>
      <c r="CW15" t="n">
        <v>5.83387594025937</v>
      </c>
      <c r="CX15" t="n">
        <v>4.135926805176159</v>
      </c>
      <c r="CY15" t="n">
        <v>3.137002491998198</v>
      </c>
      <c r="CZ15" t="n">
        <v>0.9406173172415073</v>
      </c>
      <c r="DA15" t="n">
        <v>-1.997250901761828</v>
      </c>
      <c r="DB15" t="n">
        <v>7.33008269931932</v>
      </c>
      <c r="DC15" t="n">
        <v>1.935303250541692</v>
      </c>
      <c r="DD15" t="n">
        <v>1.883700986733733</v>
      </c>
      <c r="DE15" t="n">
        <v>2.182147351918513</v>
      </c>
      <c r="DF15" t="n">
        <v>6.380208311102934</v>
      </c>
      <c r="DG15" t="n">
        <v>3.480511710739145</v>
      </c>
      <c r="DH15" t="n">
        <v>12.71554717250172</v>
      </c>
      <c r="DI15" t="n">
        <v>5.094814936198322</v>
      </c>
      <c r="DJ15" t="n">
        <v>1.378309373549339</v>
      </c>
      <c r="DK15" t="n">
        <v>1.660581891446059</v>
      </c>
      <c r="DL15" t="n">
        <v>18.04253625829303</v>
      </c>
      <c r="DM15" t="n">
        <v>5.583827821767361</v>
      </c>
      <c r="DN15" t="n">
        <v>2.769166798597569</v>
      </c>
      <c r="DO15" t="n">
        <v>5.876932822353646</v>
      </c>
      <c r="DP15" t="n">
        <v>5.866588194048726</v>
      </c>
      <c r="DQ15" t="n">
        <v>-1.624410177185371</v>
      </c>
      <c r="DR15" t="n">
        <v>3.458564086220807</v>
      </c>
      <c r="DS15" t="n">
        <v>0.3354676380667492</v>
      </c>
      <c r="DT15" t="n">
        <v>4.080336879800975</v>
      </c>
      <c r="DU15" t="n">
        <v>3.766779357584318</v>
      </c>
      <c r="DV15" t="n">
        <v>7.071194041263684</v>
      </c>
      <c r="DW15" t="n">
        <v>0.4599876868476276</v>
      </c>
      <c r="DX15" t="n">
        <v>10.05291224998875</v>
      </c>
      <c r="DY15" t="n">
        <v>1.516252012748456</v>
      </c>
      <c r="DZ15" t="n">
        <v>4.909814553092652</v>
      </c>
      <c r="EA15" t="n">
        <v>10.2158284913577</v>
      </c>
      <c r="EB15" t="n">
        <v>5.335587813740241</v>
      </c>
      <c r="EC15" t="n">
        <v>6.543673171715958</v>
      </c>
      <c r="ED15" t="n">
        <v>2.530048208728847</v>
      </c>
      <c r="EE15" t="n">
        <v>7.637050135640618</v>
      </c>
      <c r="EF15" t="n">
        <v>1.106319627853747</v>
      </c>
      <c r="EG15" t="n">
        <v>1.035285693334201</v>
      </c>
      <c r="EH15" t="n">
        <v>3.974864537697339</v>
      </c>
      <c r="EI15" t="n">
        <v>1.47353587214929</v>
      </c>
      <c r="EJ15" t="n">
        <v>-11.34734230240037</v>
      </c>
      <c r="EK15" t="n">
        <v>-0.2798275284759022</v>
      </c>
      <c r="EL15" t="n">
        <v>26.7417916404287</v>
      </c>
      <c r="EM15" t="n">
        <v>6.191264188323593</v>
      </c>
      <c r="EN15" t="n">
        <v>-4.124807480698966</v>
      </c>
      <c r="EO15" t="n">
        <v>1.588513934807037</v>
      </c>
      <c r="EP15" t="n">
        <v>-0.06986131306268195</v>
      </c>
      <c r="EQ15" t="n">
        <v>2.357515609860954</v>
      </c>
      <c r="ER15" t="n">
        <v>10.34152357709807</v>
      </c>
      <c r="ES15" t="n">
        <v>0.9926242425955181</v>
      </c>
      <c r="ET15" t="n">
        <v>3.604652580683341</v>
      </c>
      <c r="EU15" t="n">
        <v>6.907549946201538</v>
      </c>
      <c r="EV15" t="n">
        <v>2.612259617354389</v>
      </c>
      <c r="EW15" t="n">
        <v>6.699700091301887</v>
      </c>
      <c r="EX15" t="n">
        <v>3.877974772778469</v>
      </c>
      <c r="EY15" t="n">
        <v>-1.646664857500566</v>
      </c>
      <c r="EZ15" t="n">
        <v>6.660193746845433</v>
      </c>
      <c r="FA15" t="n">
        <v>2.193015810235611</v>
      </c>
      <c r="FB15" t="n">
        <v>1.307224701077622</v>
      </c>
      <c r="FC15" t="n">
        <v>4.107580178531324</v>
      </c>
      <c r="FD15" t="n">
        <v>1.327047529993608</v>
      </c>
      <c r="FE15" t="n">
        <v>1.991649872349062</v>
      </c>
      <c r="FF15" t="n">
        <v>4.854427864555818</v>
      </c>
      <c r="FG15" t="n">
        <v>3.270544420838279</v>
      </c>
      <c r="FH15" t="n">
        <v>-2.692540635822183</v>
      </c>
      <c r="FI15" t="n">
        <v>3.708241930775094</v>
      </c>
      <c r="FJ15" t="n">
        <v>10.8624214841074</v>
      </c>
      <c r="FK15" t="n">
        <v>3.70250749708807</v>
      </c>
      <c r="FL15" t="n">
        <v>2.726702385123703</v>
      </c>
      <c r="FM15" t="n">
        <v>6.047732961271514</v>
      </c>
      <c r="FN15" t="n">
        <v>13.66402365627515</v>
      </c>
      <c r="FO15" t="n">
        <v>1.831785540538045</v>
      </c>
      <c r="FP15" t="n">
        <v>1.22555775600031</v>
      </c>
      <c r="FQ15" t="n">
        <v>13.40166528603781</v>
      </c>
      <c r="FR15" t="n">
        <v>0.9667403462899724</v>
      </c>
      <c r="FS15" t="n">
        <v>-3.380294694874792</v>
      </c>
      <c r="FT15" t="n">
        <v>3.841377976111641</v>
      </c>
      <c r="FU15" t="n">
        <v>3.692904624156101</v>
      </c>
      <c r="FV15" t="n">
        <v>3.601624455486294</v>
      </c>
      <c r="FW15" t="n">
        <v>-1.017912657012637</v>
      </c>
      <c r="FX15" t="n">
        <v>2.355880832751071</v>
      </c>
      <c r="FY15" t="n">
        <v>6.612359413082475</v>
      </c>
      <c r="FZ15" t="n">
        <v>13.28113299800542</v>
      </c>
      <c r="GA15" t="n">
        <v>4.78890085562181</v>
      </c>
      <c r="GB15" t="n">
        <v>5.716237493534269</v>
      </c>
      <c r="GC15" t="n">
        <v>1.39537006630365</v>
      </c>
      <c r="GD15" t="n">
        <v>2.751856202998307</v>
      </c>
      <c r="GE15" t="n">
        <v>1.249216251743333</v>
      </c>
      <c r="GF15" t="n">
        <v>1.984698329844769</v>
      </c>
      <c r="GG15" t="n">
        <v>0.9966841114548721</v>
      </c>
      <c r="GH15" t="n">
        <v>2.519881197997289</v>
      </c>
      <c r="GI15" t="n">
        <v>9.61248926419486</v>
      </c>
      <c r="GJ15" t="n">
        <v>3.721325054516308</v>
      </c>
      <c r="GK15" t="n">
        <v>1.390731003787087</v>
      </c>
      <c r="GL15" t="n">
        <v>2.348782527224814</v>
      </c>
      <c r="GM15" t="n">
        <v>1.867721349678214</v>
      </c>
      <c r="GN15" t="n">
        <v>2.240678717769392</v>
      </c>
      <c r="GO15" t="n">
        <v>0.2652913468332505</v>
      </c>
      <c r="GP15" t="n">
        <v>4.340357137557258</v>
      </c>
      <c r="GQ15" t="n">
        <v>6.115887208533747</v>
      </c>
      <c r="GR15" t="n">
        <v>0.03667210635406715</v>
      </c>
      <c r="GS15" t="n">
        <v>2.033312613655451</v>
      </c>
      <c r="GT15" t="n">
        <v>-6.204948127869677</v>
      </c>
      <c r="GU15" t="n">
        <v>6.634736138227094</v>
      </c>
      <c r="GV15" t="n">
        <v>5.811158309739281</v>
      </c>
      <c r="GW15" t="n">
        <v>-5.099159063727313</v>
      </c>
      <c r="GX15" t="n">
        <v>33.15370786443538</v>
      </c>
      <c r="GY15" t="n">
        <v>-6.537819571532247</v>
      </c>
      <c r="GZ15" t="n">
        <v>9.595336382404296</v>
      </c>
      <c r="HA15" t="n">
        <v>0.854719267366296</v>
      </c>
      <c r="HB15" t="n">
        <v>0.3094211485644678</v>
      </c>
      <c r="HC15" t="n">
        <v>1.152044701916625</v>
      </c>
      <c r="HD15" t="n">
        <v>1.532785734277566</v>
      </c>
      <c r="HE15" t="n">
        <v>-0.1320682150936818</v>
      </c>
      <c r="HF15" t="n">
        <v>2.450889504290482</v>
      </c>
      <c r="HG15" t="n">
        <v>7.16447263245635</v>
      </c>
      <c r="HH15" t="n">
        <v>2.396809837676074</v>
      </c>
      <c r="HI15" t="n">
        <v>2.267346350801423</v>
      </c>
      <c r="HJ15" t="n">
        <v>59.90165671345136</v>
      </c>
      <c r="HK15" t="n">
        <v>0.9921811995010845</v>
      </c>
      <c r="HL15" t="n">
        <v>3.165632101589103</v>
      </c>
      <c r="HM15" t="n">
        <v>0.1278949684769017</v>
      </c>
      <c r="HN15" t="n">
        <v>1.789719362599262</v>
      </c>
      <c r="HO15" t="n">
        <v>8.718910154821785</v>
      </c>
      <c r="HP15" t="n">
        <v>23.88104746692931</v>
      </c>
      <c r="HQ15" t="n">
        <v>11.43448349305923</v>
      </c>
      <c r="HR15" t="n">
        <v>1.418032193585528</v>
      </c>
      <c r="HS15" t="n">
        <v>1.627817732564844</v>
      </c>
      <c r="HT15" t="n">
        <v>2.299858242164974</v>
      </c>
      <c r="HU15" t="n">
        <v>3.289378857619521</v>
      </c>
      <c r="HV15" t="n">
        <v>13.49834888604332</v>
      </c>
      <c r="HW15" t="n">
        <v>-0.9335698811219402</v>
      </c>
      <c r="HX15" t="n">
        <v>4.385126290551215</v>
      </c>
      <c r="HY15" t="n">
        <v>2.759884886954761</v>
      </c>
      <c r="HZ15" t="n">
        <v>0.4477487357598466</v>
      </c>
      <c r="IA15" t="n">
        <v>6.118948491171192</v>
      </c>
      <c r="IB15" t="n">
        <v>2.180328220476406</v>
      </c>
      <c r="IC15" t="n">
        <v>11.468165234784</v>
      </c>
      <c r="ID15" t="n">
        <v>-6.726446842263929</v>
      </c>
      <c r="IE15" t="n">
        <v>2.623688210846512</v>
      </c>
      <c r="IF15" t="n">
        <v>5.107078788970388</v>
      </c>
      <c r="IG15" t="n">
        <v>-2.33681854754466</v>
      </c>
      <c r="IH15" t="n">
        <v>24.34786957337105</v>
      </c>
      <c r="II15" t="n">
        <v>-1.410535657599938</v>
      </c>
      <c r="IJ15" t="n">
        <v>7.472583519352526</v>
      </c>
      <c r="IK15" t="n">
        <v>1.566759233856406</v>
      </c>
      <c r="IL15" t="n">
        <v>4.387535869073982</v>
      </c>
      <c r="IM15" t="n">
        <v>9.444042059963634</v>
      </c>
      <c r="IN15" t="n">
        <v>4.160448131591199</v>
      </c>
      <c r="IO15" t="n">
        <v>2.16698251706951</v>
      </c>
      <c r="IP15" t="n">
        <v>0.6225593730763528</v>
      </c>
      <c r="IQ15" t="n">
        <v>-0.04595968191182642</v>
      </c>
      <c r="IR15" t="n">
        <v>1.714600890972743</v>
      </c>
      <c r="IS15" t="n">
        <v>-0.4724247567207147</v>
      </c>
      <c r="IT15" t="n">
        <v>-2.234166674675931</v>
      </c>
      <c r="IU15" t="n">
        <v>1.860540999787769</v>
      </c>
      <c r="IV15" t="n">
        <v>0.5633289903858127</v>
      </c>
      <c r="IW15" t="n">
        <v>6.289529187551318</v>
      </c>
      <c r="IX15" t="n">
        <v>11.87721030887362</v>
      </c>
      <c r="IY15" t="n">
        <v>1.136973206860773</v>
      </c>
      <c r="IZ15" t="n">
        <v>3.758016641852848</v>
      </c>
      <c r="JA15" t="n">
        <v>7.435172713247866</v>
      </c>
      <c r="JB15" t="n">
        <v>-2.964429583761348</v>
      </c>
      <c r="JC15" t="n">
        <v>7.729473863118227</v>
      </c>
      <c r="JD15" t="n">
        <v>1.938678381793869</v>
      </c>
      <c r="JE15" t="n">
        <v>6.692253105909151</v>
      </c>
      <c r="JF15" t="n">
        <v>-0.2904313792623334</v>
      </c>
      <c r="JG15" t="n">
        <v>2.767183109385914</v>
      </c>
      <c r="JH15" t="n">
        <v>3.211576234513477</v>
      </c>
      <c r="JI15" t="n">
        <v>-2.765243099951467</v>
      </c>
      <c r="JJ15" t="n">
        <v>31.7250510337925</v>
      </c>
      <c r="JK15" t="n">
        <v>-5.18580213057675</v>
      </c>
      <c r="JL15" t="n">
        <v>6.025197422172772</v>
      </c>
      <c r="JM15" t="n">
        <v>2.451973826905589</v>
      </c>
      <c r="JN15" t="n">
        <v>7.46828992528043</v>
      </c>
      <c r="JO15" t="n">
        <v>0.5162290255979016</v>
      </c>
      <c r="JP15" t="n">
        <v>1.875333531646215</v>
      </c>
      <c r="JQ15" t="n">
        <v>1.603284280518485</v>
      </c>
      <c r="JR15" t="n">
        <v>4.340009810071447</v>
      </c>
      <c r="JS15" t="n">
        <v>1.626645351214933</v>
      </c>
      <c r="JT15" t="n">
        <v>-1.279048026437158</v>
      </c>
      <c r="JU15" t="n">
        <v>10.13241638024692</v>
      </c>
      <c r="JV15" t="n">
        <v>22.75355873143592</v>
      </c>
      <c r="JW15" t="n">
        <v>2.926629934809128</v>
      </c>
      <c r="JX15" t="n">
        <v>2.042831098813572</v>
      </c>
      <c r="JY15" t="n">
        <v>9.991417766240945</v>
      </c>
      <c r="JZ15" t="n">
        <v>1.459246382426617</v>
      </c>
      <c r="KA15" t="n">
        <v>0.6199942667192175</v>
      </c>
      <c r="KB15" t="n">
        <v>1.751114837129125</v>
      </c>
      <c r="KC15" t="n">
        <v>1.217768815568267</v>
      </c>
      <c r="KD15" t="n">
        <v>19.562167933794</v>
      </c>
      <c r="KE15" t="n">
        <v>1.287881515741751</v>
      </c>
      <c r="KF15" t="n">
        <v>5.54374480513702</v>
      </c>
      <c r="KG15" t="n">
        <v>4.530391609323798</v>
      </c>
      <c r="KH15" t="n">
        <v>1.355630715750827</v>
      </c>
      <c r="KI15" t="n">
        <v>3.786164642260649</v>
      </c>
      <c r="KJ15" t="n">
        <v>37.94218468911247</v>
      </c>
      <c r="KK15" t="n">
        <v>2.186573815074234</v>
      </c>
      <c r="KL15" t="n">
        <v>1.999809270764994</v>
      </c>
      <c r="KM15" t="n">
        <v>2.775798758847083</v>
      </c>
      <c r="KN15" t="n">
        <v>2.520612794274145</v>
      </c>
      <c r="KO15" t="n">
        <v>4.688860180045288</v>
      </c>
      <c r="KP15" t="n">
        <v>12.90565615145644</v>
      </c>
      <c r="KQ15" t="n">
        <v>0.6670238205609476</v>
      </c>
      <c r="KR15" t="n">
        <v>1.967222110222564</v>
      </c>
      <c r="KS15" t="n">
        <v>6.109696132586241</v>
      </c>
      <c r="KT15" t="n">
        <v>1.28755028543158</v>
      </c>
      <c r="KU15" t="n">
        <v>1.360273592994566</v>
      </c>
      <c r="KV15" t="n">
        <v>14.63332036455712</v>
      </c>
      <c r="KW15" t="n">
        <v>1.836575871754473</v>
      </c>
      <c r="KX15" t="n">
        <v>0.4113778508646391</v>
      </c>
      <c r="KY15" t="n">
        <v>10.94262350556007</v>
      </c>
      <c r="KZ15" t="n">
        <v>2.200742416481462</v>
      </c>
      <c r="LA15" t="n">
        <v>8.922589898877357</v>
      </c>
      <c r="LB15" t="n">
        <v>-0.3384913877843436</v>
      </c>
      <c r="LC15" t="n">
        <v>1.464831513618122</v>
      </c>
      <c r="LD15" t="n">
        <v>6.995950119593502</v>
      </c>
      <c r="LE15" t="n">
        <v>1.666205840610016</v>
      </c>
      <c r="LF15" t="n">
        <v>2.962307749044841</v>
      </c>
      <c r="LG15" t="n">
        <v>4.502710446635112</v>
      </c>
      <c r="LH15" t="n">
        <v>6.891413237079308</v>
      </c>
      <c r="LI15" t="n">
        <v>9.268849721302843</v>
      </c>
      <c r="LJ15" t="n">
        <v>-6.035744789378487</v>
      </c>
      <c r="LK15" t="n">
        <v>6.036115197771317</v>
      </c>
      <c r="LL15" t="n">
        <v>10.73902973624025</v>
      </c>
      <c r="LM15" t="n">
        <v>1.457325394852298</v>
      </c>
      <c r="LN15" t="n">
        <v>3.097122964948188</v>
      </c>
      <c r="LO15" t="n">
        <v>-0.2856488916355691</v>
      </c>
      <c r="LP15" t="n">
        <v>3.810774000721774</v>
      </c>
      <c r="LQ15" t="n">
        <v>-1.02807954657994</v>
      </c>
      <c r="LR15" t="n">
        <v>3.563401226421794</v>
      </c>
      <c r="LS15" t="n">
        <v>2.661172657514117</v>
      </c>
      <c r="LT15" t="n">
        <v>7.011976927748139</v>
      </c>
      <c r="LU15" t="n">
        <v>2.92048923177458</v>
      </c>
      <c r="LV15" t="n">
        <v>0.9487025326664487</v>
      </c>
      <c r="LW15" t="n">
        <v>-0.360763100297568</v>
      </c>
      <c r="LX15" t="n">
        <v>4.975329518250634</v>
      </c>
      <c r="LY15" t="n">
        <v>3.749487688956289</v>
      </c>
      <c r="LZ15" t="n">
        <v>1.266247889154508</v>
      </c>
      <c r="MA15" t="n">
        <v>4.523921916344509</v>
      </c>
      <c r="MB15" t="n">
        <v>1.106400482795564</v>
      </c>
      <c r="MC15" t="n">
        <v>14.08294650701821</v>
      </c>
      <c r="MD15" t="n">
        <v>1.027062815605687</v>
      </c>
      <c r="ME15" t="n">
        <v>1.944999012354269</v>
      </c>
      <c r="MF15" t="n">
        <v>-4.594130831383207</v>
      </c>
      <c r="MG15" t="n">
        <v>3.956019656433035</v>
      </c>
      <c r="MH15" t="n">
        <v>1.904643023307664</v>
      </c>
      <c r="MI15" t="n">
        <v>4.811757585986024</v>
      </c>
      <c r="MJ15" t="n">
        <v>3.319911186780496</v>
      </c>
      <c r="MK15" t="n">
        <v>2.964932068042789</v>
      </c>
      <c r="ML15" t="n">
        <v>1.287839173882488</v>
      </c>
      <c r="MM15" t="n">
        <v>1.725016651975838</v>
      </c>
      <c r="MN15" t="n">
        <v>-1.551251081389026</v>
      </c>
      <c r="MO15" t="n">
        <v>2.425617300130779</v>
      </c>
      <c r="MP15" t="n">
        <v>0.1150900725179227</v>
      </c>
      <c r="MQ15" t="n">
        <v>4.77705258811377</v>
      </c>
      <c r="MR15" t="n">
        <v>2.406104997277261</v>
      </c>
      <c r="MS15" t="n">
        <v>0.900717312879928</v>
      </c>
      <c r="MT15" t="n">
        <v>1.410737065005051</v>
      </c>
      <c r="MU15" t="n">
        <v>21.9891613100115</v>
      </c>
      <c r="MV15" t="n">
        <v>1.182515757128407</v>
      </c>
      <c r="MW15" t="n">
        <v>4.719431352935628</v>
      </c>
      <c r="MX15" t="n">
        <v>3.638862056201486</v>
      </c>
      <c r="MY15" t="n">
        <v>3.11880197551948</v>
      </c>
      <c r="MZ15" t="n">
        <v>1.344409281903886</v>
      </c>
      <c r="NA15" t="n">
        <v>3.059170230350259</v>
      </c>
      <c r="NB15" t="n">
        <v>1.21590705452116</v>
      </c>
      <c r="NC15" t="n">
        <v>2.144193279754527</v>
      </c>
      <c r="ND15" t="n">
        <v>2.023458440006288</v>
      </c>
      <c r="NE15" t="n">
        <v>1.871388677667537</v>
      </c>
      <c r="NF15" t="n">
        <v>9.921797928451491</v>
      </c>
      <c r="NG15" t="n">
        <v>13.02689882314028</v>
      </c>
      <c r="NH15" t="n">
        <v>6.411014615865994</v>
      </c>
      <c r="NI15" t="n">
        <v>-2.700222782062795</v>
      </c>
      <c r="NJ15" t="n">
        <v>6.296381747280119</v>
      </c>
      <c r="NK15" t="n">
        <v>3.647179125567748</v>
      </c>
      <c r="NL15" t="n">
        <v>14.17389747547422</v>
      </c>
      <c r="NM15" t="n">
        <v>5.148446409207097</v>
      </c>
      <c r="NN15" t="n">
        <v>1.452338495073484</v>
      </c>
      <c r="NO15" t="n">
        <v>7.805693931689353</v>
      </c>
      <c r="NP15" t="n">
        <v>16.70964301040539</v>
      </c>
      <c r="NQ15" t="n">
        <v>0.4060913245567637</v>
      </c>
      <c r="NR15" t="n">
        <v>-2.533572289899174</v>
      </c>
      <c r="NS15" t="n">
        <v>1.86646907719256</v>
      </c>
      <c r="NT15" t="n">
        <v>5.910783479360547</v>
      </c>
      <c r="NU15" t="n">
        <v>1.648549509462299</v>
      </c>
      <c r="NV15" t="n">
        <v>1.780790076129356</v>
      </c>
      <c r="NW15" t="n">
        <v>-6.492683432324684</v>
      </c>
      <c r="NX15" t="n">
        <v>18.19244634018449</v>
      </c>
      <c r="NY15" t="n">
        <v>2.46570161328185</v>
      </c>
      <c r="NZ15" t="n">
        <v>1.00393983940484</v>
      </c>
      <c r="OA15" t="n">
        <v>14.06310654878441</v>
      </c>
      <c r="OB15" t="n">
        <v>3.956962479557971</v>
      </c>
      <c r="OC15" t="n">
        <v>-13.03118339861022</v>
      </c>
      <c r="OD15" t="n">
        <v>13.3741487060179</v>
      </c>
      <c r="OE15" t="n">
        <v>9.923174229079383</v>
      </c>
      <c r="OF15" t="n">
        <v>2.249754517964299</v>
      </c>
      <c r="OG15" t="n">
        <v>11.91361252708772</v>
      </c>
      <c r="OH15" t="n">
        <v>6.643817252816426</v>
      </c>
      <c r="OI15" t="n">
        <v>3.946154998232171</v>
      </c>
      <c r="OJ15" t="n">
        <v>2.123421575932561</v>
      </c>
      <c r="OK15" t="n">
        <v>4.615616885470105</v>
      </c>
      <c r="OL15" t="n">
        <v>13.36111072187335</v>
      </c>
      <c r="OM15" t="n">
        <v>8.645320703379291</v>
      </c>
      <c r="ON15" t="n">
        <v>6.517403071313481</v>
      </c>
      <c r="OO15" t="n">
        <v>6.544558026002957</v>
      </c>
      <c r="OP15" t="n">
        <v>4.240565774658368</v>
      </c>
      <c r="OQ15" t="n">
        <v>3.112265128356136</v>
      </c>
      <c r="OR15" t="n">
        <v>9.11733924436529</v>
      </c>
      <c r="OS15" t="n">
        <v>2.915581619378099</v>
      </c>
      <c r="OT15" t="n">
        <v>7.332885696045816</v>
      </c>
      <c r="OU15" t="n">
        <v>1.726083804583172</v>
      </c>
      <c r="OV15" t="n">
        <v>1.627248361906024</v>
      </c>
      <c r="OW15" t="n">
        <v>0.2869527951848605</v>
      </c>
      <c r="OX15" t="n">
        <v>4.143678415288557</v>
      </c>
      <c r="OY15" t="n">
        <v>15.06235502767279</v>
      </c>
      <c r="OZ15" t="n">
        <v>1.7093927170816</v>
      </c>
      <c r="PA15" t="n">
        <v>13.31098353990879</v>
      </c>
      <c r="PB15" t="n">
        <v>0.2803153608788822</v>
      </c>
      <c r="PC15" t="n">
        <v>2.074132147404341</v>
      </c>
      <c r="PD15" t="n">
        <v>5.931877657872428</v>
      </c>
      <c r="PE15" t="n">
        <v>8.610971876450783</v>
      </c>
      <c r="PF15" t="n">
        <v>1.098700378731132</v>
      </c>
      <c r="PG15" t="n">
        <v>1.425884560084797</v>
      </c>
      <c r="PH15" t="n">
        <v>5.748539856091615</v>
      </c>
      <c r="PI15" t="n">
        <v>1.204423796665166</v>
      </c>
      <c r="PJ15" t="n">
        <v>10.1944161162773</v>
      </c>
      <c r="PK15" t="n">
        <v>4.248900878390317</v>
      </c>
      <c r="PL15" t="n">
        <v>1.831639665721442</v>
      </c>
      <c r="PM15" t="n">
        <v>1.886678024928014</v>
      </c>
      <c r="PN15" t="n">
        <v>5.049154920916424</v>
      </c>
      <c r="PO15" t="n">
        <v>-0.284989999820465</v>
      </c>
      <c r="PP15" t="n">
        <v>1.411402276112543</v>
      </c>
      <c r="PQ15" t="n">
        <v>10.28996725025728</v>
      </c>
      <c r="PR15" t="n">
        <v>17.49931054347663</v>
      </c>
      <c r="PS15" t="n">
        <v>3.971506805609859</v>
      </c>
      <c r="PT15" t="n">
        <v>-0.07992763512155676</v>
      </c>
      <c r="PU15" t="n">
        <v>1.846216817779326</v>
      </c>
      <c r="PV15" t="n">
        <v>1.079094624845832</v>
      </c>
      <c r="PW15" t="n">
        <v>0.5549331072613342</v>
      </c>
      <c r="PX15" t="n">
        <v>1.390147264454952</v>
      </c>
      <c r="PY15" t="n">
        <v>1.805951722049579</v>
      </c>
      <c r="PZ15" t="n">
        <v>1.240735716020466</v>
      </c>
      <c r="QA15" t="n">
        <v>3.237039697441887</v>
      </c>
      <c r="QB15" t="n">
        <v>1.9292546722348</v>
      </c>
      <c r="QC15" t="n">
        <v>2.55404932988442</v>
      </c>
      <c r="QD15" t="n">
        <v>-0.6057782993295904</v>
      </c>
      <c r="QE15" t="n">
        <v>1.78472575982681</v>
      </c>
      <c r="QF15" t="n">
        <v>-0.3679304543452613</v>
      </c>
      <c r="QG15" t="n">
        <v>1.630817952423314</v>
      </c>
      <c r="QH15" t="n">
        <v>0.6903994145610293</v>
      </c>
      <c r="QI15" t="n">
        <v>5.814384008791995</v>
      </c>
      <c r="QJ15" t="n">
        <v>2.770983551519829</v>
      </c>
      <c r="QK15" t="n">
        <v>3.842244974535934</v>
      </c>
      <c r="QL15" t="n">
        <v>3.209641503940773</v>
      </c>
      <c r="QM15" t="n">
        <v>7.987727326837799</v>
      </c>
      <c r="QN15" t="n">
        <v>5.021907932057156</v>
      </c>
      <c r="QO15" t="n">
        <v>3.402656730976306</v>
      </c>
      <c r="QP15" t="n">
        <v>15.02479276235955</v>
      </c>
      <c r="QQ15" t="n">
        <v>2.647837499252769</v>
      </c>
      <c r="QR15" t="n">
        <v>4.74399284753769</v>
      </c>
      <c r="QS15" t="n">
        <v>1.272638166933207</v>
      </c>
      <c r="QT15" t="n">
        <v>1.661962356503636</v>
      </c>
      <c r="QU15" t="n">
        <v>2.81197534150907</v>
      </c>
      <c r="QV15" t="n">
        <v>0.4648325303292786</v>
      </c>
      <c r="QW15" t="n">
        <v>1.184455968389243</v>
      </c>
      <c r="QX15" t="n">
        <v>2.488877421141069</v>
      </c>
      <c r="QY15" t="n">
        <v>-0.5192608359247828</v>
      </c>
      <c r="QZ15" t="n">
        <v>1.343543931145898</v>
      </c>
      <c r="RA15" t="n">
        <v>-1.192830900005985</v>
      </c>
      <c r="RB15" t="n">
        <v>-0.536436713737567</v>
      </c>
      <c r="RC15" t="n">
        <v>1.387625858066699</v>
      </c>
      <c r="RD15" t="n">
        <v>9.389617164750668</v>
      </c>
      <c r="RE15" t="n">
        <v>2.357319872863717</v>
      </c>
      <c r="RF15" t="n">
        <v>8.230811474339204</v>
      </c>
      <c r="RG15" t="n">
        <v>-1.132064906207749</v>
      </c>
      <c r="RH15" t="n">
        <v>2.140443465098156</v>
      </c>
      <c r="RI15" t="n">
        <v>15.13859809893952</v>
      </c>
      <c r="RJ15" t="n">
        <v>2.192664450665252</v>
      </c>
      <c r="RK15" t="n">
        <v>0.5142201278463441</v>
      </c>
      <c r="RL15" t="n">
        <v>-2.300284612310548</v>
      </c>
      <c r="RM15" t="n">
        <v>8.355910730806295</v>
      </c>
      <c r="RN15" t="n">
        <v>19.1654163163644</v>
      </c>
      <c r="RO15" t="n">
        <v>4.313731632542401</v>
      </c>
      <c r="RP15" t="n">
        <v>3.998765116832027</v>
      </c>
      <c r="RQ15" t="n">
        <v>2.140444822153822</v>
      </c>
      <c r="RR15" t="n">
        <v>3.538761506795427</v>
      </c>
      <c r="RS15" t="n">
        <v>2.413206812292024</v>
      </c>
      <c r="RT15" t="n">
        <v>0.3074821985712752</v>
      </c>
      <c r="RU15" t="n">
        <v>-13.25607272308528</v>
      </c>
      <c r="RV15" t="n">
        <v>4.853033626873721</v>
      </c>
      <c r="RW15" t="n">
        <v>3.39855177737896</v>
      </c>
      <c r="RX15" t="n">
        <v>3.116485723309637</v>
      </c>
      <c r="RY15" t="n">
        <v>6.117089012352654</v>
      </c>
      <c r="RZ15" t="n">
        <v>-11.1816814834489</v>
      </c>
      <c r="SA15" t="n">
        <v>1.535802866200267</v>
      </c>
      <c r="SB15" t="n">
        <v>3.854470595851072</v>
      </c>
      <c r="SC15" t="n">
        <v>2.023475449406907</v>
      </c>
      <c r="SD15" t="n">
        <v>3.360560389491921</v>
      </c>
      <c r="SE15" t="n">
        <v>6.385630197216233</v>
      </c>
      <c r="SF15" t="n">
        <v>1.249850413516839</v>
      </c>
      <c r="SG15" t="n">
        <v>1.206086221651566</v>
      </c>
      <c r="SH15" t="n">
        <v>13.02601475918411</v>
      </c>
      <c r="SI15" t="n">
        <v>2.181254818608929</v>
      </c>
      <c r="SJ15" t="n">
        <v>0.92425686058343</v>
      </c>
      <c r="SK15" t="n">
        <v>8.800981867087469</v>
      </c>
      <c r="SL15" t="n">
        <v>1.885715735290648</v>
      </c>
      <c r="SM15" t="n">
        <v>1.757912709473145</v>
      </c>
      <c r="SN15" t="n">
        <v>1.948401118748115</v>
      </c>
      <c r="SO15" t="n">
        <v>-4.126243749757217</v>
      </c>
      <c r="SP15" t="n">
        <v>0.6067899923101727</v>
      </c>
      <c r="SQ15" t="n">
        <v>-0.2965997668789653</v>
      </c>
      <c r="SR15" t="n">
        <v>6.794598846797554</v>
      </c>
      <c r="SS15" t="n">
        <v>2.207804528091863</v>
      </c>
      <c r="ST15" t="n">
        <v>3.559406592330287</v>
      </c>
      <c r="SU15" t="n">
        <v>1.108301425222403</v>
      </c>
      <c r="SV15" t="n">
        <v>5.127864560068972</v>
      </c>
      <c r="SW15" t="n">
        <v>3.127539930454381</v>
      </c>
      <c r="SX15" t="n">
        <v>4.611400347050961</v>
      </c>
      <c r="SY15" t="n">
        <v>2.118763975767206</v>
      </c>
      <c r="SZ15" t="n">
        <v>3.155098448904566</v>
      </c>
      <c r="TA15" t="n">
        <v>18.91609562137155</v>
      </c>
      <c r="TB15" t="n">
        <v>1.992860565805231</v>
      </c>
      <c r="TC15" t="n">
        <v>1.34450149053938</v>
      </c>
      <c r="TD15" t="n">
        <v>10.01520913823193</v>
      </c>
      <c r="TE15" t="n">
        <v>7.800176292093532</v>
      </c>
      <c r="TF15" t="n">
        <v>-2.061728944108248</v>
      </c>
      <c r="TG15" t="n">
        <v>7.062238211133466</v>
      </c>
      <c r="TH15" t="n">
        <v>12.03301190018961</v>
      </c>
      <c r="TI15" t="n">
        <v>1.280721293659969</v>
      </c>
      <c r="TJ15" t="n">
        <v>1.308213252212055</v>
      </c>
      <c r="TK15" t="n">
        <v>2.310527117622426</v>
      </c>
      <c r="TL15" t="n">
        <v>12.99650354001882</v>
      </c>
      <c r="TM15" t="n">
        <v>1.86399616165655</v>
      </c>
      <c r="TN15" t="n">
        <v>1.018381811598845</v>
      </c>
      <c r="TO15" t="n">
        <v>9.167598230536992</v>
      </c>
      <c r="TP15" t="n">
        <v>25.39659845765498</v>
      </c>
      <c r="TQ15" t="n">
        <v>1.869510517403507</v>
      </c>
      <c r="TR15" t="n">
        <v>0.9066824829920979</v>
      </c>
      <c r="TS15" t="n">
        <v>3.235298662030876</v>
      </c>
      <c r="TT15" t="n">
        <v>4.262219357928734</v>
      </c>
      <c r="TU15" t="n">
        <v>3.542573865511375</v>
      </c>
      <c r="TV15" t="n">
        <v>3.621494350396482</v>
      </c>
      <c r="TW15" t="n">
        <v>0.2681977968379554</v>
      </c>
      <c r="TX15" t="n">
        <v>3.229555729486208</v>
      </c>
      <c r="TY15" t="n">
        <v>10.96651713475316</v>
      </c>
      <c r="TZ15" t="n">
        <v>8.529400404521539</v>
      </c>
      <c r="UA15" t="n">
        <v>3.229856356020192</v>
      </c>
      <c r="UB15" t="n">
        <v>1.806564531134301</v>
      </c>
      <c r="UC15" t="n">
        <v>1.785730200200788</v>
      </c>
      <c r="UD15" t="n">
        <v>13.39393354485809</v>
      </c>
      <c r="UE15" t="n">
        <v>4.491576013555447</v>
      </c>
      <c r="UF15" t="n">
        <v>1.222117381445615</v>
      </c>
      <c r="UG15" t="n">
        <v>2.47055089797084</v>
      </c>
      <c r="UH15" t="n">
        <v>1.544850248337077</v>
      </c>
      <c r="UI15" t="n">
        <v>8.710085304091784</v>
      </c>
      <c r="UJ15" t="n">
        <v>1.865825459887724</v>
      </c>
      <c r="UK15" t="n">
        <v>9.258975176450534</v>
      </c>
      <c r="UL15" t="n">
        <v>-4.587750918490432</v>
      </c>
      <c r="UM15" t="n">
        <v>1.441325361234859</v>
      </c>
      <c r="UN15" t="n">
        <v>11.80668181019923</v>
      </c>
      <c r="UO15" t="n">
        <v>4.405166716305456</v>
      </c>
      <c r="UP15" t="n">
        <v>2.459329743390682</v>
      </c>
      <c r="UQ15" t="n">
        <v>2.709842405288017</v>
      </c>
      <c r="UR15" t="n">
        <v>3.792588894905463</v>
      </c>
      <c r="US15" t="n">
        <v>1.860447452937467</v>
      </c>
      <c r="UT15" t="n">
        <v>-1.590973472261275</v>
      </c>
      <c r="UU15" t="n">
        <v>1.43203327351514</v>
      </c>
      <c r="UV15" t="n">
        <v>7.381896948563645</v>
      </c>
      <c r="UW15" t="n">
        <v>1.681564009120335</v>
      </c>
      <c r="UX15" t="n">
        <v>0.8562392678213033</v>
      </c>
      <c r="UY15" t="n">
        <v>4.639915418359013</v>
      </c>
      <c r="UZ15" t="n">
        <v>3.584920685533097</v>
      </c>
      <c r="VA15" t="n">
        <v>1.009220657691118</v>
      </c>
      <c r="VB15" t="n">
        <v>8.230559528252952</v>
      </c>
      <c r="VC15" t="n">
        <v>0.6200548069533043</v>
      </c>
      <c r="VD15" t="n">
        <v>8.611349722117058</v>
      </c>
      <c r="VE15" t="n">
        <v>24.5203585936332</v>
      </c>
      <c r="VF15" t="n">
        <v>2.404058531465929</v>
      </c>
      <c r="VG15" t="n">
        <v>1.919595468173133</v>
      </c>
      <c r="VH15" t="n">
        <v>0.2099945566258121</v>
      </c>
      <c r="VI15" t="n">
        <v>2.892898090545358</v>
      </c>
      <c r="VJ15" t="n">
        <v>3.876053928824697</v>
      </c>
      <c r="VK15" t="n">
        <v>5.513653065323471</v>
      </c>
      <c r="VL15" t="n">
        <v>7.337957084048438</v>
      </c>
      <c r="VM15" t="n">
        <v>4.926073415073144</v>
      </c>
      <c r="VN15" t="n">
        <v>7.83620091870301</v>
      </c>
      <c r="VO15" t="n">
        <v>3.826521753079704</v>
      </c>
      <c r="VP15" t="n">
        <v>0.709455074182479</v>
      </c>
      <c r="VQ15" t="n">
        <v>3.371004264465458</v>
      </c>
      <c r="VR15" t="n">
        <v>5.626628168478963</v>
      </c>
      <c r="VS15" t="n">
        <v>2.033181778090189</v>
      </c>
      <c r="VT15" t="n">
        <v>1.328855686237042</v>
      </c>
      <c r="VU15" t="n">
        <v>7.107373873062757</v>
      </c>
      <c r="VV15" t="n">
        <v>5.924663870630813</v>
      </c>
      <c r="VW15" t="n">
        <v>21.50602968985405</v>
      </c>
      <c r="VX15" t="n">
        <v>6.619343205442734</v>
      </c>
      <c r="VY15" t="n">
        <v>1.062860298451684</v>
      </c>
      <c r="VZ15" t="n">
        <v>-0.181158993179233</v>
      </c>
      <c r="WA15" t="n">
        <v>1.875514674074067</v>
      </c>
      <c r="WB15" t="n">
        <v>2.566821056067598</v>
      </c>
      <c r="WC15" t="n">
        <v>9.436494318190501</v>
      </c>
      <c r="WD15" t="n">
        <v>-5.380891060983997</v>
      </c>
      <c r="WE15" t="n">
        <v>1.916193852861201</v>
      </c>
      <c r="WF15" t="n">
        <v>0.5495467258643796</v>
      </c>
      <c r="WG15" t="n">
        <v>1.82943782935225</v>
      </c>
      <c r="WH15" t="n">
        <v>1.940099171994977</v>
      </c>
      <c r="WI15" t="n">
        <v>1.121820152071278</v>
      </c>
      <c r="WJ15" t="n">
        <v>5.231903346441748</v>
      </c>
      <c r="WK15" t="n">
        <v>7.016577658547316</v>
      </c>
      <c r="WL15" t="n">
        <v>9.245794003367678</v>
      </c>
      <c r="WM15" t="n">
        <v>4.461234770038011</v>
      </c>
      <c r="WN15" t="n">
        <v>-0.9918579465648065</v>
      </c>
      <c r="WO15" t="n">
        <v>1.469874144771386</v>
      </c>
      <c r="WP15" t="n">
        <v>9.470859768897824</v>
      </c>
      <c r="WQ15" t="n">
        <v>0.351955292028503</v>
      </c>
      <c r="WR15" t="n">
        <v>6.554682665596226</v>
      </c>
      <c r="WS15" t="n">
        <v>15.55966203524015</v>
      </c>
      <c r="WT15" t="n">
        <v>-10.86685725735188</v>
      </c>
      <c r="WU15" t="n">
        <v>0.831543978690692</v>
      </c>
      <c r="WV15" t="n">
        <v>6.973334855978718</v>
      </c>
      <c r="WW15" t="n">
        <v>1.434995812212992</v>
      </c>
      <c r="WX15" t="n">
        <v>2.146523398852722</v>
      </c>
      <c r="WY15" t="n">
        <v>13.20485565583433</v>
      </c>
      <c r="WZ15" t="n">
        <v>40.17038127411237</v>
      </c>
      <c r="XA15" t="n">
        <v>-0.6239780300253646</v>
      </c>
      <c r="XB15" t="n">
        <v>0.05741354892527539</v>
      </c>
      <c r="XC15" t="n">
        <v>2.653956574976235</v>
      </c>
      <c r="XD15" t="n">
        <v>2.797091849236221</v>
      </c>
      <c r="XE15" t="n">
        <v>3.07146920246475</v>
      </c>
      <c r="XF15" t="n">
        <v>28.62817722157898</v>
      </c>
      <c r="XG15" t="n">
        <v>1.395512942635298</v>
      </c>
      <c r="XH15" t="n">
        <v>3.589551246304383</v>
      </c>
      <c r="XI15" t="n">
        <v>4.454645079904596</v>
      </c>
      <c r="XJ15" t="n">
        <v>5.179825372047999</v>
      </c>
      <c r="XK15" t="n">
        <v>1.600163888544087</v>
      </c>
      <c r="XL15" t="n">
        <v>4.802395551220186</v>
      </c>
      <c r="XM15" t="n">
        <v>4.506372126676568</v>
      </c>
      <c r="XN15" t="n">
        <v>5.777108907214138</v>
      </c>
      <c r="XO15" t="n">
        <v>4.371995059294212</v>
      </c>
      <c r="XP15" t="n">
        <v>9.113295282331309</v>
      </c>
      <c r="XQ15" t="n">
        <v>2.10726864063261</v>
      </c>
      <c r="XR15" t="n">
        <v>-7.337694044893093</v>
      </c>
      <c r="XS15" t="n">
        <v>1.743030105044442</v>
      </c>
      <c r="XT15" t="n">
        <v>2.285983783633081</v>
      </c>
      <c r="XU15" t="n">
        <v>2.29444092479092</v>
      </c>
      <c r="XV15" t="n">
        <v>2.661767746342062</v>
      </c>
      <c r="XW15" t="n">
        <v>1.780781211423132</v>
      </c>
      <c r="XX15" t="n">
        <v>1.787646996743228</v>
      </c>
      <c r="XY15" t="n">
        <v>-6.225070658212927</v>
      </c>
      <c r="XZ15" t="n">
        <v>4.299156144121482</v>
      </c>
      <c r="YA15" t="n">
        <v>1.63507065628063</v>
      </c>
      <c r="YB15" t="n">
        <v>14.69241929985091</v>
      </c>
      <c r="YC15" t="n">
        <v>4.847149936910473</v>
      </c>
      <c r="YD15" t="n">
        <v>8.943746337466482</v>
      </c>
      <c r="YE15" t="n">
        <v>19.93218801267782</v>
      </c>
      <c r="YF15" t="n">
        <v>5.811238254044814</v>
      </c>
      <c r="YG15" t="n">
        <v>10.03169804474235</v>
      </c>
      <c r="YH15" t="n">
        <v>2.488767984858866</v>
      </c>
      <c r="YI15" t="n">
        <v>-0.3302558398669317</v>
      </c>
      <c r="YJ15" t="n">
        <v>0.1813985808283114</v>
      </c>
      <c r="YK15" t="n">
        <v>2.081640805821387</v>
      </c>
      <c r="YL15" t="n">
        <v>1.057681643013838</v>
      </c>
      <c r="YM15" t="n">
        <v>1.241096311638658</v>
      </c>
      <c r="YN15" t="n">
        <v>1.160797859386086</v>
      </c>
      <c r="YO15" t="n">
        <v>5.208408985312214</v>
      </c>
      <c r="YP15" t="n">
        <v>1.204624491791087</v>
      </c>
      <c r="YQ15" t="n">
        <v>0.508555616210967</v>
      </c>
      <c r="YR15" t="n">
        <v>2.26950952441201</v>
      </c>
      <c r="YS15" t="n">
        <v>2.25479161153569</v>
      </c>
      <c r="YT15" t="n">
        <v>1.399015679361555</v>
      </c>
      <c r="YU15" t="n">
        <v>19.12343307175155</v>
      </c>
      <c r="YV15" t="n">
        <v>7.623638628094431</v>
      </c>
      <c r="YW15" t="n">
        <v>1.49364540090826</v>
      </c>
      <c r="YX15" t="n">
        <v>1.826667770607962</v>
      </c>
      <c r="YY15" t="n">
        <v>9.314122390890606</v>
      </c>
      <c r="YZ15" t="n">
        <v>7.920878012903497</v>
      </c>
      <c r="ZA15" t="n">
        <v>-2.913143319769109</v>
      </c>
      <c r="ZB15" t="n">
        <v>3.458857654346135</v>
      </c>
      <c r="ZC15" t="n">
        <v>0.7199744536191295</v>
      </c>
      <c r="ZD15" t="n">
        <v>9.18938174884096</v>
      </c>
      <c r="ZE15" t="n">
        <v>1.928253451240223</v>
      </c>
      <c r="ZF15" t="n">
        <v>-2.461056899969108</v>
      </c>
      <c r="ZG15" t="n">
        <v>4.450848434703977</v>
      </c>
      <c r="ZH15" t="n">
        <v>1.627700453416398</v>
      </c>
      <c r="ZI15" t="n">
        <v>1.834925623961268</v>
      </c>
      <c r="ZJ15" t="n">
        <v>-34.58591645024175</v>
      </c>
      <c r="ZK15" t="n">
        <v>1.150545323492933</v>
      </c>
      <c r="ZL15" t="n">
        <v>6.68211337115894</v>
      </c>
      <c r="ZM15" t="n">
        <v>-3.501950264805811</v>
      </c>
      <c r="ZN15" t="n">
        <v>1.82139913499257</v>
      </c>
      <c r="ZO15" t="n">
        <v>-4.426043100009437</v>
      </c>
      <c r="ZP15" t="n">
        <v>5.269921598198088</v>
      </c>
      <c r="ZQ15" t="n">
        <v>-4.743891845104314</v>
      </c>
      <c r="ZR15" t="n">
        <v>5.653279058341681</v>
      </c>
      <c r="ZS15" t="n">
        <v>2.322785224767642</v>
      </c>
      <c r="ZT15" t="n">
        <v>6.885460575160843</v>
      </c>
      <c r="ZU15" t="n">
        <v>0.6880354654075771</v>
      </c>
      <c r="ZV15" t="n">
        <v>-0.2862647945321832</v>
      </c>
      <c r="ZW15" t="n">
        <v>17.83509434033705</v>
      </c>
      <c r="ZX15" t="n">
        <v>26.93572273740133</v>
      </c>
      <c r="ZY15" t="n">
        <v>-2.67425316928417</v>
      </c>
      <c r="ZZ15" t="n">
        <v>1.555969274332415</v>
      </c>
    </row>
    <row r="16">
      <c r="A16" s="1" t="n">
        <v>14</v>
      </c>
      <c r="B16" t="n">
        <v>5.128191504066562</v>
      </c>
      <c r="C16" t="n">
        <v>5.404936656975121</v>
      </c>
      <c r="D16" t="n">
        <v>0.7729924052596457</v>
      </c>
      <c r="E16" t="n">
        <v>1.840912303206478</v>
      </c>
      <c r="F16" t="n">
        <v>7.809882591351913</v>
      </c>
      <c r="G16" t="n">
        <v>18.44642899300485</v>
      </c>
      <c r="H16" t="n">
        <v>3.408443985520193</v>
      </c>
      <c r="I16" t="n">
        <v>4.74225237006692</v>
      </c>
      <c r="J16" t="n">
        <v>23.53074426734179</v>
      </c>
      <c r="K16" t="n">
        <v>4.012366815841736</v>
      </c>
      <c r="L16" t="n">
        <v>2.615742919603206</v>
      </c>
      <c r="M16" t="n">
        <v>5.479222163632077</v>
      </c>
      <c r="N16" t="n">
        <v>4.733500418808424</v>
      </c>
      <c r="O16" t="n">
        <v>4.298178080887971</v>
      </c>
      <c r="P16" t="n">
        <v>15.68970488576219</v>
      </c>
      <c r="Q16" t="n">
        <v>2.012605337858284</v>
      </c>
      <c r="R16" t="n">
        <v>1.585616129994726</v>
      </c>
      <c r="S16" t="n">
        <v>3.258901121376965</v>
      </c>
      <c r="T16" t="n">
        <v>1.717473754262874</v>
      </c>
      <c r="U16" t="n">
        <v>1.838991462817767</v>
      </c>
      <c r="V16" t="n">
        <v>9.787793955898209</v>
      </c>
      <c r="W16" t="n">
        <v>24.72990033659729</v>
      </c>
      <c r="X16" t="n">
        <v>7.190700432444099</v>
      </c>
      <c r="Y16" t="n">
        <v>9.889781618492819</v>
      </c>
      <c r="Z16" t="n">
        <v>9.986755927047664</v>
      </c>
      <c r="AA16" t="n">
        <v>3.43730128323012</v>
      </c>
      <c r="AB16" t="n">
        <v>0.01023886343299196</v>
      </c>
      <c r="AC16" t="n">
        <v>0.3987917780984329</v>
      </c>
      <c r="AD16" t="n">
        <v>19.6711877002694</v>
      </c>
      <c r="AE16" t="n">
        <v>3.838171174070348</v>
      </c>
      <c r="AF16" t="n">
        <v>-0.3326645787573392</v>
      </c>
      <c r="AG16" t="n">
        <v>2.47409294995738</v>
      </c>
      <c r="AH16" t="n">
        <v>6.894808242929106</v>
      </c>
      <c r="AI16" t="n">
        <v>8.14675996551165</v>
      </c>
      <c r="AJ16" t="n">
        <v>2.687329890678416</v>
      </c>
      <c r="AK16" t="n">
        <v>-0.237225739324785</v>
      </c>
      <c r="AL16" t="n">
        <v>10.30973911747042</v>
      </c>
      <c r="AM16" t="n">
        <v>-1.170738265267683</v>
      </c>
      <c r="AN16" t="n">
        <v>-6.437099420963651</v>
      </c>
      <c r="AO16" t="n">
        <v>0.2674160875079483</v>
      </c>
      <c r="AP16" t="n">
        <v>0.5798805295124141</v>
      </c>
      <c r="AQ16" t="n">
        <v>9.718228325487789</v>
      </c>
      <c r="AR16" t="n">
        <v>5.432837386148922</v>
      </c>
      <c r="AS16" t="n">
        <v>0.4596643221246124</v>
      </c>
      <c r="AT16" t="n">
        <v>20.66572615213044</v>
      </c>
      <c r="AU16" t="n">
        <v>0.8479149335810701</v>
      </c>
      <c r="AV16" t="n">
        <v>1.915803433885692</v>
      </c>
      <c r="AW16" t="n">
        <v>2.401262254656459</v>
      </c>
      <c r="AX16" t="n">
        <v>2.671730549507814</v>
      </c>
      <c r="AY16" t="n">
        <v>1.782299824411188</v>
      </c>
      <c r="AZ16" t="n">
        <v>3.845789978164476</v>
      </c>
      <c r="BA16" t="n">
        <v>1.410470345347273</v>
      </c>
      <c r="BB16" t="n">
        <v>6.541490166153597</v>
      </c>
      <c r="BC16" t="n">
        <v>0.8863782599871337</v>
      </c>
      <c r="BD16" t="n">
        <v>0.9841879425508919</v>
      </c>
      <c r="BE16" t="n">
        <v>6.934007005032306</v>
      </c>
      <c r="BF16" t="n">
        <v>1.777683801132982</v>
      </c>
      <c r="BG16" t="n">
        <v>0.974269224833169</v>
      </c>
      <c r="BH16" t="n">
        <v>4.127852046608699</v>
      </c>
      <c r="BI16" t="n">
        <v>31.09219948914448</v>
      </c>
      <c r="BJ16" t="n">
        <v>1.329602938841425</v>
      </c>
      <c r="BK16" t="n">
        <v>3.269773414545099</v>
      </c>
      <c r="BL16" t="n">
        <v>4.862597360564902</v>
      </c>
      <c r="BM16" t="n">
        <v>0.37611714302236</v>
      </c>
      <c r="BN16" t="n">
        <v>4.04440668821889</v>
      </c>
      <c r="BO16" t="n">
        <v>3.716686125012135</v>
      </c>
      <c r="BP16" t="n">
        <v>3.942393330613713</v>
      </c>
      <c r="BQ16" t="n">
        <v>7.20260767935452</v>
      </c>
      <c r="BR16" t="n">
        <v>3.692926571919472</v>
      </c>
      <c r="BS16" t="n">
        <v>2.086706645756736</v>
      </c>
      <c r="BT16" t="n">
        <v>1.917007188064617</v>
      </c>
      <c r="BU16" t="n">
        <v>-0.2333881893946659</v>
      </c>
      <c r="BV16" t="n">
        <v>2.88244822413094</v>
      </c>
      <c r="BW16" t="n">
        <v>29.63995593581019</v>
      </c>
      <c r="BX16" t="n">
        <v>7.317418296996715</v>
      </c>
      <c r="BY16" t="n">
        <v>1.77376106543772</v>
      </c>
      <c r="BZ16" t="n">
        <v>0.9511769769023402</v>
      </c>
      <c r="CA16" t="n">
        <v>-0.384072050059725</v>
      </c>
      <c r="CB16" t="n">
        <v>19.489062083071</v>
      </c>
      <c r="CC16" t="n">
        <v>0.57906197484101</v>
      </c>
      <c r="CD16" t="n">
        <v>0.5073161411851643</v>
      </c>
      <c r="CE16" t="n">
        <v>2.007030968209714</v>
      </c>
      <c r="CF16" t="n">
        <v>2.434605560343701</v>
      </c>
      <c r="CG16" t="n">
        <v>8.335713062860695</v>
      </c>
      <c r="CH16" t="n">
        <v>2.321238981809011</v>
      </c>
      <c r="CI16" t="n">
        <v>1.567761478849697</v>
      </c>
      <c r="CJ16" t="n">
        <v>2.384050097017387</v>
      </c>
      <c r="CK16" t="n">
        <v>34.32125548493916</v>
      </c>
      <c r="CL16" t="n">
        <v>14.86047661080664</v>
      </c>
      <c r="CM16" t="n">
        <v>6.907118591607474</v>
      </c>
      <c r="CN16" t="n">
        <v>2.214298901546593</v>
      </c>
      <c r="CO16" t="n">
        <v>1.063654027795377</v>
      </c>
      <c r="CP16" t="n">
        <v>1.926515506199754</v>
      </c>
      <c r="CQ16" t="n">
        <v>4.798458663155266</v>
      </c>
      <c r="CR16" t="n">
        <v>-1.391205590943361</v>
      </c>
      <c r="CS16" t="n">
        <v>4.12871899842429</v>
      </c>
      <c r="CT16" t="n">
        <v>5.489443227704532</v>
      </c>
      <c r="CU16" t="n">
        <v>2.378684311872378</v>
      </c>
      <c r="CV16" t="n">
        <v>5.55898263731031</v>
      </c>
      <c r="CW16" t="n">
        <v>4.566707156914482</v>
      </c>
      <c r="CX16" t="n">
        <v>4.593717216181161</v>
      </c>
      <c r="CY16" t="n">
        <v>3.196826536707274</v>
      </c>
      <c r="CZ16" t="n">
        <v>0.9479714574620006</v>
      </c>
      <c r="DA16" t="n">
        <v>1.118412375926063</v>
      </c>
      <c r="DB16" t="n">
        <v>15.00771311564218</v>
      </c>
      <c r="DC16" t="n">
        <v>1.771712561561917</v>
      </c>
      <c r="DD16" t="n">
        <v>1.878424291894914</v>
      </c>
      <c r="DE16" t="n">
        <v>2.183561195758771</v>
      </c>
      <c r="DF16" t="n">
        <v>8.850145975095215</v>
      </c>
      <c r="DG16" t="n">
        <v>4.22917585147882</v>
      </c>
      <c r="DH16" t="n">
        <v>11.34483167306463</v>
      </c>
      <c r="DI16" t="n">
        <v>8.907498034001623</v>
      </c>
      <c r="DJ16" t="n">
        <v>1.381756520441311</v>
      </c>
      <c r="DK16" t="n">
        <v>1.660261418870984</v>
      </c>
      <c r="DL16" t="n">
        <v>13.8169422009058</v>
      </c>
      <c r="DM16" t="n">
        <v>12.51514340956773</v>
      </c>
      <c r="DN16" t="n">
        <v>12.53820469802901</v>
      </c>
      <c r="DO16" t="n">
        <v>5.864589685567917</v>
      </c>
      <c r="DP16" t="n">
        <v>13.76707048049889</v>
      </c>
      <c r="DQ16" t="n">
        <v>1.825204616197354</v>
      </c>
      <c r="DR16" t="n">
        <v>3.077955115963895</v>
      </c>
      <c r="DS16" t="n">
        <v>9.533093826286084</v>
      </c>
      <c r="DT16" t="n">
        <v>5.972444119719608</v>
      </c>
      <c r="DU16" t="n">
        <v>4.888006957965049</v>
      </c>
      <c r="DV16" t="n">
        <v>7.231083937433604</v>
      </c>
      <c r="DW16" t="n">
        <v>15.51549891210576</v>
      </c>
      <c r="DX16" t="n">
        <v>15.59667035818306</v>
      </c>
      <c r="DY16" t="n">
        <v>2.233605257126243</v>
      </c>
      <c r="DZ16" t="n">
        <v>8.791891725695937</v>
      </c>
      <c r="EA16" t="n">
        <v>12.29553514392048</v>
      </c>
      <c r="EB16" t="n">
        <v>4.441970198636174</v>
      </c>
      <c r="EC16" t="n">
        <v>15.95023356633524</v>
      </c>
      <c r="ED16" t="n">
        <v>2.614199964892094</v>
      </c>
      <c r="EE16" t="n">
        <v>5.877635013023177</v>
      </c>
      <c r="EF16" t="n">
        <v>2.630401196630907</v>
      </c>
      <c r="EG16" t="n">
        <v>-0.8031507062040029</v>
      </c>
      <c r="EH16" t="n">
        <v>6.320083271134896</v>
      </c>
      <c r="EI16" t="n">
        <v>1.434648758088607</v>
      </c>
      <c r="EJ16" t="n">
        <v>4.837071217308839</v>
      </c>
      <c r="EK16" t="n">
        <v>3.648037524267836</v>
      </c>
      <c r="EL16" t="n">
        <v>32.0579430683097</v>
      </c>
      <c r="EM16" t="n">
        <v>6.969176403315807</v>
      </c>
      <c r="EN16" t="n">
        <v>2.238708802706526</v>
      </c>
      <c r="EO16" t="n">
        <v>4.045660242695396</v>
      </c>
      <c r="EP16" t="n">
        <v>6.226142735886931</v>
      </c>
      <c r="EQ16" t="n">
        <v>3.061230925889344</v>
      </c>
      <c r="ER16" t="n">
        <v>10.90313392908562</v>
      </c>
      <c r="ES16" t="n">
        <v>0.9942727981650719</v>
      </c>
      <c r="ET16" t="n">
        <v>4.013951572410168</v>
      </c>
      <c r="EU16" t="n">
        <v>5.887836846877573</v>
      </c>
      <c r="EV16" t="n">
        <v>3.768339082721633</v>
      </c>
      <c r="EW16" t="n">
        <v>4.495216467458322</v>
      </c>
      <c r="EX16" t="n">
        <v>2.671798846513244</v>
      </c>
      <c r="EY16" t="n">
        <v>-2.308944705977225</v>
      </c>
      <c r="EZ16" t="n">
        <v>7.328348720647671</v>
      </c>
      <c r="FA16" t="n">
        <v>1.741630387078741</v>
      </c>
      <c r="FB16" t="n">
        <v>0.1608294338531779</v>
      </c>
      <c r="FC16" t="n">
        <v>1.777252582167669</v>
      </c>
      <c r="FD16" t="n">
        <v>1.339418475454509</v>
      </c>
      <c r="FE16" t="n">
        <v>2.504907319268411</v>
      </c>
      <c r="FF16" t="n">
        <v>19.14489952807192</v>
      </c>
      <c r="FG16" t="n">
        <v>1.971637106212211</v>
      </c>
      <c r="FH16" t="n">
        <v>-2.454645608446242</v>
      </c>
      <c r="FI16" t="n">
        <v>7.117213279389786</v>
      </c>
      <c r="FJ16" t="n">
        <v>10.66206645783585</v>
      </c>
      <c r="FK16" t="n">
        <v>2.955294981256958</v>
      </c>
      <c r="FL16" t="n">
        <v>-4.502285758755832</v>
      </c>
      <c r="FM16" t="n">
        <v>6.817273101200144</v>
      </c>
      <c r="FN16" t="n">
        <v>29.60192864401947</v>
      </c>
      <c r="FO16" t="n">
        <v>1.441337668982922</v>
      </c>
      <c r="FP16" t="n">
        <v>1.105367199424052</v>
      </c>
      <c r="FQ16" t="n">
        <v>17.97818183296791</v>
      </c>
      <c r="FR16" t="n">
        <v>3.141226132775133</v>
      </c>
      <c r="FS16" t="n">
        <v>-2.862507729020589</v>
      </c>
      <c r="FT16" t="n">
        <v>3.191621496398927</v>
      </c>
      <c r="FU16" t="n">
        <v>1.204961136716893</v>
      </c>
      <c r="FV16" t="n">
        <v>3.177741120625799</v>
      </c>
      <c r="FW16" t="n">
        <v>1.6170353437721</v>
      </c>
      <c r="FX16" t="n">
        <v>2.332847089933994</v>
      </c>
      <c r="FY16" t="n">
        <v>5.967164029166291</v>
      </c>
      <c r="FZ16" t="n">
        <v>16.8892715627737</v>
      </c>
      <c r="GA16" t="n">
        <v>4.787265710687675</v>
      </c>
      <c r="GB16" t="n">
        <v>7.04188141828654</v>
      </c>
      <c r="GC16" t="n">
        <v>1.633283549253281</v>
      </c>
      <c r="GD16" t="n">
        <v>2.851809080435353</v>
      </c>
      <c r="GE16" t="n">
        <v>1.819523006298834</v>
      </c>
      <c r="GF16" t="n">
        <v>3.2518743036474</v>
      </c>
      <c r="GG16" t="n">
        <v>1.094282956570509</v>
      </c>
      <c r="GH16" t="n">
        <v>7.830722315670677</v>
      </c>
      <c r="GI16" t="n">
        <v>9.295403302906072</v>
      </c>
      <c r="GJ16" t="n">
        <v>3.598437796626611</v>
      </c>
      <c r="GK16" t="n">
        <v>0.05213325504390554</v>
      </c>
      <c r="GL16" t="n">
        <v>-6.590942765082227</v>
      </c>
      <c r="GM16" t="n">
        <v>1.859913464189797</v>
      </c>
      <c r="GN16" t="n">
        <v>2.269665783946152</v>
      </c>
      <c r="GO16" t="n">
        <v>0.9447845792509995</v>
      </c>
      <c r="GP16" t="n">
        <v>3.746378013521171</v>
      </c>
      <c r="GQ16" t="n">
        <v>-4.534840829933671</v>
      </c>
      <c r="GR16" t="n">
        <v>1.654639847671313</v>
      </c>
      <c r="GS16" t="n">
        <v>0.5363409190931172</v>
      </c>
      <c r="GT16" t="n">
        <v>-22.21227039488269</v>
      </c>
      <c r="GU16" t="n">
        <v>7.029893160092982</v>
      </c>
      <c r="GV16" t="n">
        <v>3.549071597942236</v>
      </c>
      <c r="GW16" t="n">
        <v>10.02695906082396</v>
      </c>
      <c r="GX16" t="n">
        <v>61.9412544018789</v>
      </c>
      <c r="GY16" t="n">
        <v>-2.351906240288875</v>
      </c>
      <c r="GZ16" t="n">
        <v>13.57527669008425</v>
      </c>
      <c r="HA16" t="n">
        <v>3.060205317863378</v>
      </c>
      <c r="HB16" t="n">
        <v>1.373238727410286</v>
      </c>
      <c r="HC16" t="n">
        <v>1.118670250653414</v>
      </c>
      <c r="HD16" t="n">
        <v>2.30278167183175</v>
      </c>
      <c r="HE16" t="n">
        <v>-2.957547057249201</v>
      </c>
      <c r="HF16" t="n">
        <v>2.086476973037214</v>
      </c>
      <c r="HG16" t="n">
        <v>14.76811220355511</v>
      </c>
      <c r="HH16" t="n">
        <v>1.690231780605812</v>
      </c>
      <c r="HI16" t="n">
        <v>-6.105514527207063</v>
      </c>
      <c r="HJ16" t="n">
        <v>74.14781739216738</v>
      </c>
      <c r="HK16" t="n">
        <v>4.431326966850997</v>
      </c>
      <c r="HL16" t="n">
        <v>6.193913182350459</v>
      </c>
      <c r="HM16" t="n">
        <v>1.107011063782968</v>
      </c>
      <c r="HN16" t="n">
        <v>2.115339879270094</v>
      </c>
      <c r="HO16" t="n">
        <v>8.981719708910781</v>
      </c>
      <c r="HP16" t="n">
        <v>43.38901597539772</v>
      </c>
      <c r="HQ16" t="n">
        <v>17.81990581905816</v>
      </c>
      <c r="HR16" t="n">
        <v>0.219969838401286</v>
      </c>
      <c r="HS16" t="n">
        <v>0.7843963961389944</v>
      </c>
      <c r="HT16" t="n">
        <v>1.880979347752078</v>
      </c>
      <c r="HU16" t="n">
        <v>3.366641353178497</v>
      </c>
      <c r="HV16" t="n">
        <v>26.83700619730949</v>
      </c>
      <c r="HW16" t="n">
        <v>-0.04129905866133754</v>
      </c>
      <c r="HX16" t="n">
        <v>3.071779212850164</v>
      </c>
      <c r="HY16" t="n">
        <v>2.27755744198667</v>
      </c>
      <c r="HZ16" t="n">
        <v>0.4816636033776533</v>
      </c>
      <c r="IA16" t="n">
        <v>7.602538079438407</v>
      </c>
      <c r="IB16" t="n">
        <v>2.807663774749693</v>
      </c>
      <c r="IC16" t="n">
        <v>11.33904683489709</v>
      </c>
      <c r="ID16" t="n">
        <v>-5.303521317520715</v>
      </c>
      <c r="IE16" t="n">
        <v>1.973179551518348</v>
      </c>
      <c r="IF16" t="n">
        <v>3.997030765064412</v>
      </c>
      <c r="IG16" t="n">
        <v>-10.40734365515606</v>
      </c>
      <c r="IH16" t="n">
        <v>4.692560807480693</v>
      </c>
      <c r="II16" t="n">
        <v>-1.175678786337093</v>
      </c>
      <c r="IJ16" t="n">
        <v>7.426865305801961</v>
      </c>
      <c r="IK16" t="n">
        <v>1.714585245886429</v>
      </c>
      <c r="IL16" t="n">
        <v>5.804733410616162</v>
      </c>
      <c r="IM16" t="n">
        <v>15.49302491569819</v>
      </c>
      <c r="IN16" t="n">
        <v>1.46459470067997</v>
      </c>
      <c r="IO16" t="n">
        <v>0.9165761416813845</v>
      </c>
      <c r="IP16" t="n">
        <v>1.416036488307634</v>
      </c>
      <c r="IQ16" t="n">
        <v>4.976218928420301</v>
      </c>
      <c r="IR16" t="n">
        <v>12.56862597839401</v>
      </c>
      <c r="IS16" t="n">
        <v>5.297692435637762</v>
      </c>
      <c r="IT16" t="n">
        <v>7.168970330173822</v>
      </c>
      <c r="IU16" t="n">
        <v>1.88353948817475</v>
      </c>
      <c r="IV16" t="n">
        <v>1.560761586502873</v>
      </c>
      <c r="IW16" t="n">
        <v>5.709623480717024</v>
      </c>
      <c r="IX16" t="n">
        <v>12.36269614545404</v>
      </c>
      <c r="IY16" t="n">
        <v>3.659817223676303</v>
      </c>
      <c r="IZ16" t="n">
        <v>3.027859976963857</v>
      </c>
      <c r="JA16" t="n">
        <v>7.884065773772182</v>
      </c>
      <c r="JB16" t="n">
        <v>2.23081818711664</v>
      </c>
      <c r="JC16" t="n">
        <v>5.955177402626307</v>
      </c>
      <c r="JD16" t="n">
        <v>1.929214586243577</v>
      </c>
      <c r="JE16" t="n">
        <v>8.677065966368124</v>
      </c>
      <c r="JF16" t="n">
        <v>-0.2579427604026798</v>
      </c>
      <c r="JG16" t="n">
        <v>2.285998738043513</v>
      </c>
      <c r="JH16" t="n">
        <v>2.106235473399594</v>
      </c>
      <c r="JI16" t="n">
        <v>2.706051759498088</v>
      </c>
      <c r="JJ16" t="n">
        <v>31.99334380320051</v>
      </c>
      <c r="JK16" t="n">
        <v>-3.42676005219333</v>
      </c>
      <c r="JL16" t="n">
        <v>6.049755802608193</v>
      </c>
      <c r="JM16" t="n">
        <v>2.992082481454282</v>
      </c>
      <c r="JN16" t="n">
        <v>11.47835273887418</v>
      </c>
      <c r="JO16" t="n">
        <v>2.909211089936958</v>
      </c>
      <c r="JP16" t="n">
        <v>3.667248655422012</v>
      </c>
      <c r="JQ16" t="n">
        <v>1.562944343706604</v>
      </c>
      <c r="JR16" t="n">
        <v>6.478927181305899</v>
      </c>
      <c r="JS16" t="n">
        <v>2.278996155723847</v>
      </c>
      <c r="JT16" t="n">
        <v>1.411001183944704</v>
      </c>
      <c r="JU16" t="n">
        <v>4.43238636600851</v>
      </c>
      <c r="JV16" t="n">
        <v>31.89024784833269</v>
      </c>
      <c r="JW16" t="n">
        <v>4.452868248366784</v>
      </c>
      <c r="JX16" t="n">
        <v>0.7203714264503518</v>
      </c>
      <c r="JY16" t="n">
        <v>13.21257694877141</v>
      </c>
      <c r="JZ16" t="n">
        <v>0.8870525244856955</v>
      </c>
      <c r="KA16" t="n">
        <v>1.193683562923367</v>
      </c>
      <c r="KB16" t="n">
        <v>1.487186891780706</v>
      </c>
      <c r="KC16" t="n">
        <v>1.767008049121789</v>
      </c>
      <c r="KD16" t="n">
        <v>19.97578472194317</v>
      </c>
      <c r="KE16" t="n">
        <v>1.468315305428177</v>
      </c>
      <c r="KF16" t="n">
        <v>11.94005303204321</v>
      </c>
      <c r="KG16" t="n">
        <v>4.885354774798234</v>
      </c>
      <c r="KH16" t="n">
        <v>1.642414881071466</v>
      </c>
      <c r="KI16" t="n">
        <v>5.695799305316891</v>
      </c>
      <c r="KJ16" t="n">
        <v>37.29842668237099</v>
      </c>
      <c r="KK16" t="n">
        <v>-0.9143511030565445</v>
      </c>
      <c r="KL16" t="n">
        <v>2.109563587099408</v>
      </c>
      <c r="KM16" t="n">
        <v>2.022300027891775</v>
      </c>
      <c r="KN16" t="n">
        <v>2.403108196901732</v>
      </c>
      <c r="KO16" t="n">
        <v>3.641420513440215</v>
      </c>
      <c r="KP16" t="n">
        <v>13.42295880702566</v>
      </c>
      <c r="KQ16" t="n">
        <v>2.010086094115956</v>
      </c>
      <c r="KR16" t="n">
        <v>2.063644184247236</v>
      </c>
      <c r="KS16" t="n">
        <v>9.054851732049531</v>
      </c>
      <c r="KT16" t="n">
        <v>0.9408183912869053</v>
      </c>
      <c r="KU16" t="n">
        <v>1.45955690972456</v>
      </c>
      <c r="KV16" t="n">
        <v>14.54212709233289</v>
      </c>
      <c r="KW16" t="n">
        <v>2.380520420413856</v>
      </c>
      <c r="KX16" t="n">
        <v>1.341573466322016</v>
      </c>
      <c r="KY16" t="n">
        <v>13.9127868131609</v>
      </c>
      <c r="KZ16" t="n">
        <v>2.858313077344759</v>
      </c>
      <c r="LA16" t="n">
        <v>4.833210171738397</v>
      </c>
      <c r="LB16" t="n">
        <v>-0.340751715885899</v>
      </c>
      <c r="LC16" t="n">
        <v>3.926696645499646</v>
      </c>
      <c r="LD16" t="n">
        <v>1.629836056884859</v>
      </c>
      <c r="LE16" t="n">
        <v>-0.8322977654024766</v>
      </c>
      <c r="LF16" t="n">
        <v>-7.772010811833848</v>
      </c>
      <c r="LG16" t="n">
        <v>7.777201255064242</v>
      </c>
      <c r="LH16" t="n">
        <v>4.554294858389413</v>
      </c>
      <c r="LI16" t="n">
        <v>15.0780076073313</v>
      </c>
      <c r="LJ16" t="n">
        <v>6.943529414132616</v>
      </c>
      <c r="LK16" t="n">
        <v>7.704017144564732</v>
      </c>
      <c r="LL16" t="n">
        <v>12.06983427185434</v>
      </c>
      <c r="LM16" t="n">
        <v>7.115676665178164</v>
      </c>
      <c r="LN16" t="n">
        <v>7.542008693652768</v>
      </c>
      <c r="LO16" t="n">
        <v>1.840300206425676</v>
      </c>
      <c r="LP16" t="n">
        <v>2.98022664357421</v>
      </c>
      <c r="LQ16" t="n">
        <v>0.7301654739333028</v>
      </c>
      <c r="LR16" t="n">
        <v>3.314383323233364</v>
      </c>
      <c r="LS16" t="n">
        <v>0.2844786551334892</v>
      </c>
      <c r="LT16" t="n">
        <v>7.913700270329841</v>
      </c>
      <c r="LU16" t="n">
        <v>2.870930137514618</v>
      </c>
      <c r="LV16" t="n">
        <v>2.953009024624144</v>
      </c>
      <c r="LW16" t="n">
        <v>-0.3816202285387913</v>
      </c>
      <c r="LX16" t="n">
        <v>1.366440872445958</v>
      </c>
      <c r="LY16" t="n">
        <v>1.886147709546309</v>
      </c>
      <c r="LZ16" t="n">
        <v>1.06170048078654</v>
      </c>
      <c r="MA16" t="n">
        <v>6.998377495571949</v>
      </c>
      <c r="MB16" t="n">
        <v>6.763609836315201</v>
      </c>
      <c r="MC16" t="n">
        <v>13.93592695204419</v>
      </c>
      <c r="MD16" t="n">
        <v>1.401412573544411</v>
      </c>
      <c r="ME16" t="n">
        <v>1.898731279692519</v>
      </c>
      <c r="MF16" t="n">
        <v>-1.972060813480894</v>
      </c>
      <c r="MG16" t="n">
        <v>1.416225881594679</v>
      </c>
      <c r="MH16" t="n">
        <v>1.945835619276285</v>
      </c>
      <c r="MI16" t="n">
        <v>5.478325000247001</v>
      </c>
      <c r="MJ16" t="n">
        <v>2.799669633386176</v>
      </c>
      <c r="MK16" t="n">
        <v>4.009967487119798</v>
      </c>
      <c r="ML16" t="n">
        <v>1.468275467770389</v>
      </c>
      <c r="MM16" t="n">
        <v>1.19773679294916</v>
      </c>
      <c r="MN16" t="n">
        <v>-4.459657815559918</v>
      </c>
      <c r="MO16" t="n">
        <v>1.096815643793185</v>
      </c>
      <c r="MP16" t="n">
        <v>2.949560741511426</v>
      </c>
      <c r="MQ16" t="n">
        <v>4.774069915890614</v>
      </c>
      <c r="MR16" t="n">
        <v>0.570357061269366</v>
      </c>
      <c r="MS16" t="n">
        <v>1.038615956609735</v>
      </c>
      <c r="MT16" t="n">
        <v>0.9800346349282858</v>
      </c>
      <c r="MU16" t="n">
        <v>8.07381901775247</v>
      </c>
      <c r="MV16" t="n">
        <v>1.506273326371039</v>
      </c>
      <c r="MW16" t="n">
        <v>6.612319433289546</v>
      </c>
      <c r="MX16" t="n">
        <v>1.599021098870741</v>
      </c>
      <c r="MY16" t="n">
        <v>4.787199731552002</v>
      </c>
      <c r="MZ16" t="n">
        <v>1.691369432887857</v>
      </c>
      <c r="NA16" t="n">
        <v>2.940832924043049</v>
      </c>
      <c r="NB16" t="n">
        <v>1.476758198636232</v>
      </c>
      <c r="NC16" t="n">
        <v>2.068373563631743</v>
      </c>
      <c r="ND16" t="n">
        <v>2.091438224844601</v>
      </c>
      <c r="NE16" t="n">
        <v>-0.03245257761738696</v>
      </c>
      <c r="NF16" t="n">
        <v>7.241194159189067</v>
      </c>
      <c r="NG16" t="n">
        <v>16.23015843553009</v>
      </c>
      <c r="NH16" t="n">
        <v>1.541630439259382</v>
      </c>
      <c r="NI16" t="n">
        <v>1.069607599079199</v>
      </c>
      <c r="NJ16" t="n">
        <v>25.76905697220839</v>
      </c>
      <c r="NK16" t="n">
        <v>3.231312031592918</v>
      </c>
      <c r="NL16" t="n">
        <v>20.48093562463664</v>
      </c>
      <c r="NM16" t="n">
        <v>5.047977837442551</v>
      </c>
      <c r="NN16" t="n">
        <v>1.431018086230701</v>
      </c>
      <c r="NO16" t="n">
        <v>7.747014257728328</v>
      </c>
      <c r="NP16" t="n">
        <v>12.67690189294885</v>
      </c>
      <c r="NQ16" t="n">
        <v>1.900638469454356</v>
      </c>
      <c r="NR16" t="n">
        <v>-4.448613314264446</v>
      </c>
      <c r="NS16" t="n">
        <v>2.218927251409359</v>
      </c>
      <c r="NT16" t="n">
        <v>11.45191874281724</v>
      </c>
      <c r="NU16" t="n">
        <v>0.7301231315309358</v>
      </c>
      <c r="NV16" t="n">
        <v>2.463135270564699</v>
      </c>
      <c r="NW16" t="n">
        <v>-2.342464090703947</v>
      </c>
      <c r="NX16" t="n">
        <v>18.52211146431626</v>
      </c>
      <c r="NY16" t="n">
        <v>4.277404825943835</v>
      </c>
      <c r="NZ16" t="n">
        <v>1.554156374913474</v>
      </c>
      <c r="OA16" t="n">
        <v>14.55434783389077</v>
      </c>
      <c r="OB16" t="n">
        <v>5.927622635376446</v>
      </c>
      <c r="OC16" t="n">
        <v>5.454661512325785</v>
      </c>
      <c r="OD16" t="n">
        <v>1.698310848423095</v>
      </c>
      <c r="OE16" t="n">
        <v>6.965912526743431</v>
      </c>
      <c r="OF16" t="n">
        <v>2.467430293309063</v>
      </c>
      <c r="OG16" t="n">
        <v>7.393494648399351</v>
      </c>
      <c r="OH16" t="n">
        <v>6.988709720606254</v>
      </c>
      <c r="OI16" t="n">
        <v>6.412047488644276</v>
      </c>
      <c r="OJ16" t="n">
        <v>2.054484385677332</v>
      </c>
      <c r="OK16" t="n">
        <v>3.822331119010921</v>
      </c>
      <c r="OL16" t="n">
        <v>13.4714876680948</v>
      </c>
      <c r="OM16" t="n">
        <v>13.6424969656469</v>
      </c>
      <c r="ON16" t="n">
        <v>7.633088239048227</v>
      </c>
      <c r="OO16" t="n">
        <v>7.202380752922675</v>
      </c>
      <c r="OP16" t="n">
        <v>4.78397456921694</v>
      </c>
      <c r="OQ16" t="n">
        <v>2.643374658099632</v>
      </c>
      <c r="OR16" t="n">
        <v>8.724214674251641</v>
      </c>
      <c r="OS16" t="n">
        <v>2.926640510157847</v>
      </c>
      <c r="OT16" t="n">
        <v>5.827307016207548</v>
      </c>
      <c r="OU16" t="n">
        <v>1.582333906367787</v>
      </c>
      <c r="OV16" t="n">
        <v>2.821956005908227</v>
      </c>
      <c r="OW16" t="n">
        <v>1.721318679650541</v>
      </c>
      <c r="OX16" t="n">
        <v>2.554537961772459</v>
      </c>
      <c r="OY16" t="n">
        <v>12.49455749174981</v>
      </c>
      <c r="OZ16" t="n">
        <v>0.4429161834424322</v>
      </c>
      <c r="PA16" t="n">
        <v>30.9022021555965</v>
      </c>
      <c r="PB16" t="n">
        <v>-0.6121822751030361</v>
      </c>
      <c r="PC16" t="n">
        <v>2.4531269688671</v>
      </c>
      <c r="PD16" t="n">
        <v>9.364523214515728</v>
      </c>
      <c r="PE16" t="n">
        <v>4.908928977303184</v>
      </c>
      <c r="PF16" t="n">
        <v>1.019830410671956</v>
      </c>
      <c r="PG16" t="n">
        <v>1.961300438653069</v>
      </c>
      <c r="PH16" t="n">
        <v>6.290434419561579</v>
      </c>
      <c r="PI16" t="n">
        <v>2.468895101495285</v>
      </c>
      <c r="PJ16" t="n">
        <v>5.522375474336272</v>
      </c>
      <c r="PK16" t="n">
        <v>12.28288059089548</v>
      </c>
      <c r="PL16" t="n">
        <v>1.740954251134438</v>
      </c>
      <c r="PM16" t="n">
        <v>1.882291094561683</v>
      </c>
      <c r="PN16" t="n">
        <v>5.563106422341708</v>
      </c>
      <c r="PO16" t="n">
        <v>1.432092973782503</v>
      </c>
      <c r="PP16" t="n">
        <v>1.414204294505879</v>
      </c>
      <c r="PQ16" t="n">
        <v>11.1393030581726</v>
      </c>
      <c r="PR16" t="n">
        <v>21.02210123474064</v>
      </c>
      <c r="PS16" t="n">
        <v>-0.2243143495193749</v>
      </c>
      <c r="PT16" t="n">
        <v>-10.76663735253421</v>
      </c>
      <c r="PU16" t="n">
        <v>1.844332648158392</v>
      </c>
      <c r="PV16" t="n">
        <v>0.900615011328739</v>
      </c>
      <c r="PW16" t="n">
        <v>-0.9527472644257884</v>
      </c>
      <c r="PX16" t="n">
        <v>1.372548701105101</v>
      </c>
      <c r="PY16" t="n">
        <v>2.288266992153274</v>
      </c>
      <c r="PZ16" t="n">
        <v>2.240832907082198</v>
      </c>
      <c r="QA16" t="n">
        <v>2.173632424504024</v>
      </c>
      <c r="QB16" t="n">
        <v>1.912922795919478</v>
      </c>
      <c r="QC16" t="n">
        <v>0.9272983218169912</v>
      </c>
      <c r="QD16" t="n">
        <v>1.121496656478486</v>
      </c>
      <c r="QE16" t="n">
        <v>2.167476170930185</v>
      </c>
      <c r="QF16" t="n">
        <v>0.1892865001612867</v>
      </c>
      <c r="QG16" t="n">
        <v>3.428659777637129</v>
      </c>
      <c r="QH16" t="n">
        <v>0.7292484496585967</v>
      </c>
      <c r="QI16" t="n">
        <v>4.089480732687139</v>
      </c>
      <c r="QJ16" t="n">
        <v>2.75739796830932</v>
      </c>
      <c r="QK16" t="n">
        <v>1.923625798792342</v>
      </c>
      <c r="QL16" t="n">
        <v>3.936409427769491</v>
      </c>
      <c r="QM16" t="n">
        <v>6.73598703048458</v>
      </c>
      <c r="QN16" t="n">
        <v>8.206479943192351</v>
      </c>
      <c r="QO16" t="n">
        <v>4.490762272232109</v>
      </c>
      <c r="QP16" t="n">
        <v>14.47930444708345</v>
      </c>
      <c r="QQ16" t="n">
        <v>3.028425234081393</v>
      </c>
      <c r="QR16" t="n">
        <v>5.74572278880535</v>
      </c>
      <c r="QS16" t="n">
        <v>0.08294310054962217</v>
      </c>
      <c r="QT16" t="n">
        <v>2.062593940616386</v>
      </c>
      <c r="QU16" t="n">
        <v>4.873643151713869</v>
      </c>
      <c r="QV16" t="n">
        <v>1.350076135270869</v>
      </c>
      <c r="QW16" t="n">
        <v>1.681541610388792</v>
      </c>
      <c r="QX16" t="n">
        <v>6.736514130856484</v>
      </c>
      <c r="QY16" t="n">
        <v>3.489232400437314</v>
      </c>
      <c r="QZ16" t="n">
        <v>1.375057846776306</v>
      </c>
      <c r="RA16" t="n">
        <v>-1.837830297151069</v>
      </c>
      <c r="RB16" t="n">
        <v>-1.959272116450467</v>
      </c>
      <c r="RC16" t="n">
        <v>1.361763600940587</v>
      </c>
      <c r="RD16" t="n">
        <v>12.06635065491551</v>
      </c>
      <c r="RE16" t="n">
        <v>2.711703762831307</v>
      </c>
      <c r="RF16" t="n">
        <v>8.682846048492475</v>
      </c>
      <c r="RG16" t="n">
        <v>-0.4412765926401985</v>
      </c>
      <c r="RH16" t="n">
        <v>2.82374488830709</v>
      </c>
      <c r="RI16" t="n">
        <v>22.24591750871431</v>
      </c>
      <c r="RJ16" t="n">
        <v>2.331286208137387</v>
      </c>
      <c r="RK16" t="n">
        <v>1.725264213622564</v>
      </c>
      <c r="RL16" t="n">
        <v>-5.763629090067925</v>
      </c>
      <c r="RM16" t="n">
        <v>8.901401599495131</v>
      </c>
      <c r="RN16" t="n">
        <v>26.56160971938557</v>
      </c>
      <c r="RO16" t="n">
        <v>5.2592885373031</v>
      </c>
      <c r="RP16" t="n">
        <v>3.499359256740635</v>
      </c>
      <c r="RQ16" t="n">
        <v>2.823756718297246</v>
      </c>
      <c r="RR16" t="n">
        <v>6.222586834479999</v>
      </c>
      <c r="RS16" t="n">
        <v>2.0177634720713</v>
      </c>
      <c r="RT16" t="n">
        <v>0.3328872948919344</v>
      </c>
      <c r="RU16" t="n">
        <v>-7.018007335434367</v>
      </c>
      <c r="RV16" t="n">
        <v>5.449187990630389</v>
      </c>
      <c r="RW16" t="n">
        <v>0.287242148096015</v>
      </c>
      <c r="RX16" t="n">
        <v>2.473105404622912</v>
      </c>
      <c r="RY16" t="n">
        <v>4.934998644431083</v>
      </c>
      <c r="RZ16" t="n">
        <v>6.099701282397973</v>
      </c>
      <c r="SA16" t="n">
        <v>4.203247721515687</v>
      </c>
      <c r="SB16" t="n">
        <v>3.992430271995474</v>
      </c>
      <c r="SC16" t="n">
        <v>1.462684417381709</v>
      </c>
      <c r="SD16" t="n">
        <v>6.498505906938918</v>
      </c>
      <c r="SE16" t="n">
        <v>7.091031168300178</v>
      </c>
      <c r="SF16" t="n">
        <v>1.249583106882942</v>
      </c>
      <c r="SG16" t="n">
        <v>2.212106587829429</v>
      </c>
      <c r="SH16" t="n">
        <v>9.63731586479379</v>
      </c>
      <c r="SI16" t="n">
        <v>2.488867168117768</v>
      </c>
      <c r="SJ16" t="n">
        <v>0.7624106836558244</v>
      </c>
      <c r="SK16" t="n">
        <v>10.34749176435743</v>
      </c>
      <c r="SL16" t="n">
        <v>1.881479006138096</v>
      </c>
      <c r="SM16" t="n">
        <v>1.914227175328417</v>
      </c>
      <c r="SN16" t="n">
        <v>1.980800759332638</v>
      </c>
      <c r="SO16" t="n">
        <v>2.235380435882819</v>
      </c>
      <c r="SP16" t="n">
        <v>3.019721876114835</v>
      </c>
      <c r="SQ16" t="n">
        <v>1.280337039375685</v>
      </c>
      <c r="SR16" t="n">
        <v>6.356809450249356</v>
      </c>
      <c r="SS16" t="n">
        <v>1.959662835463911</v>
      </c>
      <c r="ST16" t="n">
        <v>4.46595033188967</v>
      </c>
      <c r="SU16" t="n">
        <v>1.587996023404194</v>
      </c>
      <c r="SV16" t="n">
        <v>1.561624699712854</v>
      </c>
      <c r="SW16" t="n">
        <v>3.1986691766908</v>
      </c>
      <c r="SX16" t="n">
        <v>5.088674156158678</v>
      </c>
      <c r="SY16" t="n">
        <v>2.175657349265884</v>
      </c>
      <c r="SZ16" t="n">
        <v>2.942576070155452</v>
      </c>
      <c r="TA16" t="n">
        <v>16.03943988305337</v>
      </c>
      <c r="TB16" t="n">
        <v>2.299610915752902</v>
      </c>
      <c r="TC16" t="n">
        <v>3.522974884269408</v>
      </c>
      <c r="TD16" t="n">
        <v>16.43961680965689</v>
      </c>
      <c r="TE16" t="n">
        <v>8.505500569272993</v>
      </c>
      <c r="TF16" t="n">
        <v>-0.1860287163336567</v>
      </c>
      <c r="TG16" t="n">
        <v>7.54402439467766</v>
      </c>
      <c r="TH16" t="n">
        <v>12.05663461871198</v>
      </c>
      <c r="TI16" t="n">
        <v>0.892256887105364</v>
      </c>
      <c r="TJ16" t="n">
        <v>1.173214697568301</v>
      </c>
      <c r="TK16" t="n">
        <v>3.655469292178442</v>
      </c>
      <c r="TL16" t="n">
        <v>12.63544978293039</v>
      </c>
      <c r="TM16" t="n">
        <v>-1.621040830166349</v>
      </c>
      <c r="TN16" t="n">
        <v>0.6314446131077927</v>
      </c>
      <c r="TO16" t="n">
        <v>9.921212584956061</v>
      </c>
      <c r="TP16" t="n">
        <v>19.32401143656325</v>
      </c>
      <c r="TQ16" t="n">
        <v>1.607012518955701</v>
      </c>
      <c r="TR16" t="n">
        <v>0.9281171718706309</v>
      </c>
      <c r="TS16" t="n">
        <v>3.233400602949663</v>
      </c>
      <c r="TT16" t="n">
        <v>1.671990878580718</v>
      </c>
      <c r="TU16" t="n">
        <v>2.731625027379037</v>
      </c>
      <c r="TV16" t="n">
        <v>3.840267898205965</v>
      </c>
      <c r="TW16" t="n">
        <v>3.370522399399536</v>
      </c>
      <c r="TX16" t="n">
        <v>5.084840769911292</v>
      </c>
      <c r="TY16" t="n">
        <v>13.1390350684273</v>
      </c>
      <c r="TZ16" t="n">
        <v>9.369799535818654</v>
      </c>
      <c r="UA16" t="n">
        <v>3.377014880306247</v>
      </c>
      <c r="UB16" t="n">
        <v>2.478813162546232</v>
      </c>
      <c r="UC16" t="n">
        <v>1.277141477080209</v>
      </c>
      <c r="UD16" t="n">
        <v>3.697819762883107</v>
      </c>
      <c r="UE16" t="n">
        <v>4.341798518651313</v>
      </c>
      <c r="UF16" t="n">
        <v>2.104225306744775</v>
      </c>
      <c r="UG16" t="n">
        <v>5.348506077871583</v>
      </c>
      <c r="UH16" t="n">
        <v>0.2754454299996305</v>
      </c>
      <c r="UI16" t="n">
        <v>8.643600623277443</v>
      </c>
      <c r="UJ16" t="n">
        <v>1.861905285431927</v>
      </c>
      <c r="UK16" t="n">
        <v>20.59820101192257</v>
      </c>
      <c r="UL16" t="n">
        <v>11.81418584788221</v>
      </c>
      <c r="UM16" t="n">
        <v>1.649024758707434</v>
      </c>
      <c r="UN16" t="n">
        <v>10.47912087883625</v>
      </c>
      <c r="UO16" t="n">
        <v>5.524363416848177</v>
      </c>
      <c r="UP16" t="n">
        <v>1.857965076586026</v>
      </c>
      <c r="UQ16" t="n">
        <v>2.069280817341333</v>
      </c>
      <c r="UR16" t="n">
        <v>3.94112238165987</v>
      </c>
      <c r="US16" t="n">
        <v>1.673756788863482</v>
      </c>
      <c r="UT16" t="n">
        <v>-6.420869936717869</v>
      </c>
      <c r="UU16" t="n">
        <v>0.7232563207196518</v>
      </c>
      <c r="UV16" t="n">
        <v>10.23174279945768</v>
      </c>
      <c r="UW16" t="n">
        <v>1.995611164587359</v>
      </c>
      <c r="UX16" t="n">
        <v>0.7501778922342446</v>
      </c>
      <c r="UY16" t="n">
        <v>2.992908198021786</v>
      </c>
      <c r="UZ16" t="n">
        <v>-1.152931836047809</v>
      </c>
      <c r="VA16" t="n">
        <v>1.063584999147838</v>
      </c>
      <c r="VB16" t="n">
        <v>5.92053900195261</v>
      </c>
      <c r="VC16" t="n">
        <v>3.284192045847151</v>
      </c>
      <c r="VD16" t="n">
        <v>8.610240004758612</v>
      </c>
      <c r="VE16" t="n">
        <v>45.18529030076903</v>
      </c>
      <c r="VF16" t="n">
        <v>7.872409639129311</v>
      </c>
      <c r="VG16" t="n">
        <v>1.363407746398182</v>
      </c>
      <c r="VH16" t="n">
        <v>1.260102980755231</v>
      </c>
      <c r="VI16" t="n">
        <v>7.971311358740351</v>
      </c>
      <c r="VJ16" t="n">
        <v>1.453317080808502</v>
      </c>
      <c r="VK16" t="n">
        <v>4.751564033654549</v>
      </c>
      <c r="VL16" t="n">
        <v>7.444614821290766</v>
      </c>
      <c r="VM16" t="n">
        <v>3.521928984686709</v>
      </c>
      <c r="VN16" t="n">
        <v>9.051133794028022</v>
      </c>
      <c r="VO16" t="n">
        <v>1.878439406041423</v>
      </c>
      <c r="VP16" t="n">
        <v>0.8559463017177025</v>
      </c>
      <c r="VQ16" t="n">
        <v>4.841260250309723</v>
      </c>
      <c r="VR16" t="n">
        <v>4.7975584015363</v>
      </c>
      <c r="VS16" t="n">
        <v>2.214130257301405</v>
      </c>
      <c r="VT16" t="n">
        <v>1.332773299424401</v>
      </c>
      <c r="VU16" t="n">
        <v>9.039364908658172</v>
      </c>
      <c r="VV16" t="n">
        <v>9.449774548758512</v>
      </c>
      <c r="VW16" t="n">
        <v>20.96930799452671</v>
      </c>
      <c r="VX16" t="n">
        <v>3.052936027129935</v>
      </c>
      <c r="VY16" t="n">
        <v>1.523797265870757</v>
      </c>
      <c r="VZ16" t="n">
        <v>3.694968906455068</v>
      </c>
      <c r="WA16" t="n">
        <v>-0.6545162592596894</v>
      </c>
      <c r="WB16" t="n">
        <v>2.365118974532906</v>
      </c>
      <c r="WC16" t="n">
        <v>9.239427941948431</v>
      </c>
      <c r="WD16" t="n">
        <v>-0.4224012635427403</v>
      </c>
      <c r="WE16" t="n">
        <v>1.911562796218242</v>
      </c>
      <c r="WF16" t="n">
        <v>0.6816824796367049</v>
      </c>
      <c r="WG16" t="n">
        <v>1.977560061126086</v>
      </c>
      <c r="WH16" t="n">
        <v>1.549495946571144</v>
      </c>
      <c r="WI16" t="n">
        <v>1.495460541627052</v>
      </c>
      <c r="WJ16" t="n">
        <v>3.854247924946759</v>
      </c>
      <c r="WK16" t="n">
        <v>1.986762381542506</v>
      </c>
      <c r="WL16" t="n">
        <v>13.35360493844791</v>
      </c>
      <c r="WM16" t="n">
        <v>6.545605022525372</v>
      </c>
      <c r="WN16" t="n">
        <v>1.782641424069905</v>
      </c>
      <c r="WO16" t="n">
        <v>3.092351581037204</v>
      </c>
      <c r="WP16" t="n">
        <v>11.37284210239061</v>
      </c>
      <c r="WQ16" t="n">
        <v>-4.840004638523169</v>
      </c>
      <c r="WR16" t="n">
        <v>9.461150068714648</v>
      </c>
      <c r="WS16" t="n">
        <v>6.20304996964016</v>
      </c>
      <c r="WT16" t="n">
        <v>3.864733187926632</v>
      </c>
      <c r="WU16" t="n">
        <v>1.350689451320885</v>
      </c>
      <c r="WV16" t="n">
        <v>7.238348548775641</v>
      </c>
      <c r="WW16" t="n">
        <v>1.361864279784786</v>
      </c>
      <c r="WX16" t="n">
        <v>2.232107205661408</v>
      </c>
      <c r="WY16" t="n">
        <v>12.45980128508397</v>
      </c>
      <c r="WZ16" t="n">
        <v>56.03274546099224</v>
      </c>
      <c r="XA16" t="n">
        <v>1.430658592387871</v>
      </c>
      <c r="XB16" t="n">
        <v>0.8789387850707016</v>
      </c>
      <c r="XC16" t="n">
        <v>0.4567785300020799</v>
      </c>
      <c r="XD16" t="n">
        <v>2.683783364051507</v>
      </c>
      <c r="XE16" t="n">
        <v>2.396697641566085</v>
      </c>
      <c r="XF16" t="n">
        <v>22.47382214022204</v>
      </c>
      <c r="XG16" t="n">
        <v>1.399676772968562</v>
      </c>
      <c r="XH16" t="n">
        <v>3.593606762913689</v>
      </c>
      <c r="XI16" t="n">
        <v>6.643814702481992</v>
      </c>
      <c r="XJ16" t="n">
        <v>6.962481368250435</v>
      </c>
      <c r="XK16" t="n">
        <v>0.6274714545365301</v>
      </c>
      <c r="XL16" t="n">
        <v>1.882632630488964</v>
      </c>
      <c r="XM16" t="n">
        <v>2.908509543880164</v>
      </c>
      <c r="XN16" t="n">
        <v>3.620544366065453</v>
      </c>
      <c r="XO16" t="n">
        <v>3.598994021322839</v>
      </c>
      <c r="XP16" t="n">
        <v>6.48158252114901</v>
      </c>
      <c r="XQ16" t="n">
        <v>2.439000526099203</v>
      </c>
      <c r="XR16" t="n">
        <v>14.7478722911127</v>
      </c>
      <c r="XS16" t="n">
        <v>1.900160798824377</v>
      </c>
      <c r="XT16" t="n">
        <v>2.985494582721868</v>
      </c>
      <c r="XU16" t="n">
        <v>3.461084905338305</v>
      </c>
      <c r="XV16" t="n">
        <v>0.959145503351317</v>
      </c>
      <c r="XW16" t="n">
        <v>2.42699346075257</v>
      </c>
      <c r="XX16" t="n">
        <v>2.470891736270679</v>
      </c>
      <c r="XY16" t="n">
        <v>-4.68846744330568</v>
      </c>
      <c r="XZ16" t="n">
        <v>6.778128778447972</v>
      </c>
      <c r="YA16" t="n">
        <v>2.024504908205383</v>
      </c>
      <c r="YB16" t="n">
        <v>25.70584484730789</v>
      </c>
      <c r="YC16" t="n">
        <v>1.437878325075527</v>
      </c>
      <c r="YD16" t="n">
        <v>8.970322955797993</v>
      </c>
      <c r="YE16" t="n">
        <v>10.07531721725522</v>
      </c>
      <c r="YF16" t="n">
        <v>5.23872478443476</v>
      </c>
      <c r="YG16" t="n">
        <v>9.236602198699028</v>
      </c>
      <c r="YH16" t="n">
        <v>1.734261435997758</v>
      </c>
      <c r="YI16" t="n">
        <v>2.038627049729708</v>
      </c>
      <c r="YJ16" t="n">
        <v>3.003316921465462</v>
      </c>
      <c r="YK16" t="n">
        <v>1.350137320774471</v>
      </c>
      <c r="YL16" t="n">
        <v>0.731008221991611</v>
      </c>
      <c r="YM16" t="n">
        <v>2.518866873843553</v>
      </c>
      <c r="YN16" t="n">
        <v>-0.1039536348639611</v>
      </c>
      <c r="YO16" t="n">
        <v>7.671181508684163</v>
      </c>
      <c r="YP16" t="n">
        <v>1.137689318180676</v>
      </c>
      <c r="YQ16" t="n">
        <v>1.417060076536866</v>
      </c>
      <c r="YR16" t="n">
        <v>1.936025471746279</v>
      </c>
      <c r="YS16" t="n">
        <v>0.9920784314525197</v>
      </c>
      <c r="YT16" t="n">
        <v>2.393834591754445</v>
      </c>
      <c r="YU16" t="n">
        <v>29.69263322331407</v>
      </c>
      <c r="YV16" t="n">
        <v>7.552157692233843</v>
      </c>
      <c r="YW16" t="n">
        <v>1.013234644923212</v>
      </c>
      <c r="YX16" t="n">
        <v>1.436683999596302</v>
      </c>
      <c r="YY16" t="n">
        <v>10.10581132451672</v>
      </c>
      <c r="YZ16" t="n">
        <v>8.61671382845457</v>
      </c>
      <c r="ZA16" t="n">
        <v>2.810390913307767</v>
      </c>
      <c r="ZB16" t="n">
        <v>1.894280611449977</v>
      </c>
      <c r="ZC16" t="n">
        <v>18.91037789764065</v>
      </c>
      <c r="ZD16" t="n">
        <v>9.123804726391828</v>
      </c>
      <c r="ZE16" t="n">
        <v>3.090766229843196</v>
      </c>
      <c r="ZF16" t="n">
        <v>4.012246535362623</v>
      </c>
      <c r="ZG16" t="n">
        <v>8.952379274406949</v>
      </c>
      <c r="ZH16" t="n">
        <v>3.291264579350551</v>
      </c>
      <c r="ZI16" t="n">
        <v>1.805740179433064</v>
      </c>
      <c r="ZJ16" t="n">
        <v>-36.28070455822576</v>
      </c>
      <c r="ZK16" t="n">
        <v>2.134564397777451</v>
      </c>
      <c r="ZL16" t="n">
        <v>6.334460988839568</v>
      </c>
      <c r="ZM16" t="n">
        <v>-7.747706348389099</v>
      </c>
      <c r="ZN16" t="n">
        <v>2.499442120284683</v>
      </c>
      <c r="ZO16" t="n">
        <v>0.765019518354574</v>
      </c>
      <c r="ZP16" t="n">
        <v>9.780339178314758</v>
      </c>
      <c r="ZQ16" t="n">
        <v>-8.771701067010698</v>
      </c>
      <c r="ZR16" t="n">
        <v>8.192296762218003</v>
      </c>
      <c r="ZS16" t="n">
        <v>5.020189650977039</v>
      </c>
      <c r="ZT16" t="n">
        <v>8.608834024986734</v>
      </c>
      <c r="ZU16" t="n">
        <v>0.9222562386432993</v>
      </c>
      <c r="ZV16" t="n">
        <v>-4.599563346742771</v>
      </c>
      <c r="ZW16" t="n">
        <v>14.30442188796119</v>
      </c>
      <c r="ZX16" t="n">
        <v>34.92128165798132</v>
      </c>
      <c r="ZY16" t="n">
        <v>0.2571320642141064</v>
      </c>
      <c r="ZZ16" t="n">
        <v>1.828726016346444</v>
      </c>
    </row>
    <row r="17">
      <c r="A17" s="1" t="n">
        <v>15</v>
      </c>
      <c r="B17" t="n">
        <v>4.908455291412038</v>
      </c>
      <c r="C17" t="n">
        <v>4.354625414384866</v>
      </c>
      <c r="D17" t="n">
        <v>1.858812171768268</v>
      </c>
      <c r="E17" t="n">
        <v>2.25434672403609</v>
      </c>
      <c r="F17" t="n">
        <v>7.862048343099021</v>
      </c>
      <c r="G17" t="n">
        <v>9.125612796734018</v>
      </c>
      <c r="H17" t="n">
        <v>2.795210520313808</v>
      </c>
      <c r="I17" t="n">
        <v>-0.587955751378046</v>
      </c>
      <c r="J17" t="n">
        <v>19.32872044352254</v>
      </c>
      <c r="K17" t="n">
        <v>0.831515040166428</v>
      </c>
      <c r="L17" t="n">
        <v>12.95899826196077</v>
      </c>
      <c r="M17" t="n">
        <v>5.829265123245559</v>
      </c>
      <c r="N17" t="n">
        <v>7.146631412073203</v>
      </c>
      <c r="O17" t="n">
        <v>5.122444543472502</v>
      </c>
      <c r="P17" t="n">
        <v>7.628864376490988</v>
      </c>
      <c r="Q17" t="n">
        <v>-0.246267377646129</v>
      </c>
      <c r="R17" t="n">
        <v>1.512649473857468</v>
      </c>
      <c r="S17" t="n">
        <v>1.50550431808368</v>
      </c>
      <c r="T17" t="n">
        <v>-2.227737131498593</v>
      </c>
      <c r="U17" t="n">
        <v>2.322353933254703</v>
      </c>
      <c r="V17" t="n">
        <v>8.224900203835789</v>
      </c>
      <c r="W17" t="n">
        <v>28.81621918422431</v>
      </c>
      <c r="X17" t="n">
        <v>1.745330141209573</v>
      </c>
      <c r="Y17" t="n">
        <v>10.23413972773059</v>
      </c>
      <c r="Z17" t="n">
        <v>10.64336877683724</v>
      </c>
      <c r="AA17" t="n">
        <v>1.780785844239965</v>
      </c>
      <c r="AB17" t="n">
        <v>8.518577311668302</v>
      </c>
      <c r="AC17" t="n">
        <v>0.6912782692930772</v>
      </c>
      <c r="AD17" t="n">
        <v>11.50922342148409</v>
      </c>
      <c r="AE17" t="n">
        <v>4.106279704442716</v>
      </c>
      <c r="AF17" t="n">
        <v>1.103173561254523</v>
      </c>
      <c r="AG17" t="n">
        <v>2.221230273179226</v>
      </c>
      <c r="AH17" t="n">
        <v>7.000702226471876</v>
      </c>
      <c r="AI17" t="n">
        <v>7.737661338241521</v>
      </c>
      <c r="AJ17" t="n">
        <v>6.693637884897697</v>
      </c>
      <c r="AK17" t="n">
        <v>2.175155906282259</v>
      </c>
      <c r="AL17" t="n">
        <v>10.7634191599108</v>
      </c>
      <c r="AM17" t="n">
        <v>1.438916901770995</v>
      </c>
      <c r="AN17" t="n">
        <v>-3.764203734668885</v>
      </c>
      <c r="AO17" t="n">
        <v>1.819264902928796</v>
      </c>
      <c r="AP17" t="n">
        <v>11.27339859946663</v>
      </c>
      <c r="AQ17" t="n">
        <v>3.747858941426456</v>
      </c>
      <c r="AR17" t="n">
        <v>3.895170373301289</v>
      </c>
      <c r="AS17" t="n">
        <v>1.080265427634508</v>
      </c>
      <c r="AT17" t="n">
        <v>30.82554918168964</v>
      </c>
      <c r="AU17" t="n">
        <v>2.298232666481481</v>
      </c>
      <c r="AV17" t="n">
        <v>2.551201840814556</v>
      </c>
      <c r="AW17" t="n">
        <v>2.571787898963137</v>
      </c>
      <c r="AX17" t="n">
        <v>5.401168786029754</v>
      </c>
      <c r="AY17" t="n">
        <v>-0.313117014746608</v>
      </c>
      <c r="AZ17" t="n">
        <v>6.58634111449667</v>
      </c>
      <c r="BA17" t="n">
        <v>0.1126281816804511</v>
      </c>
      <c r="BB17" t="n">
        <v>7.400426291752772</v>
      </c>
      <c r="BC17" t="n">
        <v>0.9458584204484226</v>
      </c>
      <c r="BD17" t="n">
        <v>0.4936492158176891</v>
      </c>
      <c r="BE17" t="n">
        <v>9.666447520738018</v>
      </c>
      <c r="BF17" t="n">
        <v>1.172816307329975</v>
      </c>
      <c r="BG17" t="n">
        <v>1.733360471944683</v>
      </c>
      <c r="BH17" t="n">
        <v>-1.284394520342902</v>
      </c>
      <c r="BI17" t="n">
        <v>39.48938354096146</v>
      </c>
      <c r="BJ17" t="n">
        <v>1.209996127704919</v>
      </c>
      <c r="BK17" t="n">
        <v>2.856976672439167</v>
      </c>
      <c r="BL17" t="n">
        <v>2.631785423419341</v>
      </c>
      <c r="BM17" t="n">
        <v>1.561325363733746</v>
      </c>
      <c r="BN17" t="n">
        <v>3.05813291183052</v>
      </c>
      <c r="BO17" t="n">
        <v>-7.493351757997885</v>
      </c>
      <c r="BP17" t="n">
        <v>8.180083123331332</v>
      </c>
      <c r="BQ17" t="n">
        <v>1.681619120133981</v>
      </c>
      <c r="BR17" t="n">
        <v>3.884085930352803</v>
      </c>
      <c r="BS17" t="n">
        <v>2.832357796423784</v>
      </c>
      <c r="BT17" t="n">
        <v>2.546814995461711</v>
      </c>
      <c r="BU17" t="n">
        <v>1.107291896295389</v>
      </c>
      <c r="BV17" t="n">
        <v>6.447486755880298</v>
      </c>
      <c r="BW17" t="n">
        <v>17.35444099208505</v>
      </c>
      <c r="BX17" t="n">
        <v>11.01599576077033</v>
      </c>
      <c r="BY17" t="n">
        <v>2.36737221451493</v>
      </c>
      <c r="BZ17" t="n">
        <v>1.128073970724266</v>
      </c>
      <c r="CA17" t="n">
        <v>2.870073558312587</v>
      </c>
      <c r="CB17" t="n">
        <v>14.47372063116201</v>
      </c>
      <c r="CC17" t="n">
        <v>2.987338947142655</v>
      </c>
      <c r="CD17" t="n">
        <v>4.097932105653905</v>
      </c>
      <c r="CE17" t="n">
        <v>3.325407334069596</v>
      </c>
      <c r="CF17" t="n">
        <v>0.9050808950327811</v>
      </c>
      <c r="CG17" t="n">
        <v>8.541575883851765</v>
      </c>
      <c r="CH17" t="n">
        <v>1.772798452167623</v>
      </c>
      <c r="CI17" t="n">
        <v>1.16474955775417</v>
      </c>
      <c r="CJ17" t="n">
        <v>2.424333793328799</v>
      </c>
      <c r="CK17" t="n">
        <v>45.33764701408816</v>
      </c>
      <c r="CL17" t="n">
        <v>13.77778729133302</v>
      </c>
      <c r="CM17" t="n">
        <v>8.252144014752016</v>
      </c>
      <c r="CN17" t="n">
        <v>-0.5147825792600091</v>
      </c>
      <c r="CO17" t="n">
        <v>1.637805867017831</v>
      </c>
      <c r="CP17" t="n">
        <v>1.931909203859105</v>
      </c>
      <c r="CQ17" t="n">
        <v>4.381142768753039</v>
      </c>
      <c r="CR17" t="n">
        <v>-2.055544567721089</v>
      </c>
      <c r="CS17" t="n">
        <v>3.986472919354926</v>
      </c>
      <c r="CT17" t="n">
        <v>4.192616827081275</v>
      </c>
      <c r="CU17" t="n">
        <v>1.656237955243562</v>
      </c>
      <c r="CV17" t="n">
        <v>10.05293976255673</v>
      </c>
      <c r="CW17" t="n">
        <v>5.5227533811242</v>
      </c>
      <c r="CX17" t="n">
        <v>4.634083452436037</v>
      </c>
      <c r="CY17" t="n">
        <v>3.45148847647745</v>
      </c>
      <c r="CZ17" t="n">
        <v>0.7778616036601687</v>
      </c>
      <c r="DA17" t="n">
        <v>-1.419119454818421</v>
      </c>
      <c r="DB17" t="n">
        <v>15.33103431685164</v>
      </c>
      <c r="DC17" t="n">
        <v>1.770823239771998</v>
      </c>
      <c r="DD17" t="n">
        <v>1.878300948207698</v>
      </c>
      <c r="DE17" t="n">
        <v>12.57105053536944</v>
      </c>
      <c r="DF17" t="n">
        <v>9.141306810779906</v>
      </c>
      <c r="DG17" t="n">
        <v>2.604835464176071</v>
      </c>
      <c r="DH17" t="n">
        <v>11.98300742888714</v>
      </c>
      <c r="DI17" t="n">
        <v>7.25797564551507</v>
      </c>
      <c r="DJ17" t="n">
        <v>1.390285468893582</v>
      </c>
      <c r="DK17" t="n">
        <v>1.768773440981556</v>
      </c>
      <c r="DL17" t="n">
        <v>20.45266534148599</v>
      </c>
      <c r="DM17" t="n">
        <v>13.33886705085344</v>
      </c>
      <c r="DN17" t="n">
        <v>5.074655172479019</v>
      </c>
      <c r="DO17" t="n">
        <v>7.208354116352256</v>
      </c>
      <c r="DP17" t="n">
        <v>7.336308503809237</v>
      </c>
      <c r="DQ17" t="n">
        <v>-0.09802183680041487</v>
      </c>
      <c r="DR17" t="n">
        <v>3.141210590670126</v>
      </c>
      <c r="DS17" t="n">
        <v>13.9295248853353</v>
      </c>
      <c r="DT17" t="n">
        <v>18.56564024071507</v>
      </c>
      <c r="DU17" t="n">
        <v>5.151196377849439</v>
      </c>
      <c r="DV17" t="n">
        <v>7.631121943041615</v>
      </c>
      <c r="DW17" t="n">
        <v>2.296384685604815</v>
      </c>
      <c r="DX17" t="n">
        <v>8.137657781686023</v>
      </c>
      <c r="DY17" t="n">
        <v>10.57919959179472</v>
      </c>
      <c r="DZ17" t="n">
        <v>5.151111709596663</v>
      </c>
      <c r="EA17" t="n">
        <v>13.00956469831903</v>
      </c>
      <c r="EB17" t="n">
        <v>5.355596838026385</v>
      </c>
      <c r="EC17" t="n">
        <v>10.55979495533959</v>
      </c>
      <c r="ED17" t="n">
        <v>4.20716436004404</v>
      </c>
      <c r="EE17" t="n">
        <v>4.235195958987088</v>
      </c>
      <c r="EF17" t="n">
        <v>2.888195224286656</v>
      </c>
      <c r="EG17" t="n">
        <v>0.0549471245196842</v>
      </c>
      <c r="EH17" t="n">
        <v>10.29019583812409</v>
      </c>
      <c r="EI17" t="n">
        <v>2.030339597470801</v>
      </c>
      <c r="EJ17" t="n">
        <v>13.44735490567338</v>
      </c>
      <c r="EK17" t="n">
        <v>-0.4207232567085661</v>
      </c>
      <c r="EL17" t="n">
        <v>29.90317334627843</v>
      </c>
      <c r="EM17" t="n">
        <v>6.551833281721129</v>
      </c>
      <c r="EN17" t="n">
        <v>-0.4948733315844116</v>
      </c>
      <c r="EO17" t="n">
        <v>6.331656460704055</v>
      </c>
      <c r="EP17" t="n">
        <v>7.023049315269482</v>
      </c>
      <c r="EQ17" t="n">
        <v>3.475212378100306</v>
      </c>
      <c r="ER17" t="n">
        <v>8.936180126853623</v>
      </c>
      <c r="ES17" t="n">
        <v>1.270969809614733</v>
      </c>
      <c r="ET17" t="n">
        <v>4.848287415911239</v>
      </c>
      <c r="EU17" t="n">
        <v>3.952987655727382</v>
      </c>
      <c r="EV17" t="n">
        <v>2.276167943653636</v>
      </c>
      <c r="EW17" t="n">
        <v>8.120776351675543</v>
      </c>
      <c r="EX17" t="n">
        <v>2.589933086885752</v>
      </c>
      <c r="EY17" t="n">
        <v>-2.035563082464517</v>
      </c>
      <c r="EZ17" t="n">
        <v>7.340344684929952</v>
      </c>
      <c r="FA17" t="n">
        <v>2.682370936102803</v>
      </c>
      <c r="FB17" t="n">
        <v>0.5608934772369132</v>
      </c>
      <c r="FC17" t="n">
        <v>3.249382103028926</v>
      </c>
      <c r="FD17" t="n">
        <v>1.308381341184213</v>
      </c>
      <c r="FE17" t="n">
        <v>2.122008553231387</v>
      </c>
      <c r="FF17" t="n">
        <v>16.7886945067663</v>
      </c>
      <c r="FG17" t="n">
        <v>1.602080481287247</v>
      </c>
      <c r="FH17" t="n">
        <v>-2.937188845773214</v>
      </c>
      <c r="FI17" t="n">
        <v>9.293785062141581</v>
      </c>
      <c r="FJ17" t="n">
        <v>11.79668934115936</v>
      </c>
      <c r="FK17" t="n">
        <v>3.431781070335653</v>
      </c>
      <c r="FL17" t="n">
        <v>4.472580505998948</v>
      </c>
      <c r="FM17" t="n">
        <v>6.115799047984021</v>
      </c>
      <c r="FN17" t="n">
        <v>28.61922138796824</v>
      </c>
      <c r="FO17" t="n">
        <v>1.64644406879515</v>
      </c>
      <c r="FP17" t="n">
        <v>1.347776523697068</v>
      </c>
      <c r="FQ17" t="n">
        <v>9.126663715867542</v>
      </c>
      <c r="FR17" t="n">
        <v>1.460122742984685</v>
      </c>
      <c r="FS17" t="n">
        <v>-6.59817155386129</v>
      </c>
      <c r="FT17" t="n">
        <v>3.774059308504288</v>
      </c>
      <c r="FU17" t="n">
        <v>1.91241965595203</v>
      </c>
      <c r="FV17" t="n">
        <v>1.262350906677473</v>
      </c>
      <c r="FW17" t="n">
        <v>2.678618661583545</v>
      </c>
      <c r="FX17" t="n">
        <v>1.993670062916614</v>
      </c>
      <c r="FY17" t="n">
        <v>16.32233458539335</v>
      </c>
      <c r="FZ17" t="n">
        <v>14.05881017304372</v>
      </c>
      <c r="GA17" t="n">
        <v>5.15171974303763</v>
      </c>
      <c r="GB17" t="n">
        <v>7.553948701383555</v>
      </c>
      <c r="GC17" t="n">
        <v>1.449857212092914</v>
      </c>
      <c r="GD17" t="n">
        <v>2.756364818506647</v>
      </c>
      <c r="GE17" t="n">
        <v>1.723239828282641</v>
      </c>
      <c r="GF17" t="n">
        <v>2.859986346795027</v>
      </c>
      <c r="GG17" t="n">
        <v>5.437605993601631</v>
      </c>
      <c r="GH17" t="n">
        <v>8.718885947462903</v>
      </c>
      <c r="GI17" t="n">
        <v>10.90110942460201</v>
      </c>
      <c r="GJ17" t="n">
        <v>3.494694393170532</v>
      </c>
      <c r="GK17" t="n">
        <v>1.006389514703992</v>
      </c>
      <c r="GL17" t="n">
        <v>-4.572705710743805</v>
      </c>
      <c r="GM17" t="n">
        <v>1.859358730414222</v>
      </c>
      <c r="GN17" t="n">
        <v>2.398373937092752</v>
      </c>
      <c r="GO17" t="n">
        <v>5.848085883427643</v>
      </c>
      <c r="GP17" t="n">
        <v>2.659637976639486</v>
      </c>
      <c r="GQ17" t="n">
        <v>5.995035828715393</v>
      </c>
      <c r="GR17" t="n">
        <v>1.861892155694994</v>
      </c>
      <c r="GS17" t="n">
        <v>1.4923149616292</v>
      </c>
      <c r="GT17" t="n">
        <v>-16.20146932857343</v>
      </c>
      <c r="GU17" t="n">
        <v>-0.9482811918796159</v>
      </c>
      <c r="GV17" t="n">
        <v>3.664400168971174</v>
      </c>
      <c r="GW17" t="n">
        <v>9.144552179940877</v>
      </c>
      <c r="GX17" t="n">
        <v>59.12493345299941</v>
      </c>
      <c r="GY17" t="n">
        <v>2.633887826158685</v>
      </c>
      <c r="GZ17" t="n">
        <v>13.96627667306689</v>
      </c>
      <c r="HA17" t="n">
        <v>3.388446876787563</v>
      </c>
      <c r="HB17" t="n">
        <v>1.186935224866479</v>
      </c>
      <c r="HC17" t="n">
        <v>1.139984479081189</v>
      </c>
      <c r="HD17" t="n">
        <v>2.21472310127602</v>
      </c>
      <c r="HE17" t="n">
        <v>0.1828738657414495</v>
      </c>
      <c r="HF17" t="n">
        <v>1.117095112530259</v>
      </c>
      <c r="HG17" t="n">
        <v>15.13776078470358</v>
      </c>
      <c r="HH17" t="n">
        <v>1.6886169273302</v>
      </c>
      <c r="HI17" t="n">
        <v>-7.401487583073289</v>
      </c>
      <c r="HJ17" t="n">
        <v>71.67783686526344</v>
      </c>
      <c r="HK17" t="n">
        <v>6.225506081791203</v>
      </c>
      <c r="HL17" t="n">
        <v>5.105496300321839</v>
      </c>
      <c r="HM17" t="n">
        <v>0.8507168013104049</v>
      </c>
      <c r="HN17" t="n">
        <v>2.372510161331898</v>
      </c>
      <c r="HO17" t="n">
        <v>8.129258521165823</v>
      </c>
      <c r="HP17" t="n">
        <v>34.68502546025393</v>
      </c>
      <c r="HQ17" t="n">
        <v>10.26672128839602</v>
      </c>
      <c r="HR17" t="n">
        <v>0.8617894667079384</v>
      </c>
      <c r="HS17" t="n">
        <v>1.220342931109722</v>
      </c>
      <c r="HT17" t="n">
        <v>3.4149135925311</v>
      </c>
      <c r="HU17" t="n">
        <v>4.153662969229059</v>
      </c>
      <c r="HV17" t="n">
        <v>17.91282742605489</v>
      </c>
      <c r="HW17" t="n">
        <v>5.134337953731322</v>
      </c>
      <c r="HX17" t="n">
        <v>4.628049371416923</v>
      </c>
      <c r="HY17" t="n">
        <v>1.806392451171592</v>
      </c>
      <c r="HZ17" t="n">
        <v>-1.924310896724343</v>
      </c>
      <c r="IA17" t="n">
        <v>12.97957365286448</v>
      </c>
      <c r="IB17" t="n">
        <v>0.9730715180767402</v>
      </c>
      <c r="IC17" t="n">
        <v>11.72554062190707</v>
      </c>
      <c r="ID17" t="n">
        <v>8.314693291267741</v>
      </c>
      <c r="IE17" t="n">
        <v>2.372995863858451</v>
      </c>
      <c r="IF17" t="n">
        <v>4.43060133219288</v>
      </c>
      <c r="IG17" t="n">
        <v>-7.502697981327813</v>
      </c>
      <c r="IH17" t="n">
        <v>-0.1519118734254912</v>
      </c>
      <c r="II17" t="n">
        <v>0.2063353874392586</v>
      </c>
      <c r="IJ17" t="n">
        <v>5.069532056034479</v>
      </c>
      <c r="IK17" t="n">
        <v>1.448742030457068</v>
      </c>
      <c r="IL17" t="n">
        <v>0.8692897663774382</v>
      </c>
      <c r="IM17" t="n">
        <v>14.74701653174486</v>
      </c>
      <c r="IN17" t="n">
        <v>-0.6940040517193768</v>
      </c>
      <c r="IO17" t="n">
        <v>2.041398009229445</v>
      </c>
      <c r="IP17" t="n">
        <v>3.190477019420745</v>
      </c>
      <c r="IQ17" t="n">
        <v>2.598000875761139</v>
      </c>
      <c r="IR17" t="n">
        <v>18.24717941429291</v>
      </c>
      <c r="IS17" t="n">
        <v>13.32829287649301</v>
      </c>
      <c r="IT17" t="n">
        <v>10.46759413398627</v>
      </c>
      <c r="IU17" t="n">
        <v>1.92201113419532</v>
      </c>
      <c r="IV17" t="n">
        <v>0.4044881339885409</v>
      </c>
      <c r="IW17" t="n">
        <v>3.781339223082334</v>
      </c>
      <c r="IX17" t="n">
        <v>9.795998194424669</v>
      </c>
      <c r="IY17" t="n">
        <v>2.122888651505178</v>
      </c>
      <c r="IZ17" t="n">
        <v>4.783924543374102</v>
      </c>
      <c r="JA17" t="n">
        <v>8.443266757938186</v>
      </c>
      <c r="JB17" t="n">
        <v>-10.50614316170081</v>
      </c>
      <c r="JC17" t="n">
        <v>3.661362183299652</v>
      </c>
      <c r="JD17" t="n">
        <v>1.93229487724091</v>
      </c>
      <c r="JE17" t="n">
        <v>10.63684383618581</v>
      </c>
      <c r="JF17" t="n">
        <v>2.643241873176846</v>
      </c>
      <c r="JG17" t="n">
        <v>1.814331380376208</v>
      </c>
      <c r="JH17" t="n">
        <v>2.534485377116368</v>
      </c>
      <c r="JI17" t="n">
        <v>0.7118575418271291</v>
      </c>
      <c r="JJ17" t="n">
        <v>17.76782076362758</v>
      </c>
      <c r="JK17" t="n">
        <v>-3.880439586941814</v>
      </c>
      <c r="JL17" t="n">
        <v>5.795135016907845</v>
      </c>
      <c r="JM17" t="n">
        <v>3.94768317903192</v>
      </c>
      <c r="JN17" t="n">
        <v>9.466425757892408</v>
      </c>
      <c r="JO17" t="n">
        <v>2.338878984557061</v>
      </c>
      <c r="JP17" t="n">
        <v>4.212507949485493</v>
      </c>
      <c r="JQ17" t="n">
        <v>1.579397111210275</v>
      </c>
      <c r="JR17" t="n">
        <v>4.334335987587446</v>
      </c>
      <c r="JS17" t="n">
        <v>1.859393110443027</v>
      </c>
      <c r="JT17" t="n">
        <v>2.075075150936268</v>
      </c>
      <c r="JU17" t="n">
        <v>3.133168600739894</v>
      </c>
      <c r="JV17" t="n">
        <v>29.28963712591428</v>
      </c>
      <c r="JW17" t="n">
        <v>2.305316989293656</v>
      </c>
      <c r="JX17" t="n">
        <v>1.751323010293693</v>
      </c>
      <c r="JY17" t="n">
        <v>16.43213336733126</v>
      </c>
      <c r="JZ17" t="n">
        <v>1.401947816321957</v>
      </c>
      <c r="KA17" t="n">
        <v>-0.5696259833985904</v>
      </c>
      <c r="KB17" t="n">
        <v>1.622116688138904</v>
      </c>
      <c r="KC17" t="n">
        <v>1.937948042310295</v>
      </c>
      <c r="KD17" t="n">
        <v>21.15525052880782</v>
      </c>
      <c r="KE17" t="n">
        <v>1.641132031983396</v>
      </c>
      <c r="KF17" t="n">
        <v>21.24558207868518</v>
      </c>
      <c r="KG17" t="n">
        <v>4.830253481133074</v>
      </c>
      <c r="KH17" t="n">
        <v>1.639175769619831</v>
      </c>
      <c r="KI17" t="n">
        <v>9.620634393436067</v>
      </c>
      <c r="KJ17" t="n">
        <v>32.6617659682908</v>
      </c>
      <c r="KK17" t="n">
        <v>-2.043631367268173</v>
      </c>
      <c r="KL17" t="n">
        <v>1.864534742845129</v>
      </c>
      <c r="KM17" t="n">
        <v>2.666059931774686</v>
      </c>
      <c r="KN17" t="n">
        <v>2.613225944984796</v>
      </c>
      <c r="KO17" t="n">
        <v>0.430771675455432</v>
      </c>
      <c r="KP17" t="n">
        <v>12.41039295812126</v>
      </c>
      <c r="KQ17" t="n">
        <v>0.07926161762995498</v>
      </c>
      <c r="KR17" t="n">
        <v>1.909078172104446</v>
      </c>
      <c r="KS17" t="n">
        <v>8.109837143016801</v>
      </c>
      <c r="KT17" t="n">
        <v>1.119795960800854</v>
      </c>
      <c r="KU17" t="n">
        <v>0.4616384408466678</v>
      </c>
      <c r="KV17" t="n">
        <v>10.74316014976947</v>
      </c>
      <c r="KW17" t="n">
        <v>1.530384413548087</v>
      </c>
      <c r="KX17" t="n">
        <v>0.05734341852042135</v>
      </c>
      <c r="KY17" t="n">
        <v>5.518945503919603</v>
      </c>
      <c r="KZ17" t="n">
        <v>-1.227464618234484</v>
      </c>
      <c r="LA17" t="n">
        <v>4.420348225084955</v>
      </c>
      <c r="LB17" t="n">
        <v>2.077673488967905</v>
      </c>
      <c r="LC17" t="n">
        <v>5.568893398789097</v>
      </c>
      <c r="LD17" t="n">
        <v>1.59699766791281</v>
      </c>
      <c r="LE17" t="n">
        <v>0.4167305826323471</v>
      </c>
      <c r="LF17" t="n">
        <v>-13.00009957159943</v>
      </c>
      <c r="LG17" t="n">
        <v>3.39180442495671</v>
      </c>
      <c r="LH17" t="n">
        <v>10.45304051047643</v>
      </c>
      <c r="LI17" t="n">
        <v>14.09400242561308</v>
      </c>
      <c r="LJ17" t="n">
        <v>18.19959227967743</v>
      </c>
      <c r="LK17" t="n">
        <v>4.851849361862158</v>
      </c>
      <c r="LL17" t="n">
        <v>8.084793192622834</v>
      </c>
      <c r="LM17" t="n">
        <v>9.31049507031423</v>
      </c>
      <c r="LN17" t="n">
        <v>8.624773013037318</v>
      </c>
      <c r="LO17" t="n">
        <v>-1.571916207039588</v>
      </c>
      <c r="LP17" t="n">
        <v>2.292506133666415</v>
      </c>
      <c r="LQ17" t="n">
        <v>-2.963661831782156</v>
      </c>
      <c r="LR17" t="n">
        <v>5.140214353285899</v>
      </c>
      <c r="LS17" t="n">
        <v>2.342184625456163</v>
      </c>
      <c r="LT17" t="n">
        <v>8.488678170970143</v>
      </c>
      <c r="LU17" t="n">
        <v>2.695044823532474</v>
      </c>
      <c r="LV17" t="n">
        <v>5.850501703661971</v>
      </c>
      <c r="LW17" t="n">
        <v>0.7276386324851334</v>
      </c>
      <c r="LX17" t="n">
        <v>6.203399422258927</v>
      </c>
      <c r="LY17" t="n">
        <v>1.501009362355153</v>
      </c>
      <c r="LZ17" t="n">
        <v>1.612721116843187</v>
      </c>
      <c r="MA17" t="n">
        <v>0.09810644198372298</v>
      </c>
      <c r="MB17" t="n">
        <v>-1.81295278354961</v>
      </c>
      <c r="MC17" t="n">
        <v>13.67752273579749</v>
      </c>
      <c r="MD17" t="n">
        <v>1.804062994688793</v>
      </c>
      <c r="ME17" t="n">
        <v>1.877532286669394</v>
      </c>
      <c r="MF17" t="n">
        <v>3.603613903519403</v>
      </c>
      <c r="MG17" t="n">
        <v>0.6736799167810372</v>
      </c>
      <c r="MH17" t="n">
        <v>1.809579282921562</v>
      </c>
      <c r="MI17" t="n">
        <v>3.223903586424546</v>
      </c>
      <c r="MJ17" t="n">
        <v>1.708580524432584</v>
      </c>
      <c r="MK17" t="n">
        <v>2.743183504839205</v>
      </c>
      <c r="ML17" t="n">
        <v>1.641106853901004</v>
      </c>
      <c r="MM17" t="n">
        <v>1.188026846942534</v>
      </c>
      <c r="MN17" t="n">
        <v>-3.51450529246622</v>
      </c>
      <c r="MO17" t="n">
        <v>1.433449161273947</v>
      </c>
      <c r="MP17" t="n">
        <v>2.41082711403582</v>
      </c>
      <c r="MQ17" t="n">
        <v>5.136994096641455</v>
      </c>
      <c r="MR17" t="n">
        <v>0.757172897619909</v>
      </c>
      <c r="MS17" t="n">
        <v>1.047669105289593</v>
      </c>
      <c r="MT17" t="n">
        <v>3.367126012130726</v>
      </c>
      <c r="MU17" t="n">
        <v>9.846028731122448</v>
      </c>
      <c r="MV17" t="n">
        <v>-0.4606626932708604</v>
      </c>
      <c r="MW17" t="n">
        <v>6.082706709736213</v>
      </c>
      <c r="MX17" t="n">
        <v>3.473314058741456</v>
      </c>
      <c r="MY17" t="n">
        <v>4.98826893167392</v>
      </c>
      <c r="MZ17" t="n">
        <v>1.280911875913175</v>
      </c>
      <c r="NA17" t="n">
        <v>3.049546886407673</v>
      </c>
      <c r="NB17" t="n">
        <v>1.377946128550315</v>
      </c>
      <c r="NC17" t="n">
        <v>2.256582952843837</v>
      </c>
      <c r="ND17" t="n">
        <v>1.219166830647346</v>
      </c>
      <c r="NE17" t="n">
        <v>2.170467484982264</v>
      </c>
      <c r="NF17" t="n">
        <v>9.977491140007459</v>
      </c>
      <c r="NG17" t="n">
        <v>15.48924000987028</v>
      </c>
      <c r="NH17" t="n">
        <v>1.115321120139381</v>
      </c>
      <c r="NI17" t="n">
        <v>1.51107459859369</v>
      </c>
      <c r="NJ17" t="n">
        <v>-8.657580760537749</v>
      </c>
      <c r="NK17" t="n">
        <v>12.98924525721909</v>
      </c>
      <c r="NL17" t="n">
        <v>28.37239443247411</v>
      </c>
      <c r="NM17" t="n">
        <v>3.689449447795964</v>
      </c>
      <c r="NN17" t="n">
        <v>1.365187826822932</v>
      </c>
      <c r="NO17" t="n">
        <v>6.720448763694492</v>
      </c>
      <c r="NP17" t="n">
        <v>15.0804984224751</v>
      </c>
      <c r="NQ17" t="n">
        <v>0.8233541317875663</v>
      </c>
      <c r="NR17" t="n">
        <v>0.938482425060827</v>
      </c>
      <c r="NS17" t="n">
        <v>1.795962297650699</v>
      </c>
      <c r="NT17" t="n">
        <v>18.04838722103593</v>
      </c>
      <c r="NU17" t="n">
        <v>1.718482905955574</v>
      </c>
      <c r="NV17" t="n">
        <v>1.863043688837621</v>
      </c>
      <c r="NW17" t="n">
        <v>2.626040900226651</v>
      </c>
      <c r="NX17" t="n">
        <v>22.26382100047847</v>
      </c>
      <c r="NY17" t="n">
        <v>3.054394932903143</v>
      </c>
      <c r="NZ17" t="n">
        <v>-1.150978980702325</v>
      </c>
      <c r="OA17" t="n">
        <v>16.51078443712554</v>
      </c>
      <c r="OB17" t="n">
        <v>3.489788679326788</v>
      </c>
      <c r="OC17" t="n">
        <v>-29.34729411392141</v>
      </c>
      <c r="OD17" t="n">
        <v>-0.1436668484183006</v>
      </c>
      <c r="OE17" t="n">
        <v>8.733579528148054</v>
      </c>
      <c r="OF17" t="n">
        <v>2.64632099090397</v>
      </c>
      <c r="OG17" t="n">
        <v>12.73857091659043</v>
      </c>
      <c r="OH17" t="n">
        <v>13.19525123340168</v>
      </c>
      <c r="OI17" t="n">
        <v>-1.678018053109241</v>
      </c>
      <c r="OJ17" t="n">
        <v>1.990364891638067</v>
      </c>
      <c r="OK17" t="n">
        <v>3.391209456268167</v>
      </c>
      <c r="OL17" t="n">
        <v>12.78601112051637</v>
      </c>
      <c r="OM17" t="n">
        <v>16.35826970123539</v>
      </c>
      <c r="ON17" t="n">
        <v>5.901056460212292</v>
      </c>
      <c r="OO17" t="n">
        <v>6.042347335146061</v>
      </c>
      <c r="OP17" t="n">
        <v>3.777072434314793</v>
      </c>
      <c r="OQ17" t="n">
        <v>1.928916175091175</v>
      </c>
      <c r="OR17" t="n">
        <v>8.205077237250457</v>
      </c>
      <c r="OS17" t="n">
        <v>3.076287700146481</v>
      </c>
      <c r="OT17" t="n">
        <v>3.130923719484212</v>
      </c>
      <c r="OU17" t="n">
        <v>1.696118757409685</v>
      </c>
      <c r="OV17" t="n">
        <v>1.62624892078274</v>
      </c>
      <c r="OW17" t="n">
        <v>1.757810843387162</v>
      </c>
      <c r="OX17" t="n">
        <v>0.7542400883565223</v>
      </c>
      <c r="OY17" t="n">
        <v>6.475873084954301</v>
      </c>
      <c r="OZ17" t="n">
        <v>-0.2640099560951477</v>
      </c>
      <c r="PA17" t="n">
        <v>9.687124348835196</v>
      </c>
      <c r="PB17" t="n">
        <v>0.2645395426301844</v>
      </c>
      <c r="PC17" t="n">
        <v>1.860772097346345</v>
      </c>
      <c r="PD17" t="n">
        <v>3.45297677744611</v>
      </c>
      <c r="PE17" t="n">
        <v>3.830560324918497</v>
      </c>
      <c r="PF17" t="n">
        <v>1.318390516923741</v>
      </c>
      <c r="PG17" t="n">
        <v>1.692081247865251</v>
      </c>
      <c r="PH17" t="n">
        <v>8.758877533722739</v>
      </c>
      <c r="PI17" t="n">
        <v>2.974750683928472</v>
      </c>
      <c r="PJ17" t="n">
        <v>10.02125222224262</v>
      </c>
      <c r="PK17" t="n">
        <v>7.109017633348472</v>
      </c>
      <c r="PL17" t="n">
        <v>1.770938284216627</v>
      </c>
      <c r="PM17" t="n">
        <v>1.976688030813367</v>
      </c>
      <c r="PN17" t="n">
        <v>7.33769260109031</v>
      </c>
      <c r="PO17" t="n">
        <v>1.387188148298084</v>
      </c>
      <c r="PP17" t="n">
        <v>1.425501582658887</v>
      </c>
      <c r="PQ17" t="n">
        <v>10.49593048359266</v>
      </c>
      <c r="PR17" t="n">
        <v>22.86409576831596</v>
      </c>
      <c r="PS17" t="n">
        <v>0.1809674877043506</v>
      </c>
      <c r="PT17" t="n">
        <v>-6.875055015750306</v>
      </c>
      <c r="PU17" t="n">
        <v>1.963532363341969</v>
      </c>
      <c r="PV17" t="n">
        <v>0.8243609666809206</v>
      </c>
      <c r="PW17" t="n">
        <v>0.3249656209904828</v>
      </c>
      <c r="PX17" t="n">
        <v>1.438522795215171</v>
      </c>
      <c r="PY17" t="n">
        <v>-1.189940225704149</v>
      </c>
      <c r="PZ17" t="n">
        <v>2.111990905096886</v>
      </c>
      <c r="QA17" t="n">
        <v>2.382802586068971</v>
      </c>
      <c r="QB17" t="n">
        <v>2.105016180563666</v>
      </c>
      <c r="QC17" t="n">
        <v>2.172762321769542</v>
      </c>
      <c r="QD17" t="n">
        <v>3.291594546745651</v>
      </c>
      <c r="QE17" t="n">
        <v>1.903549364655597</v>
      </c>
      <c r="QF17" t="n">
        <v>-1.024163404128981</v>
      </c>
      <c r="QG17" t="n">
        <v>4.071728626396922</v>
      </c>
      <c r="QH17" t="n">
        <v>0.6832408840724948</v>
      </c>
      <c r="QI17" t="n">
        <v>4.109263649289904</v>
      </c>
      <c r="QJ17" t="n">
        <v>3.04240937638548</v>
      </c>
      <c r="QK17" t="n">
        <v>1.422353265275614</v>
      </c>
      <c r="QL17" t="n">
        <v>2.808420978914161</v>
      </c>
      <c r="QM17" t="n">
        <v>26.96429255504827</v>
      </c>
      <c r="QN17" t="n">
        <v>5.485779258595048</v>
      </c>
      <c r="QO17" t="n">
        <v>1.137048046021336</v>
      </c>
      <c r="QP17" t="n">
        <v>14.3478113720617</v>
      </c>
      <c r="QQ17" t="n">
        <v>3.415449808636938</v>
      </c>
      <c r="QR17" t="n">
        <v>-0.1537894471574734</v>
      </c>
      <c r="QS17" t="n">
        <v>1.521845483321943</v>
      </c>
      <c r="QT17" t="n">
        <v>3.67363105098786</v>
      </c>
      <c r="QU17" t="n">
        <v>6.669949855813231</v>
      </c>
      <c r="QV17" t="n">
        <v>4.835876911788576</v>
      </c>
      <c r="QW17" t="n">
        <v>1.339395411471298</v>
      </c>
      <c r="QX17" t="n">
        <v>1.282899956155077</v>
      </c>
      <c r="QY17" t="n">
        <v>-0.8574629900615296</v>
      </c>
      <c r="QZ17" t="n">
        <v>1.820591475248393</v>
      </c>
      <c r="RA17" t="n">
        <v>-1.503733075353167</v>
      </c>
      <c r="RB17" t="n">
        <v>-2.504472186336493</v>
      </c>
      <c r="RC17" t="n">
        <v>1.222860314425251</v>
      </c>
      <c r="RD17" t="n">
        <v>12.24125215025914</v>
      </c>
      <c r="RE17" t="n">
        <v>3.502312813905951</v>
      </c>
      <c r="RF17" t="n">
        <v>8.988436091992106</v>
      </c>
      <c r="RG17" t="n">
        <v>0.7824036162399786</v>
      </c>
      <c r="RH17" t="n">
        <v>1.76165492408074</v>
      </c>
      <c r="RI17" t="n">
        <v>20.13857341426006</v>
      </c>
      <c r="RJ17" t="n">
        <v>2.243113428248398</v>
      </c>
      <c r="RK17" t="n">
        <v>-0.2288775517685453</v>
      </c>
      <c r="RL17" t="n">
        <v>-1.608009899770833</v>
      </c>
      <c r="RM17" t="n">
        <v>7.431156182744296</v>
      </c>
      <c r="RN17" t="n">
        <v>24.9279557872237</v>
      </c>
      <c r="RO17" t="n">
        <v>5.372152375045176</v>
      </c>
      <c r="RP17" t="n">
        <v>4.224162802166008</v>
      </c>
      <c r="RQ17" t="n">
        <v>1.76166057700335</v>
      </c>
      <c r="RR17" t="n">
        <v>4.794115452667575</v>
      </c>
      <c r="RS17" t="n">
        <v>1.710295368712511</v>
      </c>
      <c r="RT17" t="n">
        <v>-3.094839003961871</v>
      </c>
      <c r="RU17" t="n">
        <v>1.603323636316297</v>
      </c>
      <c r="RV17" t="n">
        <v>2.65738407782796</v>
      </c>
      <c r="RW17" t="n">
        <v>0.7239304155410125</v>
      </c>
      <c r="RX17" t="n">
        <v>2.411364819330915</v>
      </c>
      <c r="RY17" t="n">
        <v>3.491959737611083</v>
      </c>
      <c r="RZ17" t="n">
        <v>8.2684321111025</v>
      </c>
      <c r="SA17" t="n">
        <v>6.236353406322229</v>
      </c>
      <c r="SB17" t="n">
        <v>3.887107252318935</v>
      </c>
      <c r="SC17" t="n">
        <v>1.14090515264409</v>
      </c>
      <c r="SD17" t="n">
        <v>4.543687469138956</v>
      </c>
      <c r="SE17" t="n">
        <v>6.613316598091554</v>
      </c>
      <c r="SF17" t="n">
        <v>1.265446391242919</v>
      </c>
      <c r="SG17" t="n">
        <v>1.235137740613068</v>
      </c>
      <c r="SH17" t="n">
        <v>3.986866239941737</v>
      </c>
      <c r="SI17" t="n">
        <v>1.906920291544814</v>
      </c>
      <c r="SJ17" t="n">
        <v>1.86582756445246</v>
      </c>
      <c r="SK17" t="n">
        <v>6.725709549276197</v>
      </c>
      <c r="SL17" t="n">
        <v>1.876468618230607</v>
      </c>
      <c r="SM17" t="n">
        <v>1.784223922651029</v>
      </c>
      <c r="SN17" t="n">
        <v>2.110085225555981</v>
      </c>
      <c r="SO17" t="n">
        <v>-0.4980560495337336</v>
      </c>
      <c r="SP17" t="n">
        <v>4.882129483464524</v>
      </c>
      <c r="SQ17" t="n">
        <v>1.207306352202359</v>
      </c>
      <c r="SR17" t="n">
        <v>7.425231426682805</v>
      </c>
      <c r="SS17" t="n">
        <v>1.962117270924556</v>
      </c>
      <c r="ST17" t="n">
        <v>4.170732215539409</v>
      </c>
      <c r="SU17" t="n">
        <v>1.553854856333738</v>
      </c>
      <c r="SV17" t="n">
        <v>1.757758375776135</v>
      </c>
      <c r="SW17" t="n">
        <v>2.959513823594415</v>
      </c>
      <c r="SX17" t="n">
        <v>5.874048746371406</v>
      </c>
      <c r="SY17" t="n">
        <v>1.878191483849358</v>
      </c>
      <c r="SZ17" t="n">
        <v>2.91830282091378</v>
      </c>
      <c r="TA17" t="n">
        <v>14.99660422334055</v>
      </c>
      <c r="TB17" t="n">
        <v>-0.5971700246953806</v>
      </c>
      <c r="TC17" t="n">
        <v>2.473877420593674</v>
      </c>
      <c r="TD17" t="n">
        <v>11.79243714180305</v>
      </c>
      <c r="TE17" t="n">
        <v>7.630060312289539</v>
      </c>
      <c r="TF17" t="n">
        <v>13.42529991777843</v>
      </c>
      <c r="TG17" t="n">
        <v>9.597943663062136</v>
      </c>
      <c r="TH17" t="n">
        <v>11.34630137765183</v>
      </c>
      <c r="TI17" t="n">
        <v>-0.6042310025169835</v>
      </c>
      <c r="TJ17" t="n">
        <v>1.47094655596504</v>
      </c>
      <c r="TK17" t="n">
        <v>4.366279667658707</v>
      </c>
      <c r="TL17" t="n">
        <v>7.688432184433442</v>
      </c>
      <c r="TM17" t="n">
        <v>-0.3896586234807682</v>
      </c>
      <c r="TN17" t="n">
        <v>2.16308809294092</v>
      </c>
      <c r="TO17" t="n">
        <v>10.31683814381764</v>
      </c>
      <c r="TP17" t="n">
        <v>18.88900234383906</v>
      </c>
      <c r="TQ17" t="n">
        <v>2.323007061676554</v>
      </c>
      <c r="TR17" t="n">
        <v>1.879861684962901</v>
      </c>
      <c r="TS17" t="n">
        <v>2.928267083167904</v>
      </c>
      <c r="TT17" t="n">
        <v>4.38538965372067</v>
      </c>
      <c r="TU17" t="n">
        <v>2.3260723964096</v>
      </c>
      <c r="TV17" t="n">
        <v>3.602735292175287</v>
      </c>
      <c r="TW17" t="n">
        <v>3.81311668536368</v>
      </c>
      <c r="TX17" t="n">
        <v>4.662000077847759</v>
      </c>
      <c r="TY17" t="n">
        <v>11.26192156859507</v>
      </c>
      <c r="TZ17" t="n">
        <v>7.609332917256882</v>
      </c>
      <c r="UA17" t="n">
        <v>3.213110823028777</v>
      </c>
      <c r="UB17" t="n">
        <v>1.43896917667893</v>
      </c>
      <c r="UC17" t="n">
        <v>1.513894795401331</v>
      </c>
      <c r="UD17" t="n">
        <v>-4.412584234034956</v>
      </c>
      <c r="UE17" t="n">
        <v>4.251076186867373</v>
      </c>
      <c r="UF17" t="n">
        <v>1.58665388880825</v>
      </c>
      <c r="UG17" t="n">
        <v>5.027412838666868</v>
      </c>
      <c r="UH17" t="n">
        <v>0.8764678775702395</v>
      </c>
      <c r="UI17" t="n">
        <v>7.821306697553724</v>
      </c>
      <c r="UJ17" t="n">
        <v>1.919036230058426</v>
      </c>
      <c r="UK17" t="n">
        <v>4.551862126999901</v>
      </c>
      <c r="UL17" t="n">
        <v>-1.968364329568145</v>
      </c>
      <c r="UM17" t="n">
        <v>1.980967152507967</v>
      </c>
      <c r="UN17" t="n">
        <v>11.16731240891918</v>
      </c>
      <c r="UO17" t="n">
        <v>2.776761530822711</v>
      </c>
      <c r="UP17" t="n">
        <v>3.618144238670948</v>
      </c>
      <c r="UQ17" t="n">
        <v>4.750005283105279</v>
      </c>
      <c r="UR17" t="n">
        <v>3.811980094784901</v>
      </c>
      <c r="US17" t="n">
        <v>0.1578374995551268</v>
      </c>
      <c r="UT17" t="n">
        <v>-3.688346964199935</v>
      </c>
      <c r="UU17" t="n">
        <v>0.5711185625569972</v>
      </c>
      <c r="UV17" t="n">
        <v>7.044528894620981</v>
      </c>
      <c r="UW17" t="n">
        <v>2.036238705560362</v>
      </c>
      <c r="UX17" t="n">
        <v>4.176932765281187</v>
      </c>
      <c r="UY17" t="n">
        <v>6.885080789557462</v>
      </c>
      <c r="UZ17" t="n">
        <v>1.749435468129615</v>
      </c>
      <c r="VA17" t="n">
        <v>-0.1848785456876549</v>
      </c>
      <c r="VB17" t="n">
        <v>2.016370838863568</v>
      </c>
      <c r="VC17" t="n">
        <v>5.313514242761011</v>
      </c>
      <c r="VD17" t="n">
        <v>5.379878691593798</v>
      </c>
      <c r="VE17" t="n">
        <v>38.67530467011204</v>
      </c>
      <c r="VF17" t="n">
        <v>9.066608098960785</v>
      </c>
      <c r="VG17" t="n">
        <v>1.035378686448701</v>
      </c>
      <c r="VH17" t="n">
        <v>-0.1744043407276132</v>
      </c>
      <c r="VI17" t="n">
        <v>6.637725934572881</v>
      </c>
      <c r="VJ17" t="n">
        <v>3.792432644979242</v>
      </c>
      <c r="VK17" t="n">
        <v>1.029510168668921</v>
      </c>
      <c r="VL17" t="n">
        <v>7.821478558939893</v>
      </c>
      <c r="VM17" t="n">
        <v>2.50487609473078</v>
      </c>
      <c r="VN17" t="n">
        <v>9.24773481200328</v>
      </c>
      <c r="VO17" t="n">
        <v>0.483957177887512</v>
      </c>
      <c r="VP17" t="n">
        <v>1.73292150222068</v>
      </c>
      <c r="VQ17" t="n">
        <v>6.793852274488051</v>
      </c>
      <c r="VR17" t="n">
        <v>5.941289868599139</v>
      </c>
      <c r="VS17" t="n">
        <v>1.680860644732478</v>
      </c>
      <c r="VT17" t="n">
        <v>1.786491358771508</v>
      </c>
      <c r="VU17" t="n">
        <v>6.544835437030573</v>
      </c>
      <c r="VV17" t="n">
        <v>9.299783787649474</v>
      </c>
      <c r="VW17" t="n">
        <v>15.51201184447796</v>
      </c>
      <c r="VX17" t="n">
        <v>-0.5791530035629204</v>
      </c>
      <c r="VY17" t="n">
        <v>-2.625357572787123</v>
      </c>
      <c r="VZ17" t="n">
        <v>-0.4236580764047186</v>
      </c>
      <c r="WA17" t="n">
        <v>-1.289651551883838</v>
      </c>
      <c r="WB17" t="n">
        <v>1.72515578681374</v>
      </c>
      <c r="WC17" t="n">
        <v>13.0329015386643</v>
      </c>
      <c r="WD17" t="n">
        <v>6.272590751318172</v>
      </c>
      <c r="WE17" t="n">
        <v>1.911365429486744</v>
      </c>
      <c r="WF17" t="n">
        <v>1.327597709284889</v>
      </c>
      <c r="WG17" t="n">
        <v>1.975581316695944</v>
      </c>
      <c r="WH17" t="n">
        <v>-0.6004671461562578</v>
      </c>
      <c r="WI17" t="n">
        <v>0.09613561715369423</v>
      </c>
      <c r="WJ17" t="n">
        <v>24.45349305677399</v>
      </c>
      <c r="WK17" t="n">
        <v>-0.9687773023207527</v>
      </c>
      <c r="WL17" t="n">
        <v>11.72222285630234</v>
      </c>
      <c r="WM17" t="n">
        <v>6.204858468314342</v>
      </c>
      <c r="WN17" t="n">
        <v>-0.8260606972728919</v>
      </c>
      <c r="WO17" t="n">
        <v>2.639547652656089</v>
      </c>
      <c r="WP17" t="n">
        <v>9.313649797613333</v>
      </c>
      <c r="WQ17" t="n">
        <v>-1.796622782357383</v>
      </c>
      <c r="WR17" t="n">
        <v>11.29857404638929</v>
      </c>
      <c r="WS17" t="n">
        <v>3.449931666814125</v>
      </c>
      <c r="WT17" t="n">
        <v>-13.32336232824002</v>
      </c>
      <c r="WU17" t="n">
        <v>0.899934680444578</v>
      </c>
      <c r="WV17" t="n">
        <v>4.953553300122958</v>
      </c>
      <c r="WW17" t="n">
        <v>0.3260910719961387</v>
      </c>
      <c r="WX17" t="n">
        <v>1.900485229383364</v>
      </c>
      <c r="WY17" t="n">
        <v>11.79716196467481</v>
      </c>
      <c r="WZ17" t="n">
        <v>53.11753517518942</v>
      </c>
      <c r="XA17" t="n">
        <v>0.5888763494494866</v>
      </c>
      <c r="XB17" t="n">
        <v>-0.9777203630641553</v>
      </c>
      <c r="XC17" t="n">
        <v>-0.02557382910844552</v>
      </c>
      <c r="XD17" t="n">
        <v>1.906188742104239</v>
      </c>
      <c r="XE17" t="n">
        <v>3.164829328749931</v>
      </c>
      <c r="XF17" t="n">
        <v>27.19939037513445</v>
      </c>
      <c r="XG17" t="n">
        <v>1.531015509361975</v>
      </c>
      <c r="XH17" t="n">
        <v>3.421505160239751</v>
      </c>
      <c r="XI17" t="n">
        <v>4.497217626690482</v>
      </c>
      <c r="XJ17" t="n">
        <v>17.74082013244405</v>
      </c>
      <c r="XK17" t="n">
        <v>2.375211890513131</v>
      </c>
      <c r="XL17" t="n">
        <v>0.01846122521544702</v>
      </c>
      <c r="XM17" t="n">
        <v>4.738029370634276</v>
      </c>
      <c r="XN17" t="n">
        <v>4.762145680782295</v>
      </c>
      <c r="XO17" t="n">
        <v>2.643658132158345</v>
      </c>
      <c r="XP17" t="n">
        <v>4.090439179672367</v>
      </c>
      <c r="XQ17" t="n">
        <v>2.037975027785388</v>
      </c>
      <c r="XR17" t="n">
        <v>3.742741686470172</v>
      </c>
      <c r="XS17" t="n">
        <v>1.769762931671776</v>
      </c>
      <c r="XT17" t="n">
        <v>1.087652764486196</v>
      </c>
      <c r="XU17" t="n">
        <v>4.429810388547287</v>
      </c>
      <c r="XV17" t="n">
        <v>2.056983470082453</v>
      </c>
      <c r="XW17" t="n">
        <v>2.14343107192174</v>
      </c>
      <c r="XX17" t="n">
        <v>1.990574502225447</v>
      </c>
      <c r="XY17" t="n">
        <v>1.200615414414131</v>
      </c>
      <c r="XZ17" t="n">
        <v>1.254381191109514</v>
      </c>
      <c r="YA17" t="n">
        <v>1.996427754685048</v>
      </c>
      <c r="YB17" t="n">
        <v>28.70022403882297</v>
      </c>
      <c r="YC17" t="n">
        <v>0.816632431396993</v>
      </c>
      <c r="YD17" t="n">
        <v>8.653200787042975</v>
      </c>
      <c r="YE17" t="n">
        <v>-1.403828654614006</v>
      </c>
      <c r="YF17" t="n">
        <v>3.596991622422955</v>
      </c>
      <c r="YG17" t="n">
        <v>9.179699973174175</v>
      </c>
      <c r="YH17" t="n">
        <v>3.245101416682393</v>
      </c>
      <c r="YI17" t="n">
        <v>0.7039173050339826</v>
      </c>
      <c r="YJ17" t="n">
        <v>5.892588568809389</v>
      </c>
      <c r="YK17" t="n">
        <v>2.673931428715678</v>
      </c>
      <c r="YL17" t="n">
        <v>-0.1640652872471211</v>
      </c>
      <c r="YM17" t="n">
        <v>3.375359547431249</v>
      </c>
      <c r="YN17" t="n">
        <v>-0.04103374600836318</v>
      </c>
      <c r="YO17" t="n">
        <v>14.10459122441649</v>
      </c>
      <c r="YP17" t="n">
        <v>1.641666493631941</v>
      </c>
      <c r="YQ17" t="n">
        <v>1.590505124950088</v>
      </c>
      <c r="YR17" t="n">
        <v>1.855676623417281</v>
      </c>
      <c r="YS17" t="n">
        <v>-2.55520536976104</v>
      </c>
      <c r="YT17" t="n">
        <v>2.775589874428846</v>
      </c>
      <c r="YU17" t="n">
        <v>25.84032516124655</v>
      </c>
      <c r="YV17" t="n">
        <v>6.46018809269337</v>
      </c>
      <c r="YW17" t="n">
        <v>1.555217949501205</v>
      </c>
      <c r="YX17" t="n">
        <v>1.640632559353206</v>
      </c>
      <c r="YY17" t="n">
        <v>7.037540414317895</v>
      </c>
      <c r="YZ17" t="n">
        <v>7.409790866637053</v>
      </c>
      <c r="ZA17" t="n">
        <v>6.822683751676903</v>
      </c>
      <c r="ZB17" t="n">
        <v>2.577599286912561</v>
      </c>
      <c r="ZC17" t="n">
        <v>28.16146543687796</v>
      </c>
      <c r="ZD17" t="n">
        <v>8.47035101454499</v>
      </c>
      <c r="ZE17" t="n">
        <v>2.283253082455067</v>
      </c>
      <c r="ZF17" t="n">
        <v>1.273785319272513</v>
      </c>
      <c r="ZG17" t="n">
        <v>2.625372807995379</v>
      </c>
      <c r="ZH17" t="n">
        <v>2.945070321396948</v>
      </c>
      <c r="ZI17" t="n">
        <v>1.388116397553764</v>
      </c>
      <c r="ZJ17" t="n">
        <v>-39.19975824379925</v>
      </c>
      <c r="ZK17" t="n">
        <v>2.515993534921849</v>
      </c>
      <c r="ZL17" t="n">
        <v>6.66231524393177</v>
      </c>
      <c r="ZM17" t="n">
        <v>6.774210865454706</v>
      </c>
      <c r="ZN17" t="n">
        <v>2.067403182961002</v>
      </c>
      <c r="ZO17" t="n">
        <v>3.384179250338645</v>
      </c>
      <c r="ZP17" t="n">
        <v>3.126995413688938</v>
      </c>
      <c r="ZQ17" t="n">
        <v>-9.848495164838893</v>
      </c>
      <c r="ZR17" t="n">
        <v>6.649528717966167</v>
      </c>
      <c r="ZS17" t="n">
        <v>6.023253904910346</v>
      </c>
      <c r="ZT17" t="n">
        <v>7.129009878543628</v>
      </c>
      <c r="ZU17" t="n">
        <v>-0.320901150699767</v>
      </c>
      <c r="ZV17" t="n">
        <v>-0.6143402930921509</v>
      </c>
      <c r="ZW17" t="n">
        <v>8.944722911161271</v>
      </c>
      <c r="ZX17" t="n">
        <v>28.72062680725013</v>
      </c>
      <c r="ZY17" t="n">
        <v>-1.663492626508896</v>
      </c>
      <c r="ZZ17" t="n">
        <v>1.093810619376159</v>
      </c>
    </row>
    <row r="18">
      <c r="A18" s="1" t="n">
        <v>16</v>
      </c>
      <c r="B18" t="n">
        <v>5.439155874443473</v>
      </c>
      <c r="C18" t="n">
        <v>4.351897847564135</v>
      </c>
      <c r="D18" t="n">
        <v>1.104148819586877</v>
      </c>
      <c r="E18" t="n">
        <v>1.896618762884787</v>
      </c>
      <c r="F18" t="n">
        <v>8.326228937773045</v>
      </c>
      <c r="G18" t="n">
        <v>8.524682490471177</v>
      </c>
      <c r="H18" t="n">
        <v>2.411641728427356</v>
      </c>
      <c r="I18" t="n">
        <v>0.6990114984002149</v>
      </c>
      <c r="J18" t="n">
        <v>20.50359158098912</v>
      </c>
      <c r="K18" t="n">
        <v>1.524151596876544</v>
      </c>
      <c r="L18" t="n">
        <v>22.9944428927249</v>
      </c>
      <c r="M18" t="n">
        <v>6.247893890852673</v>
      </c>
      <c r="N18" t="n">
        <v>4.720983160012025</v>
      </c>
      <c r="O18" t="n">
        <v>6.594390236490852</v>
      </c>
      <c r="P18" t="n">
        <v>16.47325750529</v>
      </c>
      <c r="Q18" t="n">
        <v>1.487091282809234</v>
      </c>
      <c r="R18" t="n">
        <v>1.425731727027651</v>
      </c>
      <c r="S18" t="n">
        <v>1.745083812651112</v>
      </c>
      <c r="T18" t="n">
        <v>3.30745721146091</v>
      </c>
      <c r="U18" t="n">
        <v>1.435173105205651</v>
      </c>
      <c r="V18" t="n">
        <v>14.98619444080258</v>
      </c>
      <c r="W18" t="n">
        <v>26.0457540565784</v>
      </c>
      <c r="X18" t="n">
        <v>1.689783757142071</v>
      </c>
      <c r="Y18" t="n">
        <v>17.33777655056207</v>
      </c>
      <c r="Z18" t="n">
        <v>11.11212906490718</v>
      </c>
      <c r="AA18" t="n">
        <v>3.994760930097581</v>
      </c>
      <c r="AB18" t="n">
        <v>3.13363286401984</v>
      </c>
      <c r="AC18" t="n">
        <v>0.01941412483393989</v>
      </c>
      <c r="AD18" t="n">
        <v>20.52007802826672</v>
      </c>
      <c r="AE18" t="n">
        <v>4.030527320453514</v>
      </c>
      <c r="AF18" t="n">
        <v>2.645121634433793</v>
      </c>
      <c r="AG18" t="n">
        <v>2.615886302380832</v>
      </c>
      <c r="AH18" t="n">
        <v>6.682624823078119</v>
      </c>
      <c r="AI18" t="n">
        <v>9.553471052532752</v>
      </c>
      <c r="AJ18" t="n">
        <v>-0.7213475226747814</v>
      </c>
      <c r="AK18" t="n">
        <v>2.623032384436573</v>
      </c>
      <c r="AL18" t="n">
        <v>11.62194543833319</v>
      </c>
      <c r="AM18" t="n">
        <v>0.07832961009390083</v>
      </c>
      <c r="AN18" t="n">
        <v>-5.350225218912676</v>
      </c>
      <c r="AO18" t="n">
        <v>1.507485398252921</v>
      </c>
      <c r="AP18" t="n">
        <v>19.74878447788289</v>
      </c>
      <c r="AQ18" t="n">
        <v>5.410938430048423</v>
      </c>
      <c r="AR18" t="n">
        <v>3.763600064483182</v>
      </c>
      <c r="AS18" t="n">
        <v>0.9521462752319931</v>
      </c>
      <c r="AT18" t="n">
        <v>19.12923669349709</v>
      </c>
      <c r="AU18" t="n">
        <v>2.381408570369064</v>
      </c>
      <c r="AV18" t="n">
        <v>3.07536295417504</v>
      </c>
      <c r="AW18" t="n">
        <v>2.742376680757646</v>
      </c>
      <c r="AX18" t="n">
        <v>5.304979933836591</v>
      </c>
      <c r="AY18" t="n">
        <v>0.4327661828892331</v>
      </c>
      <c r="AZ18" t="n">
        <v>7.199090602935438</v>
      </c>
      <c r="BA18" t="n">
        <v>1.524651375711223</v>
      </c>
      <c r="BB18" t="n">
        <v>6.009741501206599</v>
      </c>
      <c r="BC18" t="n">
        <v>0.8956136749532639</v>
      </c>
      <c r="BD18" t="n">
        <v>2.759140423424072</v>
      </c>
      <c r="BE18" t="n">
        <v>13.1997494830083</v>
      </c>
      <c r="BF18" t="n">
        <v>0.8342904099854049</v>
      </c>
      <c r="BG18" t="n">
        <v>1.059688770309804</v>
      </c>
      <c r="BH18" t="n">
        <v>-3.394795862178893</v>
      </c>
      <c r="BI18" t="n">
        <v>26.75971959036963</v>
      </c>
      <c r="BJ18" t="n">
        <v>1.774373206083392</v>
      </c>
      <c r="BK18" t="n">
        <v>3.456539214766085</v>
      </c>
      <c r="BL18" t="n">
        <v>3.88075390231127</v>
      </c>
      <c r="BM18" t="n">
        <v>0.9323563392694041</v>
      </c>
      <c r="BN18" t="n">
        <v>5.708505857542661</v>
      </c>
      <c r="BO18" t="n">
        <v>-11.47682304116358</v>
      </c>
      <c r="BP18" t="n">
        <v>7.110187254275452</v>
      </c>
      <c r="BQ18" t="n">
        <v>0.6035371545215273</v>
      </c>
      <c r="BR18" t="n">
        <v>3.181925002682669</v>
      </c>
      <c r="BS18" t="n">
        <v>2.954504066317312</v>
      </c>
      <c r="BT18" t="n">
        <v>2.82104856088652</v>
      </c>
      <c r="BU18" t="n">
        <v>0.1761121253540296</v>
      </c>
      <c r="BV18" t="n">
        <v>3.997944609325291</v>
      </c>
      <c r="BW18" t="n">
        <v>15.69586060578989</v>
      </c>
      <c r="BX18" t="n">
        <v>9.055812635899397</v>
      </c>
      <c r="BY18" t="n">
        <v>1.931129137690256</v>
      </c>
      <c r="BZ18" t="n">
        <v>0.9003319146176763</v>
      </c>
      <c r="CA18" t="n">
        <v>-0.2341498883982815</v>
      </c>
      <c r="CB18" t="n">
        <v>15.7344853971154</v>
      </c>
      <c r="CC18" t="n">
        <v>1.621090640046564</v>
      </c>
      <c r="CD18" t="n">
        <v>2.126281464383799</v>
      </c>
      <c r="CE18" t="n">
        <v>0.3941887003566578</v>
      </c>
      <c r="CF18" t="n">
        <v>10.38002776508897</v>
      </c>
      <c r="CG18" t="n">
        <v>10.24432401061108</v>
      </c>
      <c r="CH18" t="n">
        <v>1.860585785084186</v>
      </c>
      <c r="CI18" t="n">
        <v>-2.029175124393767</v>
      </c>
      <c r="CJ18" t="n">
        <v>-0.3189654713144465</v>
      </c>
      <c r="CK18" t="n">
        <v>80.71824553554555</v>
      </c>
      <c r="CL18" t="n">
        <v>17.05020245713114</v>
      </c>
      <c r="CM18" t="n">
        <v>3.498245932702557</v>
      </c>
      <c r="CN18" t="n">
        <v>-27.85725079474533</v>
      </c>
      <c r="CO18" t="n">
        <v>1.346487863882169</v>
      </c>
      <c r="CP18" t="n">
        <v>1.931406895250543</v>
      </c>
      <c r="CQ18" t="n">
        <v>16.54627095146346</v>
      </c>
      <c r="CR18" t="n">
        <v>8.71807061907692</v>
      </c>
      <c r="CS18" t="n">
        <v>3.976247282151582</v>
      </c>
      <c r="CT18" t="n">
        <v>3.778195997928999</v>
      </c>
      <c r="CU18" t="n">
        <v>2.820642146661587</v>
      </c>
      <c r="CV18" t="n">
        <v>7.090806313267397</v>
      </c>
      <c r="CW18" t="n">
        <v>5.588285869280014</v>
      </c>
      <c r="CX18" t="n">
        <v>4.965741448655082</v>
      </c>
      <c r="CY18" t="n">
        <v>4.210530581450722</v>
      </c>
      <c r="CZ18" t="n">
        <v>2.121542414070597</v>
      </c>
      <c r="DA18" t="n">
        <v>-4.553019818364112</v>
      </c>
      <c r="DB18" t="n">
        <v>14.95850139471433</v>
      </c>
      <c r="DC18" t="n">
        <v>1.924883044062677</v>
      </c>
      <c r="DD18" t="n">
        <v>1.872258657188641</v>
      </c>
      <c r="DE18" t="n">
        <v>23.16715070796711</v>
      </c>
      <c r="DF18" t="n">
        <v>10.72450010009936</v>
      </c>
      <c r="DG18" t="n">
        <v>3.978422106650365</v>
      </c>
      <c r="DH18" t="n">
        <v>12.14964942387974</v>
      </c>
      <c r="DI18" t="n">
        <v>8.012660543983946</v>
      </c>
      <c r="DJ18" t="n">
        <v>1.37359785249549</v>
      </c>
      <c r="DK18" t="n">
        <v>1.743802855275671</v>
      </c>
      <c r="DL18" t="n">
        <v>10.24832635179607</v>
      </c>
      <c r="DM18" t="n">
        <v>8.954464596101836</v>
      </c>
      <c r="DN18" t="n">
        <v>2.284644691005258</v>
      </c>
      <c r="DO18" t="n">
        <v>3.93820723178964</v>
      </c>
      <c r="DP18" t="n">
        <v>17.67303758932812</v>
      </c>
      <c r="DQ18" t="n">
        <v>4.909682613907581</v>
      </c>
      <c r="DR18" t="n">
        <v>3.209148623682939</v>
      </c>
      <c r="DS18" t="n">
        <v>13.88394306006688</v>
      </c>
      <c r="DT18" t="n">
        <v>21.75048121336507</v>
      </c>
      <c r="DU18" t="n">
        <v>6.232063032256295</v>
      </c>
      <c r="DV18" t="n">
        <v>5.108739306886224</v>
      </c>
      <c r="DW18" t="n">
        <v>2.314508143972169</v>
      </c>
      <c r="DX18" t="n">
        <v>15.68106710993303</v>
      </c>
      <c r="DY18" t="n">
        <v>0.01198802627622442</v>
      </c>
      <c r="DZ18" t="n">
        <v>7.182673054129473</v>
      </c>
      <c r="EA18" t="n">
        <v>11.9511684915297</v>
      </c>
      <c r="EB18" t="n">
        <v>3.972700891435618</v>
      </c>
      <c r="EC18" t="n">
        <v>21.34873058610448</v>
      </c>
      <c r="ED18" t="n">
        <v>2.775211374097979</v>
      </c>
      <c r="EE18" t="n">
        <v>6.446971692999473</v>
      </c>
      <c r="EF18" t="n">
        <v>4.582753599140287</v>
      </c>
      <c r="EG18" t="n">
        <v>1.938108157699136</v>
      </c>
      <c r="EH18" t="n">
        <v>7.288854147639967</v>
      </c>
      <c r="EI18" t="n">
        <v>2.515009689150219</v>
      </c>
      <c r="EJ18" t="n">
        <v>-1.357746860523916</v>
      </c>
      <c r="EK18" t="n">
        <v>1.608313707282568</v>
      </c>
      <c r="EL18" t="n">
        <v>32.95338925926208</v>
      </c>
      <c r="EM18" t="n">
        <v>27.20383732508925</v>
      </c>
      <c r="EN18" t="n">
        <v>-27.85812357993529</v>
      </c>
      <c r="EO18" t="n">
        <v>0.3290050551263581</v>
      </c>
      <c r="EP18" t="n">
        <v>6.258184707817151</v>
      </c>
      <c r="EQ18" t="n">
        <v>3.336570306195389</v>
      </c>
      <c r="ER18" t="n">
        <v>8.805018241295823</v>
      </c>
      <c r="ES18" t="n">
        <v>1.322373835339766</v>
      </c>
      <c r="ET18" t="n">
        <v>7.045866911366533</v>
      </c>
      <c r="EU18" t="n">
        <v>7.019287650943475</v>
      </c>
      <c r="EV18" t="n">
        <v>-0.2558406384399721</v>
      </c>
      <c r="EW18" t="n">
        <v>16.06281208641305</v>
      </c>
      <c r="EX18" t="n">
        <v>2.984326380144175</v>
      </c>
      <c r="EY18" t="n">
        <v>0.714096488078809</v>
      </c>
      <c r="EZ18" t="n">
        <v>7.22138427897001</v>
      </c>
      <c r="FA18" t="n">
        <v>2.159182148570298</v>
      </c>
      <c r="FB18" t="n">
        <v>0.3993855731745279</v>
      </c>
      <c r="FC18" t="n">
        <v>-0.3353547462425484</v>
      </c>
      <c r="FD18" t="n">
        <v>1.618567363734764</v>
      </c>
      <c r="FE18" t="n">
        <v>1.539024897612741</v>
      </c>
      <c r="FF18" t="n">
        <v>14.81152057848629</v>
      </c>
      <c r="FG18" t="n">
        <v>1.535676292873123</v>
      </c>
      <c r="FH18" t="n">
        <v>-2.998206237409778</v>
      </c>
      <c r="FI18" t="n">
        <v>7.61317808087816</v>
      </c>
      <c r="FJ18" t="n">
        <v>14.85256694366132</v>
      </c>
      <c r="FK18" t="n">
        <v>4.47809444869539</v>
      </c>
      <c r="FL18" t="n">
        <v>2.991769557941401</v>
      </c>
      <c r="FM18" t="n">
        <v>5.920365021400862</v>
      </c>
      <c r="FN18" t="n">
        <v>26.8598977614921</v>
      </c>
      <c r="FO18" t="n">
        <v>1.249835390108613</v>
      </c>
      <c r="FP18" t="n">
        <v>1.01283956018042</v>
      </c>
      <c r="FQ18" t="n">
        <v>18.31314333803324</v>
      </c>
      <c r="FR18" t="n">
        <v>0.2327257353182475</v>
      </c>
      <c r="FS18" t="n">
        <v>-3.223215819552858</v>
      </c>
      <c r="FT18" t="n">
        <v>3.22317434874224</v>
      </c>
      <c r="FU18" t="n">
        <v>2.810162825877432</v>
      </c>
      <c r="FV18" t="n">
        <v>2.659553145687441</v>
      </c>
      <c r="FW18" t="n">
        <v>10.52558162790527</v>
      </c>
      <c r="FX18" t="n">
        <v>2.013025339584825</v>
      </c>
      <c r="FY18" t="n">
        <v>11.16511967172777</v>
      </c>
      <c r="FZ18" t="n">
        <v>13.22172233159478</v>
      </c>
      <c r="GA18" t="n">
        <v>1.964882300522552</v>
      </c>
      <c r="GB18" t="n">
        <v>7.454502153500283</v>
      </c>
      <c r="GC18" t="n">
        <v>1.437734457432039</v>
      </c>
      <c r="GD18" t="n">
        <v>2.802751752370889</v>
      </c>
      <c r="GE18" t="n">
        <v>1.41657172455109</v>
      </c>
      <c r="GF18" t="n">
        <v>2.054804864404943</v>
      </c>
      <c r="GG18" t="n">
        <v>9.82257678292083</v>
      </c>
      <c r="GH18" t="n">
        <v>7.662567995685924</v>
      </c>
      <c r="GI18" t="n">
        <v>9.962713081794945</v>
      </c>
      <c r="GJ18" t="n">
        <v>3.936886833016112</v>
      </c>
      <c r="GK18" t="n">
        <v>5.288110499297183</v>
      </c>
      <c r="GL18" t="n">
        <v>-5.053208879744886</v>
      </c>
      <c r="GM18" t="n">
        <v>1.850072811975328</v>
      </c>
      <c r="GN18" t="n">
        <v>3.380804282740119</v>
      </c>
      <c r="GO18" t="n">
        <v>8.719336554565192</v>
      </c>
      <c r="GP18" t="n">
        <v>5.670805527512266</v>
      </c>
      <c r="GQ18" t="n">
        <v>8.102886841013735</v>
      </c>
      <c r="GR18" t="n">
        <v>3.255351267098491</v>
      </c>
      <c r="GS18" t="n">
        <v>0.8364539501382851</v>
      </c>
      <c r="GT18" t="n">
        <v>1.881323124289611</v>
      </c>
      <c r="GU18" t="n">
        <v>3.23300536502596</v>
      </c>
      <c r="GV18" t="n">
        <v>3.116022545208646</v>
      </c>
      <c r="GW18" t="n">
        <v>7.163952494049662</v>
      </c>
      <c r="GX18" t="n">
        <v>55.63501858492368</v>
      </c>
      <c r="GY18" t="n">
        <v>2.542350273357125</v>
      </c>
      <c r="GZ18" t="n">
        <v>8.402572317962878</v>
      </c>
      <c r="HA18" t="n">
        <v>1.610968318164359</v>
      </c>
      <c r="HB18" t="n">
        <v>3.147890803545987</v>
      </c>
      <c r="HC18" t="n">
        <v>1.174792721939925</v>
      </c>
      <c r="HD18" t="n">
        <v>0.6043852209533394</v>
      </c>
      <c r="HE18" t="n">
        <v>3.749191087569958</v>
      </c>
      <c r="HF18" t="n">
        <v>6.865823240390001</v>
      </c>
      <c r="HG18" t="n">
        <v>14.75142344844185</v>
      </c>
      <c r="HH18" t="n">
        <v>2.430011388841899</v>
      </c>
      <c r="HI18" t="n">
        <v>0.2108099171028961</v>
      </c>
      <c r="HJ18" t="n">
        <v>88.06353719079519</v>
      </c>
      <c r="HK18" t="n">
        <v>6.681427880460171</v>
      </c>
      <c r="HL18" t="n">
        <v>4.061895434707879</v>
      </c>
      <c r="HM18" t="n">
        <v>0.01172419606246322</v>
      </c>
      <c r="HN18" t="n">
        <v>2.982078148883643</v>
      </c>
      <c r="HO18" t="n">
        <v>9.345902985017492</v>
      </c>
      <c r="HP18" t="n">
        <v>59.59415639898074</v>
      </c>
      <c r="HQ18" t="n">
        <v>0.9553982246737016</v>
      </c>
      <c r="HR18" t="n">
        <v>6.639977538757002</v>
      </c>
      <c r="HS18" t="n">
        <v>1.346115735701955</v>
      </c>
      <c r="HT18" t="n">
        <v>2.902246551801452</v>
      </c>
      <c r="HU18" t="n">
        <v>6.214109576888769</v>
      </c>
      <c r="HV18" t="n">
        <v>35.19175219905051</v>
      </c>
      <c r="HW18" t="n">
        <v>3.562371239437756</v>
      </c>
      <c r="HX18" t="n">
        <v>5.687735686292218</v>
      </c>
      <c r="HY18" t="n">
        <v>1.997718168827421</v>
      </c>
      <c r="HZ18" t="n">
        <v>-16.78998148838947</v>
      </c>
      <c r="IA18" t="n">
        <v>5.278109282517516</v>
      </c>
      <c r="IB18" t="n">
        <v>0.8846865003148192</v>
      </c>
      <c r="IC18" t="n">
        <v>11.35939060481828</v>
      </c>
      <c r="ID18" t="n">
        <v>17.11839280510191</v>
      </c>
      <c r="IE18" t="n">
        <v>2.494551753396056</v>
      </c>
      <c r="IF18" t="n">
        <v>5.179506979149131</v>
      </c>
      <c r="IG18" t="n">
        <v>1.547395396278705</v>
      </c>
      <c r="IH18" t="n">
        <v>0.9622039948268739</v>
      </c>
      <c r="II18" t="n">
        <v>-0.4964777442976125</v>
      </c>
      <c r="IJ18" t="n">
        <v>6.683858797522454</v>
      </c>
      <c r="IK18" t="n">
        <v>1.920840451132731</v>
      </c>
      <c r="IL18" t="n">
        <v>1.409414983011693</v>
      </c>
      <c r="IM18" t="n">
        <v>16.90029027080831</v>
      </c>
      <c r="IN18" t="n">
        <v>0.5150271335308636</v>
      </c>
      <c r="IO18" t="n">
        <v>3.395824068406042</v>
      </c>
      <c r="IP18" t="n">
        <v>3.531151897916409</v>
      </c>
      <c r="IQ18" t="n">
        <v>1.625139955769667</v>
      </c>
      <c r="IR18" t="n">
        <v>10.42072565913435</v>
      </c>
      <c r="IS18" t="n">
        <v>13.88624305912932</v>
      </c>
      <c r="IT18" t="n">
        <v>8.45489702835633</v>
      </c>
      <c r="IU18" t="n">
        <v>1.838454859302587</v>
      </c>
      <c r="IV18" t="n">
        <v>0.8213258741795135</v>
      </c>
      <c r="IW18" t="n">
        <v>4.719374360345588</v>
      </c>
      <c r="IX18" t="n">
        <v>9.172282463966685</v>
      </c>
      <c r="IY18" t="n">
        <v>3.682715647921638</v>
      </c>
      <c r="IZ18" t="n">
        <v>6.306709875215589</v>
      </c>
      <c r="JA18" t="n">
        <v>12.17022119005609</v>
      </c>
      <c r="JB18" t="n">
        <v>-11.69370758268296</v>
      </c>
      <c r="JC18" t="n">
        <v>9.041832247217576</v>
      </c>
      <c r="JD18" t="n">
        <v>1.930517286500727</v>
      </c>
      <c r="JE18" t="n">
        <v>9.384353003154224</v>
      </c>
      <c r="JF18" t="n">
        <v>6.669490743217295</v>
      </c>
      <c r="JG18" t="n">
        <v>2.00450664609696</v>
      </c>
      <c r="JH18" t="n">
        <v>3.378395395537968</v>
      </c>
      <c r="JI18" t="n">
        <v>1.560110016790276</v>
      </c>
      <c r="JJ18" t="n">
        <v>27.56696431684869</v>
      </c>
      <c r="JK18" t="n">
        <v>12.04654933689786</v>
      </c>
      <c r="JL18" t="n">
        <v>9.232819761958151</v>
      </c>
      <c r="JM18" t="n">
        <v>2.604796273139949</v>
      </c>
      <c r="JN18" t="n">
        <v>11.98810342144166</v>
      </c>
      <c r="JO18" t="n">
        <v>1.574570374230262</v>
      </c>
      <c r="JP18" t="n">
        <v>3.761048821138702</v>
      </c>
      <c r="JQ18" t="n">
        <v>2.390107745504315</v>
      </c>
      <c r="JR18" t="n">
        <v>5.168404227334797</v>
      </c>
      <c r="JS18" t="n">
        <v>1.770477221568384</v>
      </c>
      <c r="JT18" t="n">
        <v>8.916696147372519</v>
      </c>
      <c r="JU18" t="n">
        <v>3.120238895342973</v>
      </c>
      <c r="JV18" t="n">
        <v>23.43734819879802</v>
      </c>
      <c r="JW18" t="n">
        <v>3.136850552016641</v>
      </c>
      <c r="JX18" t="n">
        <v>1.696638865139183</v>
      </c>
      <c r="JY18" t="n">
        <v>16.43738904838575</v>
      </c>
      <c r="JZ18" t="n">
        <v>1.507335483562821</v>
      </c>
      <c r="KA18" t="n">
        <v>2.182238471368849</v>
      </c>
      <c r="KB18" t="n">
        <v>1.461178106654489</v>
      </c>
      <c r="KC18" t="n">
        <v>1.931267278372103</v>
      </c>
      <c r="KD18" t="n">
        <v>23.8086725129284</v>
      </c>
      <c r="KE18" t="n">
        <v>1.65245189057031</v>
      </c>
      <c r="KF18" t="n">
        <v>18.23820006702914</v>
      </c>
      <c r="KG18" t="n">
        <v>5.509942282784248</v>
      </c>
      <c r="KH18" t="n">
        <v>2.585310175972055</v>
      </c>
      <c r="KI18" t="n">
        <v>13.42383724761977</v>
      </c>
      <c r="KJ18" t="n">
        <v>30.61028594915916</v>
      </c>
      <c r="KK18" t="n">
        <v>-1.350391068277718</v>
      </c>
      <c r="KL18" t="n">
        <v>2.465904781414728</v>
      </c>
      <c r="KM18" t="n">
        <v>1.854284120386008</v>
      </c>
      <c r="KN18" t="n">
        <v>3.811744359728095</v>
      </c>
      <c r="KO18" t="n">
        <v>3.303993270435742</v>
      </c>
      <c r="KP18" t="n">
        <v>11.60975057628507</v>
      </c>
      <c r="KQ18" t="n">
        <v>2.324947623950233</v>
      </c>
      <c r="KR18" t="n">
        <v>1.779510692903669</v>
      </c>
      <c r="KS18" t="n">
        <v>1.269909882252252</v>
      </c>
      <c r="KT18" t="n">
        <v>0.647911433530461</v>
      </c>
      <c r="KU18" t="n">
        <v>1.784442368766336</v>
      </c>
      <c r="KV18" t="n">
        <v>13.61869083762346</v>
      </c>
      <c r="KW18" t="n">
        <v>1.994165539415939</v>
      </c>
      <c r="KX18" t="n">
        <v>0.8270916291370574</v>
      </c>
      <c r="KY18" t="n">
        <v>-4.745956945363179</v>
      </c>
      <c r="KZ18" t="n">
        <v>-0.3138274762066029</v>
      </c>
      <c r="LA18" t="n">
        <v>5.146654164169555</v>
      </c>
      <c r="LB18" t="n">
        <v>1.134474931054138</v>
      </c>
      <c r="LC18" t="n">
        <v>6.692792422733401</v>
      </c>
      <c r="LD18" t="n">
        <v>-1.274037952980624</v>
      </c>
      <c r="LE18" t="n">
        <v>1.877229855171545</v>
      </c>
      <c r="LF18" t="n">
        <v>-19.26959477757011</v>
      </c>
      <c r="LG18" t="n">
        <v>-0.1078431674073359</v>
      </c>
      <c r="LH18" t="n">
        <v>14.2229736340563</v>
      </c>
      <c r="LI18" t="n">
        <v>14.09893339972215</v>
      </c>
      <c r="LJ18" t="n">
        <v>23.50033258518665</v>
      </c>
      <c r="LK18" t="n">
        <v>2.407949069729938</v>
      </c>
      <c r="LL18" t="n">
        <v>11.50416458619537</v>
      </c>
      <c r="LM18" t="n">
        <v>8.297751098194659</v>
      </c>
      <c r="LN18" t="n">
        <v>6.950743555510471</v>
      </c>
      <c r="LO18" t="n">
        <v>-2.292864839686171</v>
      </c>
      <c r="LP18" t="n">
        <v>2.029205102162743</v>
      </c>
      <c r="LQ18" t="n">
        <v>-1.497701432113599</v>
      </c>
      <c r="LR18" t="n">
        <v>9.349753477175421</v>
      </c>
      <c r="LS18" t="n">
        <v>1.994534650366748</v>
      </c>
      <c r="LT18" t="n">
        <v>8.217131726392719</v>
      </c>
      <c r="LU18" t="n">
        <v>2.250336694587314</v>
      </c>
      <c r="LV18" t="n">
        <v>8.40386237969906</v>
      </c>
      <c r="LW18" t="n">
        <v>-1.39184874412754</v>
      </c>
      <c r="LX18" t="n">
        <v>14.73811561261951</v>
      </c>
      <c r="LY18" t="n">
        <v>2.575293655572485</v>
      </c>
      <c r="LZ18" t="n">
        <v>0.9536365062858838</v>
      </c>
      <c r="MA18" t="n">
        <v>3.477510630901608</v>
      </c>
      <c r="MB18" t="n">
        <v>3.653557419909482</v>
      </c>
      <c r="MC18" t="n">
        <v>21.73340096587365</v>
      </c>
      <c r="MD18" t="n">
        <v>0.9261658718699621</v>
      </c>
      <c r="ME18" t="n">
        <v>1.836998269065568</v>
      </c>
      <c r="MF18" t="n">
        <v>2.734502227449585</v>
      </c>
      <c r="MG18" t="n">
        <v>3.296278170796047</v>
      </c>
      <c r="MH18" t="n">
        <v>1.643923332247375</v>
      </c>
      <c r="MI18" t="n">
        <v>2.290516758282221</v>
      </c>
      <c r="MJ18" t="n">
        <v>1.865284989184274</v>
      </c>
      <c r="MK18" t="n">
        <v>2.635358124033561</v>
      </c>
      <c r="ML18" t="n">
        <v>1.652436051347974</v>
      </c>
      <c r="MM18" t="n">
        <v>1.825916839288133</v>
      </c>
      <c r="MN18" t="n">
        <v>3.525151413471918</v>
      </c>
      <c r="MO18" t="n">
        <v>4.320021953192374</v>
      </c>
      <c r="MP18" t="n">
        <v>4.146609428588832</v>
      </c>
      <c r="MQ18" t="n">
        <v>1.949857832468423</v>
      </c>
      <c r="MR18" t="n">
        <v>1.440359077056137</v>
      </c>
      <c r="MS18" t="n">
        <v>1.146615518086493</v>
      </c>
      <c r="MT18" t="n">
        <v>1.781520290465368</v>
      </c>
      <c r="MU18" t="n">
        <v>12.73088523090608</v>
      </c>
      <c r="MV18" t="n">
        <v>-0.184566004805037</v>
      </c>
      <c r="MW18" t="n">
        <v>5.733672412477345</v>
      </c>
      <c r="MX18" t="n">
        <v>5.568292172356569</v>
      </c>
      <c r="MY18" t="n">
        <v>5.019958666938077</v>
      </c>
      <c r="MZ18" t="n">
        <v>1.425584250215713</v>
      </c>
      <c r="NA18" t="n">
        <v>3.01475020554368</v>
      </c>
      <c r="NB18" t="n">
        <v>1.790606936117522</v>
      </c>
      <c r="NC18" t="n">
        <v>2.690623529108927</v>
      </c>
      <c r="ND18" t="n">
        <v>2.796668965851937</v>
      </c>
      <c r="NE18" t="n">
        <v>1.934593868564196</v>
      </c>
      <c r="NF18" t="n">
        <v>17.18964537372911</v>
      </c>
      <c r="NG18" t="n">
        <v>18.87012079615743</v>
      </c>
      <c r="NH18" t="n">
        <v>9.701339443446683</v>
      </c>
      <c r="NI18" t="n">
        <v>21.60843937606877</v>
      </c>
      <c r="NJ18" t="n">
        <v>2.665091926222714</v>
      </c>
      <c r="NK18" t="n">
        <v>22.95171067261313</v>
      </c>
      <c r="NL18" t="n">
        <v>15.07992586677736</v>
      </c>
      <c r="NM18" t="n">
        <v>2.536451071615824</v>
      </c>
      <c r="NN18" t="n">
        <v>1.341398657348719</v>
      </c>
      <c r="NO18" t="n">
        <v>8.420906377885998</v>
      </c>
      <c r="NP18" t="n">
        <v>17.75794659101291</v>
      </c>
      <c r="NQ18" t="n">
        <v>1.871569708295656</v>
      </c>
      <c r="NR18" t="n">
        <v>3.910295972520522</v>
      </c>
      <c r="NS18" t="n">
        <v>2.392675849132722</v>
      </c>
      <c r="NT18" t="n">
        <v>6.600452905459871</v>
      </c>
      <c r="NU18" t="n">
        <v>-3.583108238035912</v>
      </c>
      <c r="NV18" t="n">
        <v>3.744709522743968</v>
      </c>
      <c r="NW18" t="n">
        <v>2.536133038440622</v>
      </c>
      <c r="NX18" t="n">
        <v>23.9300478906336</v>
      </c>
      <c r="NY18" t="n">
        <v>2.040254468642157</v>
      </c>
      <c r="NZ18" t="n">
        <v>5.804906417965805</v>
      </c>
      <c r="OA18" t="n">
        <v>22.03702238462098</v>
      </c>
      <c r="OB18" t="n">
        <v>6.334456659100439</v>
      </c>
      <c r="OC18" t="n">
        <v>4.431976776664047</v>
      </c>
      <c r="OD18" t="n">
        <v>-0.7457058860241776</v>
      </c>
      <c r="OE18" t="n">
        <v>10.8851364184787</v>
      </c>
      <c r="OF18" t="n">
        <v>2.267021915920179</v>
      </c>
      <c r="OG18" t="n">
        <v>14.74231517825146</v>
      </c>
      <c r="OH18" t="n">
        <v>5.755675499566145</v>
      </c>
      <c r="OI18" t="n">
        <v>0.04393315243057039</v>
      </c>
      <c r="OJ18" t="n">
        <v>1.987773085111106</v>
      </c>
      <c r="OK18" t="n">
        <v>5.557370855295968</v>
      </c>
      <c r="OL18" t="n">
        <v>21.27300235954004</v>
      </c>
      <c r="OM18" t="n">
        <v>19.00843862619175</v>
      </c>
      <c r="ON18" t="n">
        <v>6.817910035428447</v>
      </c>
      <c r="OO18" t="n">
        <v>8.427647987918808</v>
      </c>
      <c r="OP18" t="n">
        <v>1.783436543037476</v>
      </c>
      <c r="OQ18" t="n">
        <v>-5.877694408319893</v>
      </c>
      <c r="OR18" t="n">
        <v>9.288698667724983</v>
      </c>
      <c r="OS18" t="n">
        <v>1.447350368879615</v>
      </c>
      <c r="OT18" t="n">
        <v>4.657185088811203</v>
      </c>
      <c r="OU18" t="n">
        <v>1.563900708967781</v>
      </c>
      <c r="OV18" t="n">
        <v>1.407266475505187</v>
      </c>
      <c r="OW18" t="n">
        <v>1.050404632752778</v>
      </c>
      <c r="OX18" t="n">
        <v>2.423372493022409</v>
      </c>
      <c r="OY18" t="n">
        <v>2.255063886575238</v>
      </c>
      <c r="OZ18" t="n">
        <v>-0.6721481362427504</v>
      </c>
      <c r="PA18" t="n">
        <v>13.95984851517506</v>
      </c>
      <c r="PB18" t="n">
        <v>0.8577074166324321</v>
      </c>
      <c r="PC18" t="n">
        <v>4.065465943186709</v>
      </c>
      <c r="PD18" t="n">
        <v>0.05663374501960527</v>
      </c>
      <c r="PE18" t="n">
        <v>2.609776577682247</v>
      </c>
      <c r="PF18" t="n">
        <v>1.434430029840988</v>
      </c>
      <c r="PG18" t="n">
        <v>1.83593690298953</v>
      </c>
      <c r="PH18" t="n">
        <v>3.289043209036449</v>
      </c>
      <c r="PI18" t="n">
        <v>0.1680270289638601</v>
      </c>
      <c r="PJ18" t="n">
        <v>6.572530359712237</v>
      </c>
      <c r="PK18" t="n">
        <v>17.57377821813299</v>
      </c>
      <c r="PL18" t="n">
        <v>1.700569794530521</v>
      </c>
      <c r="PM18" t="n">
        <v>1.865625627673512</v>
      </c>
      <c r="PN18" t="n">
        <v>6.037217158127508</v>
      </c>
      <c r="PO18" t="n">
        <v>1.489746905523044</v>
      </c>
      <c r="PP18" t="n">
        <v>1.406537286841665</v>
      </c>
      <c r="PQ18" t="n">
        <v>10.54813525562067</v>
      </c>
      <c r="PR18" t="n">
        <v>11.73909556818845</v>
      </c>
      <c r="PS18" t="n">
        <v>-0.1377597611525943</v>
      </c>
      <c r="PT18" t="n">
        <v>5.402256601513805</v>
      </c>
      <c r="PU18" t="n">
        <v>1.960135970871097</v>
      </c>
      <c r="PV18" t="n">
        <v>3.617187601873674</v>
      </c>
      <c r="PW18" t="n">
        <v>2.650586465626269</v>
      </c>
      <c r="PX18" t="n">
        <v>11.85213273669291</v>
      </c>
      <c r="PY18" t="n">
        <v>1.563595999129535</v>
      </c>
      <c r="PZ18" t="n">
        <v>0.6125159648136673</v>
      </c>
      <c r="QA18" t="n">
        <v>1.997189526381694</v>
      </c>
      <c r="QB18" t="n">
        <v>2.384683558334454</v>
      </c>
      <c r="QC18" t="n">
        <v>9.38552970626856</v>
      </c>
      <c r="QD18" t="n">
        <v>7.650806885397927</v>
      </c>
      <c r="QE18" t="n">
        <v>3.111778902777774</v>
      </c>
      <c r="QF18" t="n">
        <v>0.7459488983828075</v>
      </c>
      <c r="QG18" t="n">
        <v>5.887891815293019</v>
      </c>
      <c r="QH18" t="n">
        <v>1.980008707388292</v>
      </c>
      <c r="QI18" t="n">
        <v>4.598217984270734</v>
      </c>
      <c r="QJ18" t="n">
        <v>1.725478630822487</v>
      </c>
      <c r="QK18" t="n">
        <v>1.539572184733772</v>
      </c>
      <c r="QL18" t="n">
        <v>4.108001722375255</v>
      </c>
      <c r="QM18" t="n">
        <v>14.27561289591943</v>
      </c>
      <c r="QN18" t="n">
        <v>5.208180501366609</v>
      </c>
      <c r="QO18" t="n">
        <v>0.07793460967146437</v>
      </c>
      <c r="QP18" t="n">
        <v>13.08158564642349</v>
      </c>
      <c r="QQ18" t="n">
        <v>2.569796476946751</v>
      </c>
      <c r="QR18" t="n">
        <v>4.275282736450471</v>
      </c>
      <c r="QS18" t="n">
        <v>0.9035406302079121</v>
      </c>
      <c r="QT18" t="n">
        <v>1.340024761362208</v>
      </c>
      <c r="QU18" t="n">
        <v>10.08054003024786</v>
      </c>
      <c r="QV18" t="n">
        <v>4.458537108012684</v>
      </c>
      <c r="QW18" t="n">
        <v>2.420381316693868</v>
      </c>
      <c r="QX18" t="n">
        <v>4.091873803740555</v>
      </c>
      <c r="QY18" t="n">
        <v>0.9124328595568851</v>
      </c>
      <c r="QZ18" t="n">
        <v>1.714636752329268</v>
      </c>
      <c r="RA18" t="n">
        <v>-3.618654142625648</v>
      </c>
      <c r="RB18" t="n">
        <v>3.008118716016419</v>
      </c>
      <c r="RC18" t="n">
        <v>1.689578947310312</v>
      </c>
      <c r="RD18" t="n">
        <v>15.62370276319682</v>
      </c>
      <c r="RE18" t="n">
        <v>2.82890792739904</v>
      </c>
      <c r="RF18" t="n">
        <v>15.60451421853154</v>
      </c>
      <c r="RG18" t="n">
        <v>3.809572506227026</v>
      </c>
      <c r="RH18" t="n">
        <v>2.936284866795902</v>
      </c>
      <c r="RI18" t="n">
        <v>22.86676404950294</v>
      </c>
      <c r="RJ18" t="n">
        <v>2.367978305375845</v>
      </c>
      <c r="RK18" t="n">
        <v>2.632795116458377</v>
      </c>
      <c r="RL18" t="n">
        <v>1.84462985070274</v>
      </c>
      <c r="RM18" t="n">
        <v>2.732386237654072</v>
      </c>
      <c r="RN18" t="n">
        <v>31.11752924638133</v>
      </c>
      <c r="RO18" t="n">
        <v>8.698041267063575</v>
      </c>
      <c r="RP18" t="n">
        <v>3.039017211355323</v>
      </c>
      <c r="RQ18" t="n">
        <v>2.936294228509016</v>
      </c>
      <c r="RR18" t="n">
        <v>2.726724330301033</v>
      </c>
      <c r="RS18" t="n">
        <v>2.238460454276941</v>
      </c>
      <c r="RT18" t="n">
        <v>0.4222862906797076</v>
      </c>
      <c r="RU18" t="n">
        <v>1.567221823106911</v>
      </c>
      <c r="RV18" t="n">
        <v>2.529018359198432</v>
      </c>
      <c r="RW18" t="n">
        <v>0.09582490294685364</v>
      </c>
      <c r="RX18" t="n">
        <v>8.438193608366355</v>
      </c>
      <c r="RY18" t="n">
        <v>4.146288217465308</v>
      </c>
      <c r="RZ18" t="n">
        <v>5.562846417202268</v>
      </c>
      <c r="SA18" t="n">
        <v>7.040205218988872</v>
      </c>
      <c r="SB18" t="n">
        <v>3.716603009891885</v>
      </c>
      <c r="SC18" t="n">
        <v>0.7166267916841251</v>
      </c>
      <c r="SD18" t="n">
        <v>-1.185778566211221</v>
      </c>
      <c r="SE18" t="n">
        <v>10.71608578799338</v>
      </c>
      <c r="SF18" t="n">
        <v>1.126798084005888</v>
      </c>
      <c r="SG18" t="n">
        <v>0.07005667447142105</v>
      </c>
      <c r="SH18" t="n">
        <v>-3.5109216975446</v>
      </c>
      <c r="SI18" t="n">
        <v>1.837331080533288</v>
      </c>
      <c r="SJ18" t="n">
        <v>0.09222589532125003</v>
      </c>
      <c r="SK18" t="n">
        <v>6.413508678682818</v>
      </c>
      <c r="SL18" t="n">
        <v>1.720495710667523</v>
      </c>
      <c r="SM18" t="n">
        <v>1.656212392027455</v>
      </c>
      <c r="SN18" t="n">
        <v>1.77741119920861</v>
      </c>
      <c r="SO18" t="n">
        <v>-27.83972291695862</v>
      </c>
      <c r="SP18" t="n">
        <v>3.495112240236269</v>
      </c>
      <c r="SQ18" t="n">
        <v>0.6803999939856968</v>
      </c>
      <c r="SR18" t="n">
        <v>10.25446261502625</v>
      </c>
      <c r="SS18" t="n">
        <v>1.960230898778208</v>
      </c>
      <c r="ST18" t="n">
        <v>1.668235722742375</v>
      </c>
      <c r="SU18" t="n">
        <v>1.60422083943465</v>
      </c>
      <c r="SV18" t="n">
        <v>-0.4517392670645135</v>
      </c>
      <c r="SW18" t="n">
        <v>1.788618528829602</v>
      </c>
      <c r="SX18" t="n">
        <v>5.522499859696545</v>
      </c>
      <c r="SY18" t="n">
        <v>2.192439751258689</v>
      </c>
      <c r="SZ18" t="n">
        <v>3.069564698017506</v>
      </c>
      <c r="TA18" t="n">
        <v>22.72711542937814</v>
      </c>
      <c r="TB18" t="n">
        <v>1.557447578770806</v>
      </c>
      <c r="TC18" t="n">
        <v>3.200952580336673</v>
      </c>
      <c r="TD18" t="n">
        <v>27.17316868706557</v>
      </c>
      <c r="TE18" t="n">
        <v>8.536153539189009</v>
      </c>
      <c r="TF18" t="n">
        <v>15.71707938682234</v>
      </c>
      <c r="TG18" t="n">
        <v>5.086602643236086</v>
      </c>
      <c r="TH18" t="n">
        <v>11.24177971185499</v>
      </c>
      <c r="TI18" t="n">
        <v>-0.07675791615144334</v>
      </c>
      <c r="TJ18" t="n">
        <v>1.555797661534477</v>
      </c>
      <c r="TK18" t="n">
        <v>3.679667929338349</v>
      </c>
      <c r="TL18" t="n">
        <v>11.54059621180417</v>
      </c>
      <c r="TM18" t="n">
        <v>-3.692471136722132</v>
      </c>
      <c r="TN18" t="n">
        <v>5.167538392368872</v>
      </c>
      <c r="TO18" t="n">
        <v>8.059784145233552</v>
      </c>
      <c r="TP18" t="n">
        <v>30.25617695149056</v>
      </c>
      <c r="TQ18" t="n">
        <v>3.102657405505171</v>
      </c>
      <c r="TR18" t="n">
        <v>1.853360152908167</v>
      </c>
      <c r="TS18" t="n">
        <v>2.736595755955575</v>
      </c>
      <c r="TT18" t="n">
        <v>-11.552721218076</v>
      </c>
      <c r="TU18" t="n">
        <v>2.216385424945537</v>
      </c>
      <c r="TV18" t="n">
        <v>1.852621108404149</v>
      </c>
      <c r="TW18" t="n">
        <v>4.328486131073028</v>
      </c>
      <c r="TX18" t="n">
        <v>4.845128274411621</v>
      </c>
      <c r="TY18" t="n">
        <v>17.96120718330765</v>
      </c>
      <c r="TZ18" t="n">
        <v>8.565767993769065</v>
      </c>
      <c r="UA18" t="n">
        <v>3.7675517902986</v>
      </c>
      <c r="UB18" t="n">
        <v>0.4616861101082792</v>
      </c>
      <c r="UC18" t="n">
        <v>-0.2124503868761298</v>
      </c>
      <c r="UD18" t="n">
        <v>-5.942568673589038</v>
      </c>
      <c r="UE18" t="n">
        <v>3.961079799411291</v>
      </c>
      <c r="UF18" t="n">
        <v>2.347247564301362</v>
      </c>
      <c r="UG18" t="n">
        <v>5.168535644431989</v>
      </c>
      <c r="UH18" t="n">
        <v>0.9329670973536199</v>
      </c>
      <c r="UI18" t="n">
        <v>6.788104305599377</v>
      </c>
      <c r="UJ18" t="n">
        <v>1.799464600948901</v>
      </c>
      <c r="UK18" t="n">
        <v>6.521014847454847</v>
      </c>
      <c r="UL18" t="n">
        <v>12.72577718343778</v>
      </c>
      <c r="UM18" t="n">
        <v>3.009915969049243</v>
      </c>
      <c r="UN18" t="n">
        <v>5.431462133768079</v>
      </c>
      <c r="UO18" t="n">
        <v>2.485856665458709</v>
      </c>
      <c r="UP18" t="n">
        <v>6.499019054191309</v>
      </c>
      <c r="UQ18" t="n">
        <v>13.82798878822136</v>
      </c>
      <c r="UR18" t="n">
        <v>3.875572426844976</v>
      </c>
      <c r="US18" t="n">
        <v>-0.4607295969812899</v>
      </c>
      <c r="UT18" t="n">
        <v>6.579035585291181</v>
      </c>
      <c r="UU18" t="n">
        <v>2.044048835458519</v>
      </c>
      <c r="UV18" t="n">
        <v>7.156072420843081</v>
      </c>
      <c r="UW18" t="n">
        <v>3.341634719110192</v>
      </c>
      <c r="UX18" t="n">
        <v>4.312429927506907</v>
      </c>
      <c r="UY18" t="n">
        <v>1.778042035583393</v>
      </c>
      <c r="UZ18" t="n">
        <v>0.8986090690661399</v>
      </c>
      <c r="VA18" t="n">
        <v>-7.747951536982729</v>
      </c>
      <c r="VB18" t="n">
        <v>-0.8678673534234917</v>
      </c>
      <c r="VC18" t="n">
        <v>6.733966047575894</v>
      </c>
      <c r="VD18" t="n">
        <v>4.318711622011299</v>
      </c>
      <c r="VE18" t="n">
        <v>30.68792225453748</v>
      </c>
      <c r="VF18" t="n">
        <v>7.861349680792372</v>
      </c>
      <c r="VG18" t="n">
        <v>0.6160834000551154</v>
      </c>
      <c r="VH18" t="n">
        <v>2.047466528242807</v>
      </c>
      <c r="VI18" t="n">
        <v>5.859244170291087</v>
      </c>
      <c r="VJ18" t="n">
        <v>0.2102793486547467</v>
      </c>
      <c r="VK18" t="n">
        <v>0.8071693146664334</v>
      </c>
      <c r="VL18" t="n">
        <v>8.017568164178293</v>
      </c>
      <c r="VM18" t="n">
        <v>0.707935638085206</v>
      </c>
      <c r="VN18" t="n">
        <v>4.92601942522374</v>
      </c>
      <c r="VO18" t="n">
        <v>8.458133941237808</v>
      </c>
      <c r="VP18" t="n">
        <v>1.584482458971193</v>
      </c>
      <c r="VQ18" t="n">
        <v>3.632691134879305</v>
      </c>
      <c r="VR18" t="n">
        <v>4.074575480661618</v>
      </c>
      <c r="VS18" t="n">
        <v>2.219245190749607</v>
      </c>
      <c r="VT18" t="n">
        <v>1.779541789363745</v>
      </c>
      <c r="VU18" t="n">
        <v>4.574137929978218</v>
      </c>
      <c r="VV18" t="n">
        <v>16.48358507128614</v>
      </c>
      <c r="VW18" t="n">
        <v>19.90586558199355</v>
      </c>
      <c r="VX18" t="n">
        <v>-3.636674652575131</v>
      </c>
      <c r="VY18" t="n">
        <v>1.337281918852405</v>
      </c>
      <c r="VZ18" t="n">
        <v>1.676556052510293</v>
      </c>
      <c r="WA18" t="n">
        <v>0.6955775733388796</v>
      </c>
      <c r="WB18" t="n">
        <v>2.040047350721203</v>
      </c>
      <c r="WC18" t="n">
        <v>11.35954251174368</v>
      </c>
      <c r="WD18" t="n">
        <v>7.462590588377953</v>
      </c>
      <c r="WE18" t="n">
        <v>1.906105470759876</v>
      </c>
      <c r="WF18" t="n">
        <v>1.111030979967384</v>
      </c>
      <c r="WG18" t="n">
        <v>1.808483805724263</v>
      </c>
      <c r="WH18" t="n">
        <v>0.2446973964911043</v>
      </c>
      <c r="WI18" t="n">
        <v>0.9801479268771445</v>
      </c>
      <c r="WJ18" t="n">
        <v>11.62385372003743</v>
      </c>
      <c r="WK18" t="n">
        <v>2.176870596637356</v>
      </c>
      <c r="WL18" t="n">
        <v>13.69224312141404</v>
      </c>
      <c r="WM18" t="n">
        <v>6.917957316923168</v>
      </c>
      <c r="WN18" t="n">
        <v>0.3915926631348956</v>
      </c>
      <c r="WO18" t="n">
        <v>2.132529838632058</v>
      </c>
      <c r="WP18" t="n">
        <v>7.682762920423277</v>
      </c>
      <c r="WQ18" t="n">
        <v>-1.292378004654802</v>
      </c>
      <c r="WR18" t="n">
        <v>10.59319430942817</v>
      </c>
      <c r="WS18" t="n">
        <v>2.878335803282473</v>
      </c>
      <c r="WT18" t="n">
        <v>21.23769911131834</v>
      </c>
      <c r="WU18" t="n">
        <v>1.297158711018807</v>
      </c>
      <c r="WV18" t="n">
        <v>3.537771049096802</v>
      </c>
      <c r="WW18" t="n">
        <v>1.533654578467964</v>
      </c>
      <c r="WX18" t="n">
        <v>2.247726827937161</v>
      </c>
      <c r="WY18" t="n">
        <v>14.62124341560023</v>
      </c>
      <c r="WZ18" t="n">
        <v>38.16285783695557</v>
      </c>
      <c r="XA18" t="n">
        <v>-8.435671497730304</v>
      </c>
      <c r="XB18" t="n">
        <v>-0.2497818961922107</v>
      </c>
      <c r="XC18" t="n">
        <v>1.816789332789491</v>
      </c>
      <c r="XD18" t="n">
        <v>1.99727090595739</v>
      </c>
      <c r="XE18" t="n">
        <v>3.870618980916751</v>
      </c>
      <c r="XF18" t="n">
        <v>30.81133992906819</v>
      </c>
      <c r="XG18" t="n">
        <v>1.411133395999554</v>
      </c>
      <c r="XH18" t="n">
        <v>2.073283895621477</v>
      </c>
      <c r="XI18" t="n">
        <v>5.353116383502636</v>
      </c>
      <c r="XJ18" t="n">
        <v>-21.86328145400093</v>
      </c>
      <c r="XK18" t="n">
        <v>-2.32224702580854</v>
      </c>
      <c r="XL18" t="n">
        <v>1.920833253099653</v>
      </c>
      <c r="XM18" t="n">
        <v>11.46594532664443</v>
      </c>
      <c r="XN18" t="n">
        <v>7.87882252862142</v>
      </c>
      <c r="XO18" t="n">
        <v>1.741563488204399</v>
      </c>
      <c r="XP18" t="n">
        <v>2.329198190842032</v>
      </c>
      <c r="XQ18" t="n">
        <v>2.503964102694562</v>
      </c>
      <c r="XR18" t="n">
        <v>-3.19248260059419</v>
      </c>
      <c r="XS18" t="n">
        <v>1.640761772665863</v>
      </c>
      <c r="XT18" t="n">
        <v>-2.036305342276412</v>
      </c>
      <c r="XU18" t="n">
        <v>10.44286546216972</v>
      </c>
      <c r="XV18" t="n">
        <v>0.7867505781614113</v>
      </c>
      <c r="XW18" t="n">
        <v>1.529916605740993</v>
      </c>
      <c r="XX18" t="n">
        <v>2.249878171824968</v>
      </c>
      <c r="XY18" t="n">
        <v>4.111795031323799</v>
      </c>
      <c r="XZ18" t="n">
        <v>-0.4478780134231615</v>
      </c>
      <c r="YA18" t="n">
        <v>2.078125726861878</v>
      </c>
      <c r="YB18" t="n">
        <v>20.06617191564704</v>
      </c>
      <c r="YC18" t="n">
        <v>-5.18181485150204</v>
      </c>
      <c r="YD18" t="n">
        <v>7.352304979619038</v>
      </c>
      <c r="YE18" t="n">
        <v>-1.78892930926833</v>
      </c>
      <c r="YF18" t="n">
        <v>13.35737994066761</v>
      </c>
      <c r="YG18" t="n">
        <v>9.55189635363414</v>
      </c>
      <c r="YH18" t="n">
        <v>1.277290976791726</v>
      </c>
      <c r="YI18" t="n">
        <v>2.571724204592275</v>
      </c>
      <c r="YJ18" t="n">
        <v>5.339946787067868</v>
      </c>
      <c r="YK18" t="n">
        <v>2.962799717520693</v>
      </c>
      <c r="YL18" t="n">
        <v>-1.596790112621379</v>
      </c>
      <c r="YM18" t="n">
        <v>4.014039903076061</v>
      </c>
      <c r="YN18" t="n">
        <v>-0.553819896350058</v>
      </c>
      <c r="YO18" t="n">
        <v>8.142599923862237</v>
      </c>
      <c r="YP18" t="n">
        <v>-0.6344357080922918</v>
      </c>
      <c r="YQ18" t="n">
        <v>1.10830362695084</v>
      </c>
      <c r="YR18" t="n">
        <v>2.023208739574341</v>
      </c>
      <c r="YS18" t="n">
        <v>9.162592384525095</v>
      </c>
      <c r="YT18" t="n">
        <v>0.5391261725877929</v>
      </c>
      <c r="YU18" t="n">
        <v>18.7162890010788</v>
      </c>
      <c r="YV18" t="n">
        <v>7.408170969817988</v>
      </c>
      <c r="YW18" t="n">
        <v>7.706017325015985</v>
      </c>
      <c r="YX18" t="n">
        <v>1.243368336473889</v>
      </c>
      <c r="YY18" t="n">
        <v>8.498224147783375</v>
      </c>
      <c r="YZ18" t="n">
        <v>9.327394658775571</v>
      </c>
      <c r="ZA18" t="n">
        <v>-0.6321950329923176</v>
      </c>
      <c r="ZB18" t="n">
        <v>-0.2299896642988806</v>
      </c>
      <c r="ZC18" t="n">
        <v>15.32472093954188</v>
      </c>
      <c r="ZD18" t="n">
        <v>19.43756382256055</v>
      </c>
      <c r="ZE18" t="n">
        <v>2.648989655806666</v>
      </c>
      <c r="ZF18" t="n">
        <v>4.608229884452323</v>
      </c>
      <c r="ZG18" t="n">
        <v>3.357930489364945</v>
      </c>
      <c r="ZH18" t="n">
        <v>3.261373201838847</v>
      </c>
      <c r="ZI18" t="n">
        <v>1.149221205801005</v>
      </c>
      <c r="ZJ18" t="n">
        <v>-36.42958847471446</v>
      </c>
      <c r="ZK18" t="n">
        <v>4.275788108887102</v>
      </c>
      <c r="ZL18" t="n">
        <v>6.232226072310946</v>
      </c>
      <c r="ZM18" t="n">
        <v>18.65671663705044</v>
      </c>
      <c r="ZN18" t="n">
        <v>3.406055675788809</v>
      </c>
      <c r="ZO18" t="n">
        <v>-1.691753306237356</v>
      </c>
      <c r="ZP18" t="n">
        <v>2.431355810891572</v>
      </c>
      <c r="ZQ18" t="n">
        <v>-21.66387294886429</v>
      </c>
      <c r="ZR18" t="n">
        <v>8.119869318696225</v>
      </c>
      <c r="ZS18" t="n">
        <v>5.555062214140852</v>
      </c>
      <c r="ZT18" t="n">
        <v>7.43203813468274</v>
      </c>
      <c r="ZU18" t="n">
        <v>-1.146045620194855</v>
      </c>
      <c r="ZV18" t="n">
        <v>-1.975461585908993</v>
      </c>
      <c r="ZW18" t="n">
        <v>2.002626838510047</v>
      </c>
      <c r="ZX18" t="n">
        <v>53.52095942207832</v>
      </c>
      <c r="ZY18" t="n">
        <v>-3.84591196956173</v>
      </c>
      <c r="ZZ18" t="n">
        <v>1.301472852664575</v>
      </c>
    </row>
    <row r="19">
      <c r="A19" s="1" t="n">
        <v>17</v>
      </c>
      <c r="B19" t="n">
        <v>5.004338540412556</v>
      </c>
      <c r="C19" t="n">
        <v>3.521445662990994</v>
      </c>
      <c r="D19" t="n">
        <v>31.50359688606135</v>
      </c>
      <c r="E19" t="n">
        <v>0.9741875887826745</v>
      </c>
      <c r="F19" t="n">
        <v>7.190896513858437</v>
      </c>
      <c r="G19" t="n">
        <v>12.71995416294071</v>
      </c>
      <c r="H19" t="n">
        <v>2.51982468563917</v>
      </c>
      <c r="I19" t="n">
        <v>1.752587758847478</v>
      </c>
      <c r="J19" t="n">
        <v>24.30634621590638</v>
      </c>
      <c r="K19" t="n">
        <v>1.457048332421884</v>
      </c>
      <c r="L19" t="n">
        <v>10.62417421472385</v>
      </c>
      <c r="M19" t="n">
        <v>4.895247637534808</v>
      </c>
      <c r="N19" t="n">
        <v>4.098146142809599</v>
      </c>
      <c r="O19" t="n">
        <v>5.419713156061361</v>
      </c>
      <c r="P19" t="n">
        <v>15.90484249507955</v>
      </c>
      <c r="Q19" t="n">
        <v>0.4436697831610275</v>
      </c>
      <c r="R19" t="n">
        <v>0.697071345136494</v>
      </c>
      <c r="S19" t="n">
        <v>1.762519731954592</v>
      </c>
      <c r="T19" t="n">
        <v>2.165754418916215</v>
      </c>
      <c r="U19" t="n">
        <v>1.647173996600511</v>
      </c>
      <c r="V19" t="n">
        <v>10.89044716964089</v>
      </c>
      <c r="W19" t="n">
        <v>12.40204360904461</v>
      </c>
      <c r="X19" t="n">
        <v>1.870004867342186</v>
      </c>
      <c r="Y19" t="n">
        <v>12.7473600730709</v>
      </c>
      <c r="Z19" t="n">
        <v>10.81134320236249</v>
      </c>
      <c r="AA19" t="n">
        <v>3.713040154640746</v>
      </c>
      <c r="AB19" t="n">
        <v>0.8825534522270155</v>
      </c>
      <c r="AC19" t="n">
        <v>0.5026955458529745</v>
      </c>
      <c r="AD19" t="n">
        <v>17.40139886029998</v>
      </c>
      <c r="AE19" t="n">
        <v>5.394114069566371</v>
      </c>
      <c r="AF19" t="n">
        <v>1.445353259257793</v>
      </c>
      <c r="AG19" t="n">
        <v>1.464638918571576</v>
      </c>
      <c r="AH19" t="n">
        <v>5.815366957359163</v>
      </c>
      <c r="AI19" t="n">
        <v>6.762673900160319</v>
      </c>
      <c r="AJ19" t="n">
        <v>-1.29017991291586</v>
      </c>
      <c r="AK19" t="n">
        <v>0.7690876575256329</v>
      </c>
      <c r="AL19" t="n">
        <v>0.3568889131166468</v>
      </c>
      <c r="AM19" t="n">
        <v>1.783666588213961</v>
      </c>
      <c r="AN19" t="n">
        <v>-6.494414416431002</v>
      </c>
      <c r="AO19" t="n">
        <v>1.253249542029975</v>
      </c>
      <c r="AP19" t="n">
        <v>21.95326134292901</v>
      </c>
      <c r="AQ19" t="n">
        <v>4.487631025847188</v>
      </c>
      <c r="AR19" t="n">
        <v>2.980788903054642</v>
      </c>
      <c r="AS19" t="n">
        <v>1.629448374684923</v>
      </c>
      <c r="AT19" t="n">
        <v>20.78250830615776</v>
      </c>
      <c r="AU19" t="n">
        <v>1.093895204180877</v>
      </c>
      <c r="AV19" t="n">
        <v>2.563374125620718</v>
      </c>
      <c r="AW19" t="n">
        <v>1.997690843810195</v>
      </c>
      <c r="AX19" t="n">
        <v>1.311074734553923</v>
      </c>
      <c r="AY19" t="n">
        <v>1.787760028125941</v>
      </c>
      <c r="AZ19" t="n">
        <v>5.502715060216347</v>
      </c>
      <c r="BA19" t="n">
        <v>0.257719105576526</v>
      </c>
      <c r="BB19" t="n">
        <v>1.221011145279232</v>
      </c>
      <c r="BC19" t="n">
        <v>1.139101773026634</v>
      </c>
      <c r="BD19" t="n">
        <v>1.740842181185619</v>
      </c>
      <c r="BE19" t="n">
        <v>-4.718675995529409</v>
      </c>
      <c r="BF19" t="n">
        <v>-0.08258686661463077</v>
      </c>
      <c r="BG19" t="n">
        <v>0.6775855914086497</v>
      </c>
      <c r="BH19" t="n">
        <v>-3.562915443308229</v>
      </c>
      <c r="BI19" t="n">
        <v>-3.2222446820101</v>
      </c>
      <c r="BJ19" t="n">
        <v>0.9707125557747833</v>
      </c>
      <c r="BK19" t="n">
        <v>2.946367337609903</v>
      </c>
      <c r="BL19" t="n">
        <v>3.195175580754139</v>
      </c>
      <c r="BM19" t="n">
        <v>2.608151808324763</v>
      </c>
      <c r="BN19" t="n">
        <v>9.194189734495001</v>
      </c>
      <c r="BO19" t="n">
        <v>-29.63849784759924</v>
      </c>
      <c r="BP19" t="n">
        <v>5.707226017752333</v>
      </c>
      <c r="BQ19" t="n">
        <v>-2.158065009080724</v>
      </c>
      <c r="BR19" t="n">
        <v>0.9501894414642948</v>
      </c>
      <c r="BS19" t="n">
        <v>1.417329204588516</v>
      </c>
      <c r="BT19" t="n">
        <v>3.364285717843312</v>
      </c>
      <c r="BU19" t="n">
        <v>0.1814766817884248</v>
      </c>
      <c r="BV19" t="n">
        <v>7.36370533642525</v>
      </c>
      <c r="BW19" t="n">
        <v>-3.306257306207744</v>
      </c>
      <c r="BX19" t="n">
        <v>5.183327769412562</v>
      </c>
      <c r="BY19" t="n">
        <v>2.339841010358745</v>
      </c>
      <c r="BZ19" t="n">
        <v>1.228521588433816</v>
      </c>
      <c r="CA19" t="n">
        <v>3.182569500254312</v>
      </c>
      <c r="CB19" t="n">
        <v>18.88146393176577</v>
      </c>
      <c r="CC19" t="n">
        <v>-11.25688438434088</v>
      </c>
      <c r="CD19" t="n">
        <v>3.04113145525969</v>
      </c>
      <c r="CE19" t="n">
        <v>0.4673962100266822</v>
      </c>
      <c r="CF19" t="n">
        <v>11.71207178466786</v>
      </c>
      <c r="CG19" t="n">
        <v>12.74274032146327</v>
      </c>
      <c r="CH19" t="n">
        <v>1.924806422798761</v>
      </c>
      <c r="CI19" t="n">
        <v>-0.2668101973849346</v>
      </c>
      <c r="CJ19" t="n">
        <v>2.116055056549291</v>
      </c>
      <c r="CK19" t="n">
        <v>45.49308111474735</v>
      </c>
      <c r="CL19" t="n">
        <v>17.79338183589543</v>
      </c>
      <c r="CM19" t="n">
        <v>-2.027823927010789</v>
      </c>
      <c r="CN19" t="n">
        <v>3.753136772260198</v>
      </c>
      <c r="CO19" t="n">
        <v>2.082939345620105</v>
      </c>
      <c r="CP19" t="n">
        <v>1.927944087710435</v>
      </c>
      <c r="CQ19" t="n">
        <v>7.67400831615122</v>
      </c>
      <c r="CR19" t="n">
        <v>3.271494539444294</v>
      </c>
      <c r="CS19" t="n">
        <v>3.71821667417661</v>
      </c>
      <c r="CT19" t="n">
        <v>4.208906833314408</v>
      </c>
      <c r="CU19" t="n">
        <v>0.9691147865393672</v>
      </c>
      <c r="CV19" t="n">
        <v>7.760934847558422</v>
      </c>
      <c r="CW19" t="n">
        <v>6.815986965046036</v>
      </c>
      <c r="CX19" t="n">
        <v>22.30712327740345</v>
      </c>
      <c r="CY19" t="n">
        <v>6.456991084324975</v>
      </c>
      <c r="CZ19" t="n">
        <v>-1.410734214113615</v>
      </c>
      <c r="DA19" t="n">
        <v>-9.501692864733791</v>
      </c>
      <c r="DB19" t="n">
        <v>2.440631299980466</v>
      </c>
      <c r="DC19" t="n">
        <v>1.973936944827534</v>
      </c>
      <c r="DD19" t="n">
        <v>1.871074344663618</v>
      </c>
      <c r="DE19" t="n">
        <v>10.42993060975174</v>
      </c>
      <c r="DF19" t="n">
        <v>8.367448549881201</v>
      </c>
      <c r="DG19" t="n">
        <v>2.152268063711343</v>
      </c>
      <c r="DH19" t="n">
        <v>10.50265441661703</v>
      </c>
      <c r="DI19" t="n">
        <v>4.773096855861263</v>
      </c>
      <c r="DJ19" t="n">
        <v>1.105257794617044</v>
      </c>
      <c r="DK19" t="n">
        <v>1.626851860403863</v>
      </c>
      <c r="DL19" t="n">
        <v>1.435568703207416</v>
      </c>
      <c r="DM19" t="n">
        <v>7.116933527288589</v>
      </c>
      <c r="DN19" t="n">
        <v>3.346134171786534</v>
      </c>
      <c r="DO19" t="n">
        <v>2.071601277989013</v>
      </c>
      <c r="DP19" t="n">
        <v>18.62191603649686</v>
      </c>
      <c r="DQ19" t="n">
        <v>12.31625576508647</v>
      </c>
      <c r="DR19" t="n">
        <v>3.046746267052709</v>
      </c>
      <c r="DS19" t="n">
        <v>0.6787179972275208</v>
      </c>
      <c r="DT19" t="n">
        <v>20.07410214641852</v>
      </c>
      <c r="DU19" t="n">
        <v>5.676354472887587</v>
      </c>
      <c r="DV19" t="n">
        <v>3.371579884321481</v>
      </c>
      <c r="DW19" t="n">
        <v>-3.61436120811924</v>
      </c>
      <c r="DX19" t="n">
        <v>16.78443240075711</v>
      </c>
      <c r="DY19" t="n">
        <v>-1.602920165170168</v>
      </c>
      <c r="DZ19" t="n">
        <v>7.569391522861101</v>
      </c>
      <c r="EA19" t="n">
        <v>11.06188460750707</v>
      </c>
      <c r="EB19" t="n">
        <v>2.888637128893288</v>
      </c>
      <c r="EC19" t="n">
        <v>31.21281783432777</v>
      </c>
      <c r="ED19" t="n">
        <v>3.30828127276934</v>
      </c>
      <c r="EE19" t="n">
        <v>5.119116082129919</v>
      </c>
      <c r="EF19" t="n">
        <v>1.688886305355166</v>
      </c>
      <c r="EG19" t="n">
        <v>2.741183920478134</v>
      </c>
      <c r="EH19" t="n">
        <v>3.121753900343864</v>
      </c>
      <c r="EI19" t="n">
        <v>2.052860495560864</v>
      </c>
      <c r="EJ19" t="n">
        <v>2.531527194019827</v>
      </c>
      <c r="EK19" t="n">
        <v>0.8357912379872952</v>
      </c>
      <c r="EL19" t="n">
        <v>37.32281823448012</v>
      </c>
      <c r="EM19" t="n">
        <v>38.53719284195447</v>
      </c>
      <c r="EN19" t="n">
        <v>3.783781713293454</v>
      </c>
      <c r="EO19" t="n">
        <v>1.770350248080477</v>
      </c>
      <c r="EP19" t="n">
        <v>5.907853398358492</v>
      </c>
      <c r="EQ19" t="n">
        <v>1.972750496060739</v>
      </c>
      <c r="ER19" t="n">
        <v>11.92636410017286</v>
      </c>
      <c r="ES19" t="n">
        <v>1.845901222082873</v>
      </c>
      <c r="ET19" t="n">
        <v>2.508530896213919</v>
      </c>
      <c r="EU19" t="n">
        <v>8.024791944308626</v>
      </c>
      <c r="EV19" t="n">
        <v>1.071144374968354</v>
      </c>
      <c r="EW19" t="n">
        <v>15.34207458093103</v>
      </c>
      <c r="EX19" t="n">
        <v>0.4882116568431663</v>
      </c>
      <c r="EY19" t="n">
        <v>1.221652575038942</v>
      </c>
      <c r="EZ19" t="n">
        <v>-2.041195467381546</v>
      </c>
      <c r="FA19" t="n">
        <v>0.6764840921026827</v>
      </c>
      <c r="FB19" t="n">
        <v>1.190867294829056</v>
      </c>
      <c r="FC19" t="n">
        <v>2.232911343844578</v>
      </c>
      <c r="FD19" t="n">
        <v>0.2266537393510557</v>
      </c>
      <c r="FE19" t="n">
        <v>3.054434709067027</v>
      </c>
      <c r="FF19" t="n">
        <v>16.80161789633029</v>
      </c>
      <c r="FG19" t="n">
        <v>1.418411485264401</v>
      </c>
      <c r="FH19" t="n">
        <v>-2.435019444964897</v>
      </c>
      <c r="FI19" t="n">
        <v>8.356099804866028</v>
      </c>
      <c r="FJ19" t="n">
        <v>18.09031196053855</v>
      </c>
      <c r="FK19" t="n">
        <v>2.467533731734675</v>
      </c>
      <c r="FL19" t="n">
        <v>1.310927929343096</v>
      </c>
      <c r="FM19" t="n">
        <v>6.320435998815716</v>
      </c>
      <c r="FN19" t="n">
        <v>8.195231462255364</v>
      </c>
      <c r="FO19" t="n">
        <v>2.067453811140068</v>
      </c>
      <c r="FP19" t="n">
        <v>0.5327093023534202</v>
      </c>
      <c r="FQ19" t="n">
        <v>17.38088390786284</v>
      </c>
      <c r="FR19" t="n">
        <v>-0.5489426734412941</v>
      </c>
      <c r="FS19" t="n">
        <v>-1.831216903365358</v>
      </c>
      <c r="FT19" t="n">
        <v>2.528593286027228</v>
      </c>
      <c r="FU19" t="n">
        <v>-0.2121568040378428</v>
      </c>
      <c r="FV19" t="n">
        <v>2.923130414335579</v>
      </c>
      <c r="FW19" t="n">
        <v>9.555771076342101</v>
      </c>
      <c r="FX19" t="n">
        <v>3.79722853388433</v>
      </c>
      <c r="FY19" t="n">
        <v>8.18826345470368</v>
      </c>
      <c r="FZ19" t="n">
        <v>13.01817376469015</v>
      </c>
      <c r="GA19" t="n">
        <v>-1.16877757211108</v>
      </c>
      <c r="GB19" t="n">
        <v>11.13492504582929</v>
      </c>
      <c r="GC19" t="n">
        <v>1.553894533044638</v>
      </c>
      <c r="GD19" t="n">
        <v>5.484483556959159</v>
      </c>
      <c r="GE19" t="n">
        <v>1.559192483774002</v>
      </c>
      <c r="GF19" t="n">
        <v>12.60789905842032</v>
      </c>
      <c r="GG19" t="n">
        <v>2.972296953701235</v>
      </c>
      <c r="GH19" t="n">
        <v>5.759767425316691</v>
      </c>
      <c r="GI19" t="n">
        <v>8.458849903020248</v>
      </c>
      <c r="GJ19" t="n">
        <v>1.1383047086546</v>
      </c>
      <c r="GK19" t="n">
        <v>6.471894847866153</v>
      </c>
      <c r="GL19" t="n">
        <v>1.142476029323674</v>
      </c>
      <c r="GM19" t="n">
        <v>1.724770017890347</v>
      </c>
      <c r="GN19" t="n">
        <v>4.185939634063178</v>
      </c>
      <c r="GO19" t="n">
        <v>4.332137181473803</v>
      </c>
      <c r="GP19" t="n">
        <v>10.71984499553784</v>
      </c>
      <c r="GQ19" t="n">
        <v>3.631089654999446</v>
      </c>
      <c r="GR19" t="n">
        <v>2.548000923900333</v>
      </c>
      <c r="GS19" t="n">
        <v>-1.569913495884323</v>
      </c>
      <c r="GT19" t="n">
        <v>5.392773448843317</v>
      </c>
      <c r="GU19" t="n">
        <v>3.95135669525007</v>
      </c>
      <c r="GV19" t="n">
        <v>4.143778258826062</v>
      </c>
      <c r="GW19" t="n">
        <v>17.70096159854847</v>
      </c>
      <c r="GX19" t="n">
        <v>34.53808185153763</v>
      </c>
      <c r="GY19" t="n">
        <v>2.441672067054013</v>
      </c>
      <c r="GZ19" t="n">
        <v>0.6244146859875759</v>
      </c>
      <c r="HA19" t="n">
        <v>1.410829351336432</v>
      </c>
      <c r="HB19" t="n">
        <v>1.482275836215765</v>
      </c>
      <c r="HC19" t="n">
        <v>1.159512495079336</v>
      </c>
      <c r="HD19" t="n">
        <v>1.258446493040693</v>
      </c>
      <c r="HE19" t="n">
        <v>4.849489957978145</v>
      </c>
      <c r="HF19" t="n">
        <v>7.670235712206735</v>
      </c>
      <c r="HG19" t="n">
        <v>2.408618243266418</v>
      </c>
      <c r="HH19" t="n">
        <v>7.262897313255143</v>
      </c>
      <c r="HI19" t="n">
        <v>4.196405356094251</v>
      </c>
      <c r="HJ19" t="n">
        <v>61.26562171399786</v>
      </c>
      <c r="HK19" t="n">
        <v>7.179578017582944</v>
      </c>
      <c r="HL19" t="n">
        <v>0.7722726702783849</v>
      </c>
      <c r="HM19" t="n">
        <v>1.439447750253493</v>
      </c>
      <c r="HN19" t="n">
        <v>2.293869895159824</v>
      </c>
      <c r="HO19" t="n">
        <v>6.728841018664161</v>
      </c>
      <c r="HP19" t="n">
        <v>58.04201101118841</v>
      </c>
      <c r="HQ19" t="n">
        <v>1.013038737836996</v>
      </c>
      <c r="HR19" t="n">
        <v>8.826966237596546</v>
      </c>
      <c r="HS19" t="n">
        <v>1.234997869278243</v>
      </c>
      <c r="HT19" t="n">
        <v>2.056636742831235</v>
      </c>
      <c r="HU19" t="n">
        <v>3.978928523011095</v>
      </c>
      <c r="HV19" t="n">
        <v>35.42866357869184</v>
      </c>
      <c r="HW19" t="n">
        <v>-0.1222520663132833</v>
      </c>
      <c r="HX19" t="n">
        <v>3.805303272847589</v>
      </c>
      <c r="HY19" t="n">
        <v>1.866590070785681</v>
      </c>
      <c r="HZ19" t="n">
        <v>-14.23374820938792</v>
      </c>
      <c r="IA19" t="n">
        <v>6.406108652125386</v>
      </c>
      <c r="IB19" t="n">
        <v>2.187442413715309</v>
      </c>
      <c r="IC19" t="n">
        <v>9.222858602483951</v>
      </c>
      <c r="ID19" t="n">
        <v>-0.6903005274604723</v>
      </c>
      <c r="IE19" t="n">
        <v>3.273017678426779</v>
      </c>
      <c r="IF19" t="n">
        <v>5.192320117228284</v>
      </c>
      <c r="IG19" t="n">
        <v>3.243944943496811</v>
      </c>
      <c r="IH19" t="n">
        <v>-9.542066174711238</v>
      </c>
      <c r="II19" t="n">
        <v>-1.898443931891448</v>
      </c>
      <c r="IJ19" t="n">
        <v>5.152808819604005</v>
      </c>
      <c r="IK19" t="n">
        <v>0.8904719871139062</v>
      </c>
      <c r="IL19" t="n">
        <v>-1.798372492335549</v>
      </c>
      <c r="IM19" t="n">
        <v>12.40962090254786</v>
      </c>
      <c r="IN19" t="n">
        <v>-4.345945038576176</v>
      </c>
      <c r="IO19" t="n">
        <v>4.350787914400841</v>
      </c>
      <c r="IP19" t="n">
        <v>5.516460118338074</v>
      </c>
      <c r="IQ19" t="n">
        <v>1.550244004258577</v>
      </c>
      <c r="IR19" t="n">
        <v>10.98048446452651</v>
      </c>
      <c r="IS19" t="n">
        <v>8.237770624434134</v>
      </c>
      <c r="IT19" t="n">
        <v>3.059930458395621</v>
      </c>
      <c r="IU19" t="n">
        <v>7.369273042134847</v>
      </c>
      <c r="IV19" t="n">
        <v>0.5628047214714389</v>
      </c>
      <c r="IW19" t="n">
        <v>6.669228343492282</v>
      </c>
      <c r="IX19" t="n">
        <v>8.665974362391168</v>
      </c>
      <c r="IY19" t="n">
        <v>3.825161978115641</v>
      </c>
      <c r="IZ19" t="n">
        <v>2.683091426487159</v>
      </c>
      <c r="JA19" t="n">
        <v>11.64212968901062</v>
      </c>
      <c r="JB19" t="n">
        <v>-14.35893996784267</v>
      </c>
      <c r="JC19" t="n">
        <v>7.664090153346153</v>
      </c>
      <c r="JD19" t="n">
        <v>1.928117553185276</v>
      </c>
      <c r="JE19" t="n">
        <v>13.8163984440593</v>
      </c>
      <c r="JF19" t="n">
        <v>2.052094122690683</v>
      </c>
      <c r="JG19" t="n">
        <v>1.874772554056118</v>
      </c>
      <c r="JH19" t="n">
        <v>2.563263532063522</v>
      </c>
      <c r="JI19" t="n">
        <v>1.727999031940477</v>
      </c>
      <c r="JJ19" t="n">
        <v>20.28639341482843</v>
      </c>
      <c r="JK19" t="n">
        <v>35.56368777726928</v>
      </c>
      <c r="JL19" t="n">
        <v>10.19735747631664</v>
      </c>
      <c r="JM19" t="n">
        <v>4.311217337615786</v>
      </c>
      <c r="JN19" t="n">
        <v>3.961457888383318</v>
      </c>
      <c r="JO19" t="n">
        <v>1.012260855754761</v>
      </c>
      <c r="JP19" t="n">
        <v>2.582444188738418</v>
      </c>
      <c r="JQ19" t="n">
        <v>3.286705408868626</v>
      </c>
      <c r="JR19" t="n">
        <v>7.892367013295449</v>
      </c>
      <c r="JS19" t="n">
        <v>1.808696603255262</v>
      </c>
      <c r="JT19" t="n">
        <v>11.64610269364053</v>
      </c>
      <c r="JU19" t="n">
        <v>1.049958497255113</v>
      </c>
      <c r="JV19" t="n">
        <v>19.92964192555286</v>
      </c>
      <c r="JW19" t="n">
        <v>4.837711731096524</v>
      </c>
      <c r="JX19" t="n">
        <v>-0.2650865292840074</v>
      </c>
      <c r="JY19" t="n">
        <v>12.67321347501506</v>
      </c>
      <c r="JZ19" t="n">
        <v>1.464825214739151</v>
      </c>
      <c r="KA19" t="n">
        <v>0.737680689097183</v>
      </c>
      <c r="KB19" t="n">
        <v>1.892411837056681</v>
      </c>
      <c r="KC19" t="n">
        <v>0.7062199529803546</v>
      </c>
      <c r="KD19" t="n">
        <v>13.10260111173885</v>
      </c>
      <c r="KE19" t="n">
        <v>1.710131393790653</v>
      </c>
      <c r="KF19" t="n">
        <v>46.85650251656944</v>
      </c>
      <c r="KG19" t="n">
        <v>2.907085724246489</v>
      </c>
      <c r="KH19" t="n">
        <v>2.388501599130876</v>
      </c>
      <c r="KI19" t="n">
        <v>10.65050533231352</v>
      </c>
      <c r="KJ19" t="n">
        <v>29.89794837404465</v>
      </c>
      <c r="KK19" t="n">
        <v>-0.9667990392203194</v>
      </c>
      <c r="KL19" t="n">
        <v>3.418044862107139</v>
      </c>
      <c r="KM19" t="n">
        <v>3.456340361463232</v>
      </c>
      <c r="KN19" t="n">
        <v>2.805195437600789</v>
      </c>
      <c r="KO19" t="n">
        <v>8.79057890920777</v>
      </c>
      <c r="KP19" t="n">
        <v>12.57870747638949</v>
      </c>
      <c r="KQ19" t="n">
        <v>-0.1631071702592948</v>
      </c>
      <c r="KR19" t="n">
        <v>1.843613702756859</v>
      </c>
      <c r="KS19" t="n">
        <v>-0.6637445650669296</v>
      </c>
      <c r="KT19" t="n">
        <v>0.1701844340193777</v>
      </c>
      <c r="KU19" t="n">
        <v>1.502629248789801</v>
      </c>
      <c r="KV19" t="n">
        <v>10.71511220276047</v>
      </c>
      <c r="KW19" t="n">
        <v>2.384914467193857</v>
      </c>
      <c r="KX19" t="n">
        <v>4.495182093249515</v>
      </c>
      <c r="KY19" t="n">
        <v>1.971474718287716</v>
      </c>
      <c r="KZ19" t="n">
        <v>3.392036109299143</v>
      </c>
      <c r="LA19" t="n">
        <v>4.56156595768312</v>
      </c>
      <c r="LB19" t="n">
        <v>-0.9874269872351551</v>
      </c>
      <c r="LC19" t="n">
        <v>5.532066158361189</v>
      </c>
      <c r="LD19" t="n">
        <v>6.402345345653469</v>
      </c>
      <c r="LE19" t="n">
        <v>1.606744378007691</v>
      </c>
      <c r="LF19" t="n">
        <v>0.1866080593215784</v>
      </c>
      <c r="LG19" t="n">
        <v>3.048080398847794</v>
      </c>
      <c r="LH19" t="n">
        <v>5.656955588225205</v>
      </c>
      <c r="LI19" t="n">
        <v>11.53427143253734</v>
      </c>
      <c r="LJ19" t="n">
        <v>3.906270776926034</v>
      </c>
      <c r="LK19" t="n">
        <v>3.531394963895551</v>
      </c>
      <c r="LL19" t="n">
        <v>10.28707344207711</v>
      </c>
      <c r="LM19" t="n">
        <v>3.276174331521911</v>
      </c>
      <c r="LN19" t="n">
        <v>2.826157227600243</v>
      </c>
      <c r="LO19" t="n">
        <v>-0.6323800006483484</v>
      </c>
      <c r="LP19" t="n">
        <v>2.24779061620319</v>
      </c>
      <c r="LQ19" t="n">
        <v>2.877604054607199</v>
      </c>
      <c r="LR19" t="n">
        <v>8.836928366705031</v>
      </c>
      <c r="LS19" t="n">
        <v>0.6861228225787617</v>
      </c>
      <c r="LT19" t="n">
        <v>8.254242344505258</v>
      </c>
      <c r="LU19" t="n">
        <v>2.04357927993779</v>
      </c>
      <c r="LV19" t="n">
        <v>13.38908884988586</v>
      </c>
      <c r="LW19" t="n">
        <v>-2.438899117776653</v>
      </c>
      <c r="LX19" t="n">
        <v>15.13318783265718</v>
      </c>
      <c r="LY19" t="n">
        <v>2.994248902186512</v>
      </c>
      <c r="LZ19" t="n">
        <v>-0.05803074842927813</v>
      </c>
      <c r="MA19" t="n">
        <v>1.76807309752094</v>
      </c>
      <c r="MB19" t="n">
        <v>3.207520977680153</v>
      </c>
      <c r="MC19" t="n">
        <v>19.24749382471281</v>
      </c>
      <c r="MD19" t="n">
        <v>0.4654857629247218</v>
      </c>
      <c r="ME19" t="n">
        <v>5.463858658076745</v>
      </c>
      <c r="MF19" t="n">
        <v>2.179116635156795</v>
      </c>
      <c r="MG19" t="n">
        <v>3.015617213588348</v>
      </c>
      <c r="MH19" t="n">
        <v>2.272497999945758</v>
      </c>
      <c r="MI19" t="n">
        <v>1.942070526116922</v>
      </c>
      <c r="MJ19" t="n">
        <v>1.829760111125998</v>
      </c>
      <c r="MK19" t="n">
        <v>1.650934593738933</v>
      </c>
      <c r="ML19" t="n">
        <v>1.710122439660865</v>
      </c>
      <c r="MM19" t="n">
        <v>1.04214028583523</v>
      </c>
      <c r="MN19" t="n">
        <v>1.844803866893502</v>
      </c>
      <c r="MO19" t="n">
        <v>4.406935254391591</v>
      </c>
      <c r="MP19" t="n">
        <v>1.600480595691</v>
      </c>
      <c r="MQ19" t="n">
        <v>-1.173095722065668</v>
      </c>
      <c r="MR19" t="n">
        <v>1.509759987832882</v>
      </c>
      <c r="MS19" t="n">
        <v>1.242590858625015</v>
      </c>
      <c r="MT19" t="n">
        <v>1.757864165950402</v>
      </c>
      <c r="MU19" t="n">
        <v>12.43339877358084</v>
      </c>
      <c r="MV19" t="n">
        <v>-0.1551258593106164</v>
      </c>
      <c r="MW19" t="n">
        <v>5.467354807987763</v>
      </c>
      <c r="MX19" t="n">
        <v>4.198260316504918</v>
      </c>
      <c r="MY19" t="n">
        <v>1.276285655583727</v>
      </c>
      <c r="MZ19" t="n">
        <v>1.750880436787619</v>
      </c>
      <c r="NA19" t="n">
        <v>3.145368817955513</v>
      </c>
      <c r="NB19" t="n">
        <v>1.430207061940326</v>
      </c>
      <c r="NC19" t="n">
        <v>1.114204068625057</v>
      </c>
      <c r="ND19" t="n">
        <v>-1.323649862416749</v>
      </c>
      <c r="NE19" t="n">
        <v>1.228853922988955</v>
      </c>
      <c r="NF19" t="n">
        <v>12.87437362907344</v>
      </c>
      <c r="NG19" t="n">
        <v>20.96702564802265</v>
      </c>
      <c r="NH19" t="n">
        <v>3.327437204409332</v>
      </c>
      <c r="NI19" t="n">
        <v>23.21787337416895</v>
      </c>
      <c r="NJ19" t="n">
        <v>5.05720353022429</v>
      </c>
      <c r="NK19" t="n">
        <v>10.9438431582258</v>
      </c>
      <c r="NL19" t="n">
        <v>-10.13938389861802</v>
      </c>
      <c r="NM19" t="n">
        <v>-0.3410271703794425</v>
      </c>
      <c r="NN19" t="n">
        <v>1.667635091799203</v>
      </c>
      <c r="NO19" t="n">
        <v>7.962471480819147</v>
      </c>
      <c r="NP19" t="n">
        <v>17.65842884734514</v>
      </c>
      <c r="NQ19" t="n">
        <v>0.8280705377046873</v>
      </c>
      <c r="NR19" t="n">
        <v>3.780084738879088</v>
      </c>
      <c r="NS19" t="n">
        <v>1.865575953547942</v>
      </c>
      <c r="NT19" t="n">
        <v>0.4558167731206533</v>
      </c>
      <c r="NU19" t="n">
        <v>-0.5326426874094548</v>
      </c>
      <c r="NV19" t="n">
        <v>7.563411421324219</v>
      </c>
      <c r="NW19" t="n">
        <v>2.441763679410947</v>
      </c>
      <c r="NX19" t="n">
        <v>14.03752439437717</v>
      </c>
      <c r="NY19" t="n">
        <v>3.689403321452065</v>
      </c>
      <c r="NZ19" t="n">
        <v>4.540790443322699</v>
      </c>
      <c r="OA19" t="n">
        <v>19.32624319580194</v>
      </c>
      <c r="OB19" t="n">
        <v>10.38119724947737</v>
      </c>
      <c r="OC19" t="n">
        <v>0.7978581751181322</v>
      </c>
      <c r="OD19" t="n">
        <v>2.819593187285578</v>
      </c>
      <c r="OE19" t="n">
        <v>8.198174500283036</v>
      </c>
      <c r="OF19" t="n">
        <v>1.804011283887953</v>
      </c>
      <c r="OG19" t="n">
        <v>14.15178018557895</v>
      </c>
      <c r="OH19" t="n">
        <v>9.393899334203102</v>
      </c>
      <c r="OI19" t="n">
        <v>0.799275308576501</v>
      </c>
      <c r="OJ19" t="n">
        <v>1.978129823108005</v>
      </c>
      <c r="OK19" t="n">
        <v>6.006351368434084</v>
      </c>
      <c r="OL19" t="n">
        <v>21.25808295201317</v>
      </c>
      <c r="OM19" t="n">
        <v>9.716253205061591</v>
      </c>
      <c r="ON19" t="n">
        <v>3.374099787552712</v>
      </c>
      <c r="OO19" t="n">
        <v>17.88992711273802</v>
      </c>
      <c r="OP19" t="n">
        <v>12.33474195624749</v>
      </c>
      <c r="OQ19" t="n">
        <v>-4.915098907050753</v>
      </c>
      <c r="OR19" t="n">
        <v>9.032532100841237</v>
      </c>
      <c r="OS19" t="n">
        <v>0.2382086503200145</v>
      </c>
      <c r="OT19" t="n">
        <v>3.925755047090561</v>
      </c>
      <c r="OU19" t="n">
        <v>1.811538161711664</v>
      </c>
      <c r="OV19" t="n">
        <v>0.5842727950314881</v>
      </c>
      <c r="OW19" t="n">
        <v>0.9275353390167185</v>
      </c>
      <c r="OX19" t="n">
        <v>3.843657439090459</v>
      </c>
      <c r="OY19" t="n">
        <v>2.321788962343062</v>
      </c>
      <c r="OZ19" t="n">
        <v>-2.661370064075997</v>
      </c>
      <c r="PA19" t="n">
        <v>26.03013660285343</v>
      </c>
      <c r="PB19" t="n">
        <v>0.5528318276365471</v>
      </c>
      <c r="PC19" t="n">
        <v>11.87587845985286</v>
      </c>
      <c r="PD19" t="n">
        <v>1.463810558872505</v>
      </c>
      <c r="PE19" t="n">
        <v>4.153539680244922</v>
      </c>
      <c r="PF19" t="n">
        <v>1.423039564531205</v>
      </c>
      <c r="PG19" t="n">
        <v>1.665867546180838</v>
      </c>
      <c r="PH19" t="n">
        <v>2.329416663163132</v>
      </c>
      <c r="PI19" t="n">
        <v>-2.378082345986547</v>
      </c>
      <c r="PJ19" t="n">
        <v>19.95039928833507</v>
      </c>
      <c r="PK19" t="n">
        <v>16.90459187255404</v>
      </c>
      <c r="PL19" t="n">
        <v>1.66827995835804</v>
      </c>
      <c r="PM19" t="n">
        <v>1.864998585301177</v>
      </c>
      <c r="PN19" t="n">
        <v>3.008330131468452</v>
      </c>
      <c r="PO19" t="n">
        <v>1.68638832481836</v>
      </c>
      <c r="PP19" t="n">
        <v>1.454832970595248</v>
      </c>
      <c r="PQ19" t="n">
        <v>10.31147406505249</v>
      </c>
      <c r="PR19" t="n">
        <v>2.555815467939496</v>
      </c>
      <c r="PS19" t="n">
        <v>-0.5576736851559758</v>
      </c>
      <c r="PT19" t="n">
        <v>12.69600384438101</v>
      </c>
      <c r="PU19" t="n">
        <v>1.848389841815873</v>
      </c>
      <c r="PV19" t="n">
        <v>1.5294695589056</v>
      </c>
      <c r="PW19" t="n">
        <v>1.957528511980136</v>
      </c>
      <c r="PX19" t="n">
        <v>9.889844779008774</v>
      </c>
      <c r="PY19" t="n">
        <v>-0.1786227141174632</v>
      </c>
      <c r="PZ19" t="n">
        <v>0.5072014460257854</v>
      </c>
      <c r="QA19" t="n">
        <v>2.272088099956029</v>
      </c>
      <c r="QB19" t="n">
        <v>1.88267010342215</v>
      </c>
      <c r="QC19" t="n">
        <v>11.93289281540794</v>
      </c>
      <c r="QD19" t="n">
        <v>17.36051730349676</v>
      </c>
      <c r="QE19" t="n">
        <v>2.011826632508677</v>
      </c>
      <c r="QF19" t="n">
        <v>1.808002327285829</v>
      </c>
      <c r="QG19" t="n">
        <v>6.117260968123759</v>
      </c>
      <c r="QH19" t="n">
        <v>13.29048297857138</v>
      </c>
      <c r="QI19" t="n">
        <v>1.655093257424838</v>
      </c>
      <c r="QJ19" t="n">
        <v>3.048881836188598</v>
      </c>
      <c r="QK19" t="n">
        <v>1.480927360355509</v>
      </c>
      <c r="QL19" t="n">
        <v>2.711534486966116</v>
      </c>
      <c r="QM19" t="n">
        <v>10.01038852099526</v>
      </c>
      <c r="QN19" t="n">
        <v>6.156179837544348</v>
      </c>
      <c r="QO19" t="n">
        <v>2.099197926349888</v>
      </c>
      <c r="QP19" t="n">
        <v>15.42795243779188</v>
      </c>
      <c r="QQ19" t="n">
        <v>7.083825449656214</v>
      </c>
      <c r="QR19" t="n">
        <v>6.142767954148807</v>
      </c>
      <c r="QS19" t="n">
        <v>-0.2208601214175605</v>
      </c>
      <c r="QT19" t="n">
        <v>0.5126074710772848</v>
      </c>
      <c r="QU19" t="n">
        <v>7.985722201434914</v>
      </c>
      <c r="QV19" t="n">
        <v>4.723915544833305</v>
      </c>
      <c r="QW19" t="n">
        <v>1.73235712897727</v>
      </c>
      <c r="QX19" t="n">
        <v>3.16682180495815</v>
      </c>
      <c r="QY19" t="n">
        <v>1.214854092474837</v>
      </c>
      <c r="QZ19" t="n">
        <v>2.05710897477401</v>
      </c>
      <c r="RA19" t="n">
        <v>2.868909152214044</v>
      </c>
      <c r="RB19" t="n">
        <v>4.353479343273612</v>
      </c>
      <c r="RC19" t="n">
        <v>1.610358160839365</v>
      </c>
      <c r="RD19" t="n">
        <v>10.81202419588086</v>
      </c>
      <c r="RE19" t="n">
        <v>2.641803756440059</v>
      </c>
      <c r="RF19" t="n">
        <v>13.46481196387329</v>
      </c>
      <c r="RG19" t="n">
        <v>-2.082348101921299</v>
      </c>
      <c r="RH19" t="n">
        <v>2.620378241029595</v>
      </c>
      <c r="RI19" t="n">
        <v>16.29514957891884</v>
      </c>
      <c r="RJ19" t="n">
        <v>1.835654058553762</v>
      </c>
      <c r="RK19" t="n">
        <v>2.685529497620395</v>
      </c>
      <c r="RL19" t="n">
        <v>2.745072923595149</v>
      </c>
      <c r="RM19" t="n">
        <v>1.902327074487852</v>
      </c>
      <c r="RN19" t="n">
        <v>18.64545176712628</v>
      </c>
      <c r="RO19" t="n">
        <v>9.717194929035147</v>
      </c>
      <c r="RP19" t="n">
        <v>3.261537100902285</v>
      </c>
      <c r="RQ19" t="n">
        <v>2.620387051753074</v>
      </c>
      <c r="RR19" t="n">
        <v>5.088800986990831</v>
      </c>
      <c r="RS19" t="n">
        <v>0.8111687344674143</v>
      </c>
      <c r="RT19" t="n">
        <v>0.2614081090640221</v>
      </c>
      <c r="RU19" t="n">
        <v>1.642850092291004</v>
      </c>
      <c r="RV19" t="n">
        <v>3.415495205228045</v>
      </c>
      <c r="RW19" t="n">
        <v>-0.01307568960471173</v>
      </c>
      <c r="RX19" t="n">
        <v>9.55793623626692</v>
      </c>
      <c r="RY19" t="n">
        <v>1.735492583539534</v>
      </c>
      <c r="RZ19" t="n">
        <v>18.10138118309127</v>
      </c>
      <c r="SA19" t="n">
        <v>3.576633972025927</v>
      </c>
      <c r="SB19" t="n">
        <v>6.290234329018585</v>
      </c>
      <c r="SC19" t="n">
        <v>1.590004276465539</v>
      </c>
      <c r="SD19" t="n">
        <v>5.491002851934567</v>
      </c>
      <c r="SE19" t="n">
        <v>8.474933622251173</v>
      </c>
      <c r="SF19" t="n">
        <v>1.165612103538296</v>
      </c>
      <c r="SG19" t="n">
        <v>0.6354549719053786</v>
      </c>
      <c r="SH19" t="n">
        <v>-0.3303241925639213</v>
      </c>
      <c r="SI19" t="n">
        <v>1.834511279439183</v>
      </c>
      <c r="SJ19" t="n">
        <v>1.641865335359286</v>
      </c>
      <c r="SK19" t="n">
        <v>6.671971998704548</v>
      </c>
      <c r="SL19" t="n">
        <v>1.841198063081263</v>
      </c>
      <c r="SM19" t="n">
        <v>0.6051361624801641</v>
      </c>
      <c r="SN19" t="n">
        <v>1.753865359440911</v>
      </c>
      <c r="SO19" t="n">
        <v>3.781843534341073</v>
      </c>
      <c r="SP19" t="n">
        <v>3.415135963441426</v>
      </c>
      <c r="SQ19" t="n">
        <v>1.452165461427744</v>
      </c>
      <c r="SR19" t="n">
        <v>10.12416700803735</v>
      </c>
      <c r="SS19" t="n">
        <v>1.968078971654655</v>
      </c>
      <c r="ST19" t="n">
        <v>2.440750374521365</v>
      </c>
      <c r="SU19" t="n">
        <v>-0.6349490877459276</v>
      </c>
      <c r="SV19" t="n">
        <v>1.998838786135017</v>
      </c>
      <c r="SW19" t="n">
        <v>0.5152124711757819</v>
      </c>
      <c r="SX19" t="n">
        <v>15.85330262099178</v>
      </c>
      <c r="SY19" t="n">
        <v>2.085275353389786</v>
      </c>
      <c r="SZ19" t="n">
        <v>2.724522736797172</v>
      </c>
      <c r="TA19" t="n">
        <v>21.31317515369409</v>
      </c>
      <c r="TB19" t="n">
        <v>1.490040513516132</v>
      </c>
      <c r="TC19" t="n">
        <v>2.670724467059368</v>
      </c>
      <c r="TD19" t="n">
        <v>25.78742999956807</v>
      </c>
      <c r="TE19" t="n">
        <v>24.24541575770312</v>
      </c>
      <c r="TF19" t="n">
        <v>14.25576976917382</v>
      </c>
      <c r="TG19" t="n">
        <v>2.930794367163341</v>
      </c>
      <c r="TH19" t="n">
        <v>12.95911312497502</v>
      </c>
      <c r="TI19" t="n">
        <v>0.6768000051385226</v>
      </c>
      <c r="TJ19" t="n">
        <v>1.95997160641428</v>
      </c>
      <c r="TK19" t="n">
        <v>0.9941362539435019</v>
      </c>
      <c r="TL19" t="n">
        <v>8.299532942240107</v>
      </c>
      <c r="TM19" t="n">
        <v>-8.692912299737603</v>
      </c>
      <c r="TN19" t="n">
        <v>3.801168701575978</v>
      </c>
      <c r="TO19" t="n">
        <v>6.900661615132728</v>
      </c>
      <c r="TP19" t="n">
        <v>33.26635147745774</v>
      </c>
      <c r="TQ19" t="n">
        <v>2.503139738326707</v>
      </c>
      <c r="TR19" t="n">
        <v>0.9534705094688856</v>
      </c>
      <c r="TS19" t="n">
        <v>5.735802053699464</v>
      </c>
      <c r="TT19" t="n">
        <v>-7.625648564921493</v>
      </c>
      <c r="TU19" t="n">
        <v>4.14399680165071</v>
      </c>
      <c r="TV19" t="n">
        <v>0.1173229633186734</v>
      </c>
      <c r="TW19" t="n">
        <v>4.943415501494805</v>
      </c>
      <c r="TX19" t="n">
        <v>3.567242720877645</v>
      </c>
      <c r="TY19" t="n">
        <v>14.08999575066733</v>
      </c>
      <c r="TZ19" t="n">
        <v>10.19996858619542</v>
      </c>
      <c r="UA19" t="n">
        <v>3.642752994351575</v>
      </c>
      <c r="UB19" t="n">
        <v>1.232912609712917</v>
      </c>
      <c r="UC19" t="n">
        <v>1.444436937930091</v>
      </c>
      <c r="UD19" t="n">
        <v>-12.64538189943633</v>
      </c>
      <c r="UE19" t="n">
        <v>5.917457052871429</v>
      </c>
      <c r="UF19" t="n">
        <v>1.019227812986415</v>
      </c>
      <c r="UG19" t="n">
        <v>4.638622728391613</v>
      </c>
      <c r="UH19" t="n">
        <v>1.478423848969355</v>
      </c>
      <c r="UI19" t="n">
        <v>6.560211010881354</v>
      </c>
      <c r="UJ19" t="n">
        <v>1.845366406432261</v>
      </c>
      <c r="UK19" t="n">
        <v>6.3413520808227</v>
      </c>
      <c r="UL19" t="n">
        <v>11.67825304246667</v>
      </c>
      <c r="UM19" t="n">
        <v>3.542395140344223</v>
      </c>
      <c r="UN19" t="n">
        <v>5.217687170730578</v>
      </c>
      <c r="UO19" t="n">
        <v>1.906200531382634</v>
      </c>
      <c r="UP19" t="n">
        <v>3.657429947380982</v>
      </c>
      <c r="UQ19" t="n">
        <v>2.292710782397765</v>
      </c>
      <c r="UR19" t="n">
        <v>8.466822754161679</v>
      </c>
      <c r="US19" t="n">
        <v>-0.2749535939798546</v>
      </c>
      <c r="UT19" t="n">
        <v>2.34383924460937</v>
      </c>
      <c r="UU19" t="n">
        <v>2.29892153403942</v>
      </c>
      <c r="UV19" t="n">
        <v>1.99647158062249</v>
      </c>
      <c r="UW19" t="n">
        <v>3.463553637302623</v>
      </c>
      <c r="UX19" t="n">
        <v>10.78660299243078</v>
      </c>
      <c r="UY19" t="n">
        <v>6.306637637111237</v>
      </c>
      <c r="UZ19" t="n">
        <v>0.4145436440711698</v>
      </c>
      <c r="VA19" t="n">
        <v>-6.433021457995114</v>
      </c>
      <c r="VB19" t="n">
        <v>0.8718165598873053</v>
      </c>
      <c r="VC19" t="n">
        <v>6.548076497483632</v>
      </c>
      <c r="VD19" t="n">
        <v>3.272775478411491</v>
      </c>
      <c r="VE19" t="n">
        <v>22.7250258589546</v>
      </c>
      <c r="VF19" t="n">
        <v>2.603297637427444</v>
      </c>
      <c r="VG19" t="n">
        <v>1.491950365877456</v>
      </c>
      <c r="VH19" t="n">
        <v>1.920216634845186</v>
      </c>
      <c r="VI19" t="n">
        <v>4.524983926567447</v>
      </c>
      <c r="VJ19" t="n">
        <v>-1.95560117423971</v>
      </c>
      <c r="VK19" t="n">
        <v>0.4825566511181201</v>
      </c>
      <c r="VL19" t="n">
        <v>6.264441317248036</v>
      </c>
      <c r="VM19" t="n">
        <v>0.3101682139481223</v>
      </c>
      <c r="VN19" t="n">
        <v>0.2837327142088855</v>
      </c>
      <c r="VO19" t="n">
        <v>1.46785075076043</v>
      </c>
      <c r="VP19" t="n">
        <v>1.693033390666604</v>
      </c>
      <c r="VQ19" t="n">
        <v>0.6706720470678622</v>
      </c>
      <c r="VR19" t="n">
        <v>4.452380045225351</v>
      </c>
      <c r="VS19" t="n">
        <v>1.717188878457355</v>
      </c>
      <c r="VT19" t="n">
        <v>1.790740781219535</v>
      </c>
      <c r="VU19" t="n">
        <v>6.121578578417904</v>
      </c>
      <c r="VV19" t="n">
        <v>7.715693952483022</v>
      </c>
      <c r="VW19" t="n">
        <v>27.21592612278944</v>
      </c>
      <c r="VX19" t="n">
        <v>-0.4144545643873965</v>
      </c>
      <c r="VY19" t="n">
        <v>-1.243589906153344</v>
      </c>
      <c r="VZ19" t="n">
        <v>0.9546007545041211</v>
      </c>
      <c r="WA19" t="n">
        <v>0.5075283247706732</v>
      </c>
      <c r="WB19" t="n">
        <v>1.97460470838127</v>
      </c>
      <c r="WC19" t="n">
        <v>8.729826283594431</v>
      </c>
      <c r="WD19" t="n">
        <v>7.525642243628741</v>
      </c>
      <c r="WE19" t="n">
        <v>1.866387114682551</v>
      </c>
      <c r="WF19" t="n">
        <v>0.8501064006381056</v>
      </c>
      <c r="WG19" t="n">
        <v>1.841704597724314</v>
      </c>
      <c r="WH19" t="n">
        <v>-2.81003931335795</v>
      </c>
      <c r="WI19" t="n">
        <v>-4.918633084796511</v>
      </c>
      <c r="WJ19" t="n">
        <v>5.366783587481965</v>
      </c>
      <c r="WK19" t="n">
        <v>1.864194919162529</v>
      </c>
      <c r="WL19" t="n">
        <v>18.24943291622095</v>
      </c>
      <c r="WM19" t="n">
        <v>6.156746240042871</v>
      </c>
      <c r="WN19" t="n">
        <v>0.770720094577797</v>
      </c>
      <c r="WO19" t="n">
        <v>2.067169561196707</v>
      </c>
      <c r="WP19" t="n">
        <v>6.164873126492918</v>
      </c>
      <c r="WQ19" t="n">
        <v>-8.418251211419534</v>
      </c>
      <c r="WR19" t="n">
        <v>4.890971014923011</v>
      </c>
      <c r="WS19" t="n">
        <v>4.510350279094845</v>
      </c>
      <c r="WT19" t="n">
        <v>18.95483133282029</v>
      </c>
      <c r="WU19" t="n">
        <v>5.607997436652949</v>
      </c>
      <c r="WV19" t="n">
        <v>6.188123269975403</v>
      </c>
      <c r="WW19" t="n">
        <v>1.999318099512133</v>
      </c>
      <c r="WX19" t="n">
        <v>2.548512830212695</v>
      </c>
      <c r="WY19" t="n">
        <v>13.41031357597776</v>
      </c>
      <c r="WZ19" t="n">
        <v>30.19260450000542</v>
      </c>
      <c r="XA19" t="n">
        <v>1.850421922719784</v>
      </c>
      <c r="XB19" t="n">
        <v>1.933856932482826</v>
      </c>
      <c r="XC19" t="n">
        <v>-2.210543241986859</v>
      </c>
      <c r="XD19" t="n">
        <v>1.929335495713031</v>
      </c>
      <c r="XE19" t="n">
        <v>4.603575979200405</v>
      </c>
      <c r="XF19" t="n">
        <v>32.58249032746147</v>
      </c>
      <c r="XG19" t="n">
        <v>1.444340289269561</v>
      </c>
      <c r="XH19" t="n">
        <v>1.88106618245809</v>
      </c>
      <c r="XI19" t="n">
        <v>8.095364306562232</v>
      </c>
      <c r="XJ19" t="n">
        <v>-24.53850039154525</v>
      </c>
      <c r="XK19" t="n">
        <v>0.172464287351243</v>
      </c>
      <c r="XL19" t="n">
        <v>1.777322741909373</v>
      </c>
      <c r="XM19" t="n">
        <v>8.357266066550773</v>
      </c>
      <c r="XN19" t="n">
        <v>8.827784982518065</v>
      </c>
      <c r="XO19" t="n">
        <v>3.690928987005346</v>
      </c>
      <c r="XP19" t="n">
        <v>4.02867294683629</v>
      </c>
      <c r="XQ19" t="n">
        <v>1.991123324386238</v>
      </c>
      <c r="XR19" t="n">
        <v>-4.178015150337774</v>
      </c>
      <c r="XS19" t="n">
        <v>0.5791717411647119</v>
      </c>
      <c r="XT19" t="n">
        <v>-0.1124630893911167</v>
      </c>
      <c r="XU19" t="n">
        <v>6.472738605317032</v>
      </c>
      <c r="XV19" t="n">
        <v>0.1022597972736849</v>
      </c>
      <c r="XW19" t="n">
        <v>1.757903886172217</v>
      </c>
      <c r="XX19" t="n">
        <v>1.831770634700898</v>
      </c>
      <c r="XY19" t="n">
        <v>2.526392743369371</v>
      </c>
      <c r="XZ19" t="n">
        <v>1.321848981573361</v>
      </c>
      <c r="YA19" t="n">
        <v>1.882176485510784</v>
      </c>
      <c r="YB19" t="n">
        <v>5.427462558403541</v>
      </c>
      <c r="YC19" t="n">
        <v>-2.865921325086751</v>
      </c>
      <c r="YD19" t="n">
        <v>7.929972872698428</v>
      </c>
      <c r="YE19" t="n">
        <v>0.5362577462956786</v>
      </c>
      <c r="YF19" t="n">
        <v>19.45745979964095</v>
      </c>
      <c r="YG19" t="n">
        <v>10.73489108222847</v>
      </c>
      <c r="YH19" t="n">
        <v>3.073516433259849</v>
      </c>
      <c r="YI19" t="n">
        <v>2.592348501340666</v>
      </c>
      <c r="YJ19" t="n">
        <v>-0.2962131232294274</v>
      </c>
      <c r="YK19" t="n">
        <v>2.278694129449755</v>
      </c>
      <c r="YL19" t="n">
        <v>2.245630725850733</v>
      </c>
      <c r="YM19" t="n">
        <v>3.897007438806977</v>
      </c>
      <c r="YN19" t="n">
        <v>0.2180143588682677</v>
      </c>
      <c r="YO19" t="n">
        <v>3.711415209532108</v>
      </c>
      <c r="YP19" t="n">
        <v>2.738948497734912</v>
      </c>
      <c r="YQ19" t="n">
        <v>1.275840758625137</v>
      </c>
      <c r="YR19" t="n">
        <v>2.12761523732089</v>
      </c>
      <c r="YS19" t="n">
        <v>0.5179169027757196</v>
      </c>
      <c r="YT19" t="n">
        <v>-1.485037442852605</v>
      </c>
      <c r="YU19" t="n">
        <v>15.37170367916069</v>
      </c>
      <c r="YV19" t="n">
        <v>18.34757560543487</v>
      </c>
      <c r="YW19" t="n">
        <v>8.516526236913128</v>
      </c>
      <c r="YX19" t="n">
        <v>2.065539713736039</v>
      </c>
      <c r="YY19" t="n">
        <v>6.459534126855906</v>
      </c>
      <c r="YZ19" t="n">
        <v>8.200940356045955</v>
      </c>
      <c r="ZA19" t="n">
        <v>-1.204063865120029</v>
      </c>
      <c r="ZB19" t="n">
        <v>1.589601406066463</v>
      </c>
      <c r="ZC19" t="n">
        <v>16.43745736506071</v>
      </c>
      <c r="ZD19" t="n">
        <v>6.37669535911304</v>
      </c>
      <c r="ZE19" t="n">
        <v>1.95501564522314</v>
      </c>
      <c r="ZF19" t="n">
        <v>7.573339905617043</v>
      </c>
      <c r="ZG19" t="n">
        <v>3.277845479224386</v>
      </c>
      <c r="ZH19" t="n">
        <v>3.335030409612004</v>
      </c>
      <c r="ZI19" t="n">
        <v>1.146264673044702</v>
      </c>
      <c r="ZJ19" t="n">
        <v>-35.12695884115428</v>
      </c>
      <c r="ZK19" t="n">
        <v>4.127562392573023</v>
      </c>
      <c r="ZL19" t="n">
        <v>11.26020251460114</v>
      </c>
      <c r="ZM19" t="n">
        <v>19.98612232899789</v>
      </c>
      <c r="ZN19" t="n">
        <v>2.674939139921845</v>
      </c>
      <c r="ZO19" t="n">
        <v>19.08182180800044</v>
      </c>
      <c r="ZP19" t="n">
        <v>3.443328969304785</v>
      </c>
      <c r="ZQ19" t="n">
        <v>-14.56340166942205</v>
      </c>
      <c r="ZR19" t="n">
        <v>6.151820026692594</v>
      </c>
      <c r="ZS19" t="n">
        <v>-6.812280650251338</v>
      </c>
      <c r="ZT19" t="n">
        <v>20.07955723719842</v>
      </c>
      <c r="ZU19" t="n">
        <v>-8.880860259844436</v>
      </c>
      <c r="ZV19" t="n">
        <v>-3.612476674509182</v>
      </c>
      <c r="ZW19" t="n">
        <v>0.804382351363671</v>
      </c>
      <c r="ZX19" t="n">
        <v>49.20560071150509</v>
      </c>
      <c r="ZY19" t="n">
        <v>-4.205375483961303</v>
      </c>
      <c r="ZZ19" t="n">
        <v>1.79668631364329</v>
      </c>
    </row>
    <row r="20">
      <c r="A20" s="1" t="n">
        <v>18</v>
      </c>
      <c r="B20" t="n">
        <v>5.576302300236598</v>
      </c>
      <c r="C20" t="n">
        <v>-0.08475552666762542</v>
      </c>
      <c r="D20" t="n">
        <v>-9.769919202690033</v>
      </c>
      <c r="E20" t="n">
        <v>1.675172433726435</v>
      </c>
      <c r="F20" t="n">
        <v>7.206066749037838</v>
      </c>
      <c r="G20" t="n">
        <v>15.12914872176202</v>
      </c>
      <c r="H20" t="n">
        <v>4.55946474868144</v>
      </c>
      <c r="I20" t="n">
        <v>3.272973857398088</v>
      </c>
      <c r="J20" t="n">
        <v>23.32721817450972</v>
      </c>
      <c r="K20" t="n">
        <v>39.67270517462288</v>
      </c>
      <c r="L20" t="n">
        <v>3.308328269726765</v>
      </c>
      <c r="M20" t="n">
        <v>4.235162956048509</v>
      </c>
      <c r="N20" t="n">
        <v>5.813588071530171</v>
      </c>
      <c r="O20" t="n">
        <v>7.347807665930297</v>
      </c>
      <c r="P20" t="n">
        <v>16.29390554136771</v>
      </c>
      <c r="Q20" t="n">
        <v>2.646878868011309</v>
      </c>
      <c r="R20" t="n">
        <v>1.315112758133616</v>
      </c>
      <c r="S20" t="n">
        <v>1.432468843190582</v>
      </c>
      <c r="T20" t="n">
        <v>3.638764001893151</v>
      </c>
      <c r="U20" t="n">
        <v>5.328758055135141</v>
      </c>
      <c r="V20" t="n">
        <v>9.878008922594217</v>
      </c>
      <c r="W20" t="n">
        <v>7.505185167972652</v>
      </c>
      <c r="X20" t="n">
        <v>-0.4436469169756032</v>
      </c>
      <c r="Y20" t="n">
        <v>19.92823889198114</v>
      </c>
      <c r="Z20" t="n">
        <v>14.73927804482058</v>
      </c>
      <c r="AA20" t="n">
        <v>2.366187738268653</v>
      </c>
      <c r="AB20" t="n">
        <v>0.6738011829912089</v>
      </c>
      <c r="AC20" t="n">
        <v>0.5700518153335814</v>
      </c>
      <c r="AD20" t="n">
        <v>2.568268407161668</v>
      </c>
      <c r="AE20" t="n">
        <v>4.731253196161754</v>
      </c>
      <c r="AF20" t="n">
        <v>-1.805764816335288</v>
      </c>
      <c r="AG20" t="n">
        <v>1.334109827752762</v>
      </c>
      <c r="AH20" t="n">
        <v>2.405441468049482</v>
      </c>
      <c r="AI20" t="n">
        <v>12.90265063772507</v>
      </c>
      <c r="AJ20" t="n">
        <v>-4.720081394586114</v>
      </c>
      <c r="AK20" t="n">
        <v>-1.918717606765456</v>
      </c>
      <c r="AL20" t="n">
        <v>-0.01911783150633628</v>
      </c>
      <c r="AM20" t="n">
        <v>2.006475549453937</v>
      </c>
      <c r="AN20" t="n">
        <v>-3.897077832403667</v>
      </c>
      <c r="AO20" t="n">
        <v>1.279619097086606</v>
      </c>
      <c r="AP20" t="n">
        <v>17.96713822181602</v>
      </c>
      <c r="AQ20" t="n">
        <v>4.233046982853671</v>
      </c>
      <c r="AR20" t="n">
        <v>2.292426824892887</v>
      </c>
      <c r="AS20" t="n">
        <v>2.270455950647274</v>
      </c>
      <c r="AT20" t="n">
        <v>33.28956927805857</v>
      </c>
      <c r="AU20" t="n">
        <v>0.4836555875556634</v>
      </c>
      <c r="AV20" t="n">
        <v>2.702192551142156</v>
      </c>
      <c r="AW20" t="n">
        <v>0.6266771916933269</v>
      </c>
      <c r="AX20" t="n">
        <v>1.430712125397482</v>
      </c>
      <c r="AY20" t="n">
        <v>0.8323505435531411</v>
      </c>
      <c r="AZ20" t="n">
        <v>3.902513119682467</v>
      </c>
      <c r="BA20" t="n">
        <v>2.302198456175326</v>
      </c>
      <c r="BB20" t="n">
        <v>5.457213931973127</v>
      </c>
      <c r="BC20" t="n">
        <v>0.8061981640825366</v>
      </c>
      <c r="BD20" t="n">
        <v>3.273542142287443</v>
      </c>
      <c r="BE20" t="n">
        <v>-5.634228540342878</v>
      </c>
      <c r="BF20" t="n">
        <v>1.086416974036509</v>
      </c>
      <c r="BG20" t="n">
        <v>1.076936123276745</v>
      </c>
      <c r="BH20" t="n">
        <v>1.340451323247374</v>
      </c>
      <c r="BI20" t="n">
        <v>-5.744339731084892</v>
      </c>
      <c r="BJ20" t="n">
        <v>1.221893097703457</v>
      </c>
      <c r="BK20" t="n">
        <v>3.657980874509885</v>
      </c>
      <c r="BL20" t="n">
        <v>0.4725681483458146</v>
      </c>
      <c r="BM20" t="n">
        <v>-2.233540247483513</v>
      </c>
      <c r="BN20" t="n">
        <v>-3.088458785943377</v>
      </c>
      <c r="BO20" t="n">
        <v>-32.73947727046104</v>
      </c>
      <c r="BP20" t="n">
        <v>5.26272319832915</v>
      </c>
      <c r="BQ20" t="n">
        <v>5.103522675461921</v>
      </c>
      <c r="BR20" t="n">
        <v>0.9675191943688688</v>
      </c>
      <c r="BS20" t="n">
        <v>0.2238266426255668</v>
      </c>
      <c r="BT20" t="n">
        <v>2.363996919025908</v>
      </c>
      <c r="BU20" t="n">
        <v>4.815714410698263</v>
      </c>
      <c r="BV20" t="n">
        <v>0.1544017956588171</v>
      </c>
      <c r="BW20" t="n">
        <v>3.603944103889494</v>
      </c>
      <c r="BX20" t="n">
        <v>-3.858163879328318</v>
      </c>
      <c r="BY20" t="n">
        <v>2.482400324351164</v>
      </c>
      <c r="BZ20" t="n">
        <v>0.7683009470143967</v>
      </c>
      <c r="CA20" t="n">
        <v>1.280223124122891</v>
      </c>
      <c r="CB20" t="n">
        <v>30.97460101089501</v>
      </c>
      <c r="CC20" t="n">
        <v>-13.13839965976776</v>
      </c>
      <c r="CD20" t="n">
        <v>5.040542965538706</v>
      </c>
      <c r="CE20" t="n">
        <v>-1.951097862206872</v>
      </c>
      <c r="CF20" t="n">
        <v>15.2886221957658</v>
      </c>
      <c r="CG20" t="n">
        <v>14.81792725388604</v>
      </c>
      <c r="CH20" t="n">
        <v>1.837471849425962</v>
      </c>
      <c r="CI20" t="n">
        <v>4.00889006103408</v>
      </c>
      <c r="CJ20" t="n">
        <v>1.762919877220245</v>
      </c>
      <c r="CK20" t="n">
        <v>6.546015454560212</v>
      </c>
      <c r="CL20" t="n">
        <v>17.99910079445428</v>
      </c>
      <c r="CM20" t="n">
        <v>0.8061012313329194</v>
      </c>
      <c r="CN20" t="n">
        <v>7.693423799189764</v>
      </c>
      <c r="CO20" t="n">
        <v>-0.2855027831998811</v>
      </c>
      <c r="CP20" t="n">
        <v>1.928454865228993</v>
      </c>
      <c r="CQ20" t="n">
        <v>-5.97681306945571</v>
      </c>
      <c r="CR20" t="n">
        <v>5.879836247814175</v>
      </c>
      <c r="CS20" t="n">
        <v>3.724340369734118</v>
      </c>
      <c r="CT20" t="n">
        <v>2.523627807837081</v>
      </c>
      <c r="CU20" t="n">
        <v>13.51537444466842</v>
      </c>
      <c r="CV20" t="n">
        <v>8.549865176119866</v>
      </c>
      <c r="CW20" t="n">
        <v>5.826089937281587</v>
      </c>
      <c r="CX20" t="n">
        <v>-1.494900302582517</v>
      </c>
      <c r="CY20" t="n">
        <v>10.6964058625749</v>
      </c>
      <c r="CZ20" t="n">
        <v>6.105921808479421</v>
      </c>
      <c r="DA20" t="n">
        <v>-10.02631926755749</v>
      </c>
      <c r="DB20" t="n">
        <v>3.256905943567887</v>
      </c>
      <c r="DC20" t="n">
        <v>1.850613950392587</v>
      </c>
      <c r="DD20" t="n">
        <v>1.862199489473841</v>
      </c>
      <c r="DE20" t="n">
        <v>3.066099155441476</v>
      </c>
      <c r="DF20" t="n">
        <v>5.163895468445991</v>
      </c>
      <c r="DG20" t="n">
        <v>5.302475496865712</v>
      </c>
      <c r="DH20" t="n">
        <v>16.45019837827007</v>
      </c>
      <c r="DI20" t="n">
        <v>3.39976484446488</v>
      </c>
      <c r="DJ20" t="n">
        <v>-0.02847726753137581</v>
      </c>
      <c r="DK20" t="n">
        <v>1.690277441838199</v>
      </c>
      <c r="DL20" t="n">
        <v>2.598450009726569</v>
      </c>
      <c r="DM20" t="n">
        <v>9.201107081075733</v>
      </c>
      <c r="DN20" t="n">
        <v>3.181510822962848</v>
      </c>
      <c r="DO20" t="n">
        <v>2.964330929273299</v>
      </c>
      <c r="DP20" t="n">
        <v>15.48835986783912</v>
      </c>
      <c r="DQ20" t="n">
        <v>3.14511397523712</v>
      </c>
      <c r="DR20" t="n">
        <v>2.765191903048299</v>
      </c>
      <c r="DS20" t="n">
        <v>1.864092576668126</v>
      </c>
      <c r="DT20" t="n">
        <v>17.01784691994179</v>
      </c>
      <c r="DU20" t="n">
        <v>3.990461709252771</v>
      </c>
      <c r="DV20" t="n">
        <v>4.806359211559145</v>
      </c>
      <c r="DW20" t="n">
        <v>4.290970698948508</v>
      </c>
      <c r="DX20" t="n">
        <v>15.50543826221059</v>
      </c>
      <c r="DY20" t="n">
        <v>0.6068263185250053</v>
      </c>
      <c r="DZ20" t="n">
        <v>8.220928283979431</v>
      </c>
      <c r="EA20" t="n">
        <v>9.795314114266251</v>
      </c>
      <c r="EB20" t="n">
        <v>-4.155955147562365</v>
      </c>
      <c r="EC20" t="n">
        <v>27.21147101534673</v>
      </c>
      <c r="ED20" t="n">
        <v>3.769501801266385</v>
      </c>
      <c r="EE20" t="n">
        <v>18.07057622825342</v>
      </c>
      <c r="EF20" t="n">
        <v>-0.4879944645002867</v>
      </c>
      <c r="EG20" t="n">
        <v>4.603544316258183</v>
      </c>
      <c r="EH20" t="n">
        <v>-5.92997147190765</v>
      </c>
      <c r="EI20" t="n">
        <v>2.194365314233743</v>
      </c>
      <c r="EJ20" t="n">
        <v>-4.863131884524837</v>
      </c>
      <c r="EK20" t="n">
        <v>0.8969956069098872</v>
      </c>
      <c r="EL20" t="n">
        <v>49.30487510650707</v>
      </c>
      <c r="EM20" t="n">
        <v>30.17918304288087</v>
      </c>
      <c r="EN20" t="n">
        <v>7.733129981502605</v>
      </c>
      <c r="EO20" t="n">
        <v>4.886403737884722</v>
      </c>
      <c r="EP20" t="n">
        <v>4.529132156246607</v>
      </c>
      <c r="EQ20" t="n">
        <v>2.001726962991564</v>
      </c>
      <c r="ER20" t="n">
        <v>16.99684885688531</v>
      </c>
      <c r="ES20" t="n">
        <v>3.310254848468585</v>
      </c>
      <c r="ET20" t="n">
        <v>3.232872738619765</v>
      </c>
      <c r="EU20" t="n">
        <v>7.682287730752076</v>
      </c>
      <c r="EV20" t="n">
        <v>2.403588272652751</v>
      </c>
      <c r="EW20" t="n">
        <v>14.78306829925708</v>
      </c>
      <c r="EX20" t="n">
        <v>2.279423943550022</v>
      </c>
      <c r="EY20" t="n">
        <v>0.6383927646765866</v>
      </c>
      <c r="EZ20" t="n">
        <v>-4.639815479760687</v>
      </c>
      <c r="FA20" t="n">
        <v>4.380407817131446</v>
      </c>
      <c r="FB20" t="n">
        <v>-1.391350852182973</v>
      </c>
      <c r="FC20" t="n">
        <v>2.71041980719541</v>
      </c>
      <c r="FD20" t="n">
        <v>3.051440392377669</v>
      </c>
      <c r="FE20" t="n">
        <v>1.266103922674326</v>
      </c>
      <c r="FF20" t="n">
        <v>18.5749752063176</v>
      </c>
      <c r="FG20" t="n">
        <v>0.8400236638480756</v>
      </c>
      <c r="FH20" t="n">
        <v>-1.730039790302354</v>
      </c>
      <c r="FI20" t="n">
        <v>11.83480526774193</v>
      </c>
      <c r="FJ20" t="n">
        <v>15.13598706103079</v>
      </c>
      <c r="FK20" t="n">
        <v>-4.506308677435077</v>
      </c>
      <c r="FL20" t="n">
        <v>0.3991416297591162</v>
      </c>
      <c r="FM20" t="n">
        <v>5.299680804983352</v>
      </c>
      <c r="FN20" t="n">
        <v>18.07973919146568</v>
      </c>
      <c r="FO20" t="n">
        <v>1.666923138143702</v>
      </c>
      <c r="FP20" t="n">
        <v>1.258540678609014</v>
      </c>
      <c r="FQ20" t="n">
        <v>17.7453642961088</v>
      </c>
      <c r="FR20" t="n">
        <v>-0.01263754141621831</v>
      </c>
      <c r="FS20" t="n">
        <v>1.814575319445836</v>
      </c>
      <c r="FT20" t="n">
        <v>3.330748649638272</v>
      </c>
      <c r="FU20" t="n">
        <v>7.146632277634321</v>
      </c>
      <c r="FV20" t="n">
        <v>2.135753301229185</v>
      </c>
      <c r="FW20" t="n">
        <v>8.672362817190606</v>
      </c>
      <c r="FX20" t="n">
        <v>2.796957105821472</v>
      </c>
      <c r="FY20" t="n">
        <v>7.113616048857789</v>
      </c>
      <c r="FZ20" t="n">
        <v>11.63344461327226</v>
      </c>
      <c r="GA20" t="n">
        <v>4.184881034999741</v>
      </c>
      <c r="GB20" t="n">
        <v>11.95383581355391</v>
      </c>
      <c r="GC20" t="n">
        <v>1.370280338900476</v>
      </c>
      <c r="GD20" t="n">
        <v>4.596327091537709</v>
      </c>
      <c r="GE20" t="n">
        <v>1.873133578921496</v>
      </c>
      <c r="GF20" t="n">
        <v>11.03614681719238</v>
      </c>
      <c r="GG20" t="n">
        <v>-1.645097808569975</v>
      </c>
      <c r="GH20" t="n">
        <v>10.33198632035395</v>
      </c>
      <c r="GI20" t="n">
        <v>9.164950199496529</v>
      </c>
      <c r="GJ20" t="n">
        <v>-1.755289096201081</v>
      </c>
      <c r="GK20" t="n">
        <v>4.966915377100431</v>
      </c>
      <c r="GL20" t="n">
        <v>1.134490765548868</v>
      </c>
      <c r="GM20" t="n">
        <v>0.9578592693540255</v>
      </c>
      <c r="GN20" t="n">
        <v>15.79553088393861</v>
      </c>
      <c r="GO20" t="n">
        <v>-0.7517100574341709</v>
      </c>
      <c r="GP20" t="n">
        <v>32.97904609034264</v>
      </c>
      <c r="GQ20" t="n">
        <v>2.792769839890411</v>
      </c>
      <c r="GR20" t="n">
        <v>1.50745001422245</v>
      </c>
      <c r="GS20" t="n">
        <v>2.260305295162249</v>
      </c>
      <c r="GT20" t="n">
        <v>13.09263450559465</v>
      </c>
      <c r="GU20" t="n">
        <v>19.48058080362575</v>
      </c>
      <c r="GV20" t="n">
        <v>6.253261053040342</v>
      </c>
      <c r="GW20" t="n">
        <v>17.36906825621716</v>
      </c>
      <c r="GX20" t="n">
        <v>49.49175006709012</v>
      </c>
      <c r="GY20" t="n">
        <v>13.93105578061975</v>
      </c>
      <c r="GZ20" t="n">
        <v>2.414297211429471</v>
      </c>
      <c r="HA20" t="n">
        <v>-1.020726913475829</v>
      </c>
      <c r="HB20" t="n">
        <v>0.0358486322860756</v>
      </c>
      <c r="HC20" t="n">
        <v>1.179154476110345</v>
      </c>
      <c r="HD20" t="n">
        <v>0.5333909940384702</v>
      </c>
      <c r="HE20" t="n">
        <v>6.395440923125845</v>
      </c>
      <c r="HF20" t="n">
        <v>9.878024416591812</v>
      </c>
      <c r="HG20" t="n">
        <v>3.204916933398939</v>
      </c>
      <c r="HH20" t="n">
        <v>6.764455798023006</v>
      </c>
      <c r="HI20" t="n">
        <v>5.630199172835027</v>
      </c>
      <c r="HJ20" t="n">
        <v>69.94534967034603</v>
      </c>
      <c r="HK20" t="n">
        <v>11.30497259480665</v>
      </c>
      <c r="HL20" t="n">
        <v>1.600892725391935</v>
      </c>
      <c r="HM20" t="n">
        <v>0.5382769521013149</v>
      </c>
      <c r="HN20" t="n">
        <v>1.853328706955594</v>
      </c>
      <c r="HO20" t="n">
        <v>2.771918046588233</v>
      </c>
      <c r="HP20" t="n">
        <v>59.63959208438527</v>
      </c>
      <c r="HQ20" t="n">
        <v>-0.6925241190672833</v>
      </c>
      <c r="HR20" t="n">
        <v>-0.4048432124422807</v>
      </c>
      <c r="HS20" t="n">
        <v>-4.916592015315821</v>
      </c>
      <c r="HT20" t="n">
        <v>1.956269839826352</v>
      </c>
      <c r="HU20" t="n">
        <v>-1.040005624754478</v>
      </c>
      <c r="HV20" t="n">
        <v>30.06044957653484</v>
      </c>
      <c r="HW20" t="n">
        <v>8.240587959732874</v>
      </c>
      <c r="HX20" t="n">
        <v>15.23795860377375</v>
      </c>
      <c r="HY20" t="n">
        <v>1.596830173641682</v>
      </c>
      <c r="HZ20" t="n">
        <v>-1.99459325189846</v>
      </c>
      <c r="IA20" t="n">
        <v>1.510055216204268</v>
      </c>
      <c r="IB20" t="n">
        <v>5.850209026442872</v>
      </c>
      <c r="IC20" t="n">
        <v>9.771706095301717</v>
      </c>
      <c r="ID20" t="n">
        <v>-9.891700870623232</v>
      </c>
      <c r="IE20" t="n">
        <v>-0.08512523860416987</v>
      </c>
      <c r="IF20" t="n">
        <v>3.708600787093616</v>
      </c>
      <c r="IG20" t="n">
        <v>6.984110400005956</v>
      </c>
      <c r="IH20" t="n">
        <v>-13.86592686831725</v>
      </c>
      <c r="II20" t="n">
        <v>4.677563466147037</v>
      </c>
      <c r="IJ20" t="n">
        <v>5.336313046090782</v>
      </c>
      <c r="IK20" t="n">
        <v>5.531830468999546</v>
      </c>
      <c r="IL20" t="n">
        <v>-0.07329088863943056</v>
      </c>
      <c r="IM20" t="n">
        <v>12.64002293662953</v>
      </c>
      <c r="IN20" t="n">
        <v>-5.421800069238527</v>
      </c>
      <c r="IO20" t="n">
        <v>3.789758060526437</v>
      </c>
      <c r="IP20" t="n">
        <v>10.59103996236624</v>
      </c>
      <c r="IQ20" t="n">
        <v>1.450543689101852</v>
      </c>
      <c r="IR20" t="n">
        <v>19.36290926772062</v>
      </c>
      <c r="IS20" t="n">
        <v>8.33765345559225</v>
      </c>
      <c r="IT20" t="n">
        <v>1.109688606467685</v>
      </c>
      <c r="IU20" t="n">
        <v>0.3859819501548207</v>
      </c>
      <c r="IV20" t="n">
        <v>7.527781673433195</v>
      </c>
      <c r="IW20" t="n">
        <v>7.638526165574667</v>
      </c>
      <c r="IX20" t="n">
        <v>8.201413932333548</v>
      </c>
      <c r="IY20" t="n">
        <v>1.702736768932262</v>
      </c>
      <c r="IZ20" t="n">
        <v>2.597576202970139</v>
      </c>
      <c r="JA20" t="n">
        <v>11.81778614266717</v>
      </c>
      <c r="JB20" t="n">
        <v>-25.20749774819191</v>
      </c>
      <c r="JC20" t="n">
        <v>14.75414648297577</v>
      </c>
      <c r="JD20" t="n">
        <v>1.925959064306531</v>
      </c>
      <c r="JE20" t="n">
        <v>20.97417690542268</v>
      </c>
      <c r="JF20" t="n">
        <v>1.950965366615761</v>
      </c>
      <c r="JG20" t="n">
        <v>1.602222430226828</v>
      </c>
      <c r="JH20" t="n">
        <v>1.389904180140173</v>
      </c>
      <c r="JI20" t="n">
        <v>2.49293315654208</v>
      </c>
      <c r="JJ20" t="n">
        <v>20.23043704083087</v>
      </c>
      <c r="JK20" t="n">
        <v>-25.86986618105899</v>
      </c>
      <c r="JL20" t="n">
        <v>6.382308453607077</v>
      </c>
      <c r="JM20" t="n">
        <v>34.90594229896154</v>
      </c>
      <c r="JN20" t="n">
        <v>5.325460097509783</v>
      </c>
      <c r="JO20" t="n">
        <v>0.4709985278094759</v>
      </c>
      <c r="JP20" t="n">
        <v>6.475768882424184</v>
      </c>
      <c r="JQ20" t="n">
        <v>3.91377771080385</v>
      </c>
      <c r="JR20" t="n">
        <v>7.412095235834875</v>
      </c>
      <c r="JS20" t="n">
        <v>1.828723418638102</v>
      </c>
      <c r="JT20" t="n">
        <v>5.424129456747899</v>
      </c>
      <c r="JU20" t="n">
        <v>-14.66406807892816</v>
      </c>
      <c r="JV20" t="n">
        <v>21.87962751108597</v>
      </c>
      <c r="JW20" t="n">
        <v>5.454812754179811</v>
      </c>
      <c r="JX20" t="n">
        <v>0.05590123521197876</v>
      </c>
      <c r="JY20" t="n">
        <v>23.1214728187156</v>
      </c>
      <c r="JZ20" t="n">
        <v>3.678271777331108</v>
      </c>
      <c r="KA20" t="n">
        <v>30.39058441919242</v>
      </c>
      <c r="KB20" t="n">
        <v>1.950551926014116</v>
      </c>
      <c r="KC20" t="n">
        <v>3.392455658957696</v>
      </c>
      <c r="KD20" t="n">
        <v>18.49284664333297</v>
      </c>
      <c r="KE20" t="n">
        <v>1.752157862492184</v>
      </c>
      <c r="KF20" t="n">
        <v>43.10978739026897</v>
      </c>
      <c r="KG20" t="n">
        <v>0.7169111409795406</v>
      </c>
      <c r="KH20" t="n">
        <v>2.779182876316754</v>
      </c>
      <c r="KI20" t="n">
        <v>6.317770850325264</v>
      </c>
      <c r="KJ20" t="n">
        <v>29.59048575516213</v>
      </c>
      <c r="KK20" t="n">
        <v>-1.049814859202414</v>
      </c>
      <c r="KL20" t="n">
        <v>3.009715158547317</v>
      </c>
      <c r="KM20" t="n">
        <v>6.845804837625613</v>
      </c>
      <c r="KN20" t="n">
        <v>3.142326126591927</v>
      </c>
      <c r="KO20" t="n">
        <v>56.40381296393309</v>
      </c>
      <c r="KP20" t="n">
        <v>11.39802324834172</v>
      </c>
      <c r="KQ20" t="n">
        <v>3.199062378415683</v>
      </c>
      <c r="KR20" t="n">
        <v>1.815972647579318</v>
      </c>
      <c r="KS20" t="n">
        <v>-3.271429907174586</v>
      </c>
      <c r="KT20" t="n">
        <v>-3.020112446322996</v>
      </c>
      <c r="KU20" t="n">
        <v>1.495160939108675</v>
      </c>
      <c r="KV20" t="n">
        <v>11.47596928256094</v>
      </c>
      <c r="KW20" t="n">
        <v>3.176932814781655</v>
      </c>
      <c r="KX20" t="n">
        <v>2.81982277566177</v>
      </c>
      <c r="KY20" t="n">
        <v>-1.151031944773987</v>
      </c>
      <c r="KZ20" t="n">
        <v>12.11117171032575</v>
      </c>
      <c r="LA20" t="n">
        <v>4.596379867290065</v>
      </c>
      <c r="LB20" t="n">
        <v>0.1459669337388405</v>
      </c>
      <c r="LC20" t="n">
        <v>4.786770084459231</v>
      </c>
      <c r="LD20" t="n">
        <v>16.53122873123159</v>
      </c>
      <c r="LE20" t="n">
        <v>1.473269162435141</v>
      </c>
      <c r="LF20" t="n">
        <v>-2.21847281951052</v>
      </c>
      <c r="LG20" t="n">
        <v>3.00400254835409</v>
      </c>
      <c r="LH20" t="n">
        <v>5.138178140165289</v>
      </c>
      <c r="LI20" t="n">
        <v>15.46362584828915</v>
      </c>
      <c r="LJ20" t="n">
        <v>-0.2632491513035564</v>
      </c>
      <c r="LK20" t="n">
        <v>5.870638258924878</v>
      </c>
      <c r="LL20" t="n">
        <v>10.25189477184959</v>
      </c>
      <c r="LM20" t="n">
        <v>1.988438229056252</v>
      </c>
      <c r="LN20" t="n">
        <v>3.24036197253734</v>
      </c>
      <c r="LO20" t="n">
        <v>1.804661932826201</v>
      </c>
      <c r="LP20" t="n">
        <v>3.409626467225159</v>
      </c>
      <c r="LQ20" t="n">
        <v>2.333454096607845</v>
      </c>
      <c r="LR20" t="n">
        <v>7.9315440608679</v>
      </c>
      <c r="LS20" t="n">
        <v>1.034547223233159</v>
      </c>
      <c r="LT20" t="n">
        <v>6.667260344534167</v>
      </c>
      <c r="LU20" t="n">
        <v>1.656329628574438</v>
      </c>
      <c r="LV20" t="n">
        <v>7.967862042250747</v>
      </c>
      <c r="LW20" t="n">
        <v>-1.588692419144458</v>
      </c>
      <c r="LX20" t="n">
        <v>-2.308214732446354</v>
      </c>
      <c r="LY20" t="n">
        <v>3.059797943890736</v>
      </c>
      <c r="LZ20" t="n">
        <v>0.345301944513813</v>
      </c>
      <c r="MA20" t="n">
        <v>4.190854649142114</v>
      </c>
      <c r="MB20" t="n">
        <v>4.110605572141985</v>
      </c>
      <c r="MC20" t="n">
        <v>11.41684212685943</v>
      </c>
      <c r="MD20" t="n">
        <v>-0.08622928389932483</v>
      </c>
      <c r="ME20" t="n">
        <v>2.726653625590823</v>
      </c>
      <c r="MF20" t="n">
        <v>5.170951165378078</v>
      </c>
      <c r="MG20" t="n">
        <v>4.014590655824216</v>
      </c>
      <c r="MH20" t="n">
        <v>-0.5598593702251957</v>
      </c>
      <c r="MI20" t="n">
        <v>2.516203867615406</v>
      </c>
      <c r="MJ20" t="n">
        <v>1.837513211294422</v>
      </c>
      <c r="MK20" t="n">
        <v>2.382129448413865</v>
      </c>
      <c r="ML20" t="n">
        <v>1.75215371288619</v>
      </c>
      <c r="MM20" t="n">
        <v>0.9936074438201521</v>
      </c>
      <c r="MN20" t="n">
        <v>1.196022205658775</v>
      </c>
      <c r="MO20" t="n">
        <v>3.455378883106042</v>
      </c>
      <c r="MP20" t="n">
        <v>2.176884603833813</v>
      </c>
      <c r="MQ20" t="n">
        <v>4.177466393469341</v>
      </c>
      <c r="MR20" t="n">
        <v>1.389042492141963</v>
      </c>
      <c r="MS20" t="n">
        <v>1.745103515121242</v>
      </c>
      <c r="MT20" t="n">
        <v>5.345968811644678</v>
      </c>
      <c r="MU20" t="n">
        <v>12.77685498695949</v>
      </c>
      <c r="MV20" t="n">
        <v>6.198458814235856</v>
      </c>
      <c r="MW20" t="n">
        <v>5.164102029711336</v>
      </c>
      <c r="MX20" t="n">
        <v>2.512747298108643</v>
      </c>
      <c r="MY20" t="n">
        <v>2.635342340261541</v>
      </c>
      <c r="MZ20" t="n">
        <v>0.8607036302937368</v>
      </c>
      <c r="NA20" t="n">
        <v>5.500843572094906</v>
      </c>
      <c r="NB20" t="n">
        <v>1.864755884957051</v>
      </c>
      <c r="NC20" t="n">
        <v>3.457504311055957</v>
      </c>
      <c r="ND20" t="n">
        <v>-1.363269773302045</v>
      </c>
      <c r="NE20" t="n">
        <v>1.006647427073892</v>
      </c>
      <c r="NF20" t="n">
        <v>10.70165618423151</v>
      </c>
      <c r="NG20" t="n">
        <v>21.24334887543177</v>
      </c>
      <c r="NH20" t="n">
        <v>4.917620935996613</v>
      </c>
      <c r="NI20" t="n">
        <v>52.90168289282832</v>
      </c>
      <c r="NJ20" t="n">
        <v>-8.877502014533444</v>
      </c>
      <c r="NK20" t="n">
        <v>3.674607209678086</v>
      </c>
      <c r="NL20" t="n">
        <v>-4.49689093923622</v>
      </c>
      <c r="NM20" t="n">
        <v>0.669697932667912</v>
      </c>
      <c r="NN20" t="n">
        <v>-1.072806708985405</v>
      </c>
      <c r="NO20" t="n">
        <v>12.47766167697736</v>
      </c>
      <c r="NP20" t="n">
        <v>20.04989331869942</v>
      </c>
      <c r="NQ20" t="n">
        <v>2.262531459090058</v>
      </c>
      <c r="NR20" t="n">
        <v>2.395519635948986</v>
      </c>
      <c r="NS20" t="n">
        <v>2.174786831263005</v>
      </c>
      <c r="NT20" t="n">
        <v>23.36694541908422</v>
      </c>
      <c r="NU20" t="n">
        <v>4.028996517382696</v>
      </c>
      <c r="NV20" t="n">
        <v>6.734805150319072</v>
      </c>
      <c r="NW20" t="n">
        <v>13.6737661670637</v>
      </c>
      <c r="NX20" t="n">
        <v>10.58329468731983</v>
      </c>
      <c r="NY20" t="n">
        <v>5.411658236805865</v>
      </c>
      <c r="NZ20" t="n">
        <v>17.40574471361214</v>
      </c>
      <c r="OA20" t="n">
        <v>16.90694818741341</v>
      </c>
      <c r="OB20" t="n">
        <v>8.419020589130113</v>
      </c>
      <c r="OC20" t="n">
        <v>1.787529506511047</v>
      </c>
      <c r="OD20" t="n">
        <v>3.901515367074895</v>
      </c>
      <c r="OE20" t="n">
        <v>6.023404989575592</v>
      </c>
      <c r="OF20" t="n">
        <v>2.942966719709845</v>
      </c>
      <c r="OG20" t="n">
        <v>12.22063216134731</v>
      </c>
      <c r="OH20" t="n">
        <v>8.755694767057141</v>
      </c>
      <c r="OI20" t="n">
        <v>13.69017959766914</v>
      </c>
      <c r="OJ20" t="n">
        <v>1.938288656694001</v>
      </c>
      <c r="OK20" t="n">
        <v>7.579343845525937</v>
      </c>
      <c r="OL20" t="n">
        <v>22.27410613586263</v>
      </c>
      <c r="OM20" t="n">
        <v>15.0252976193614</v>
      </c>
      <c r="ON20" t="n">
        <v>3.407012099399285</v>
      </c>
      <c r="OO20" t="n">
        <v>21.4958095650079</v>
      </c>
      <c r="OP20" t="n">
        <v>10.6952189821108</v>
      </c>
      <c r="OQ20" t="n">
        <v>12.71511396303584</v>
      </c>
      <c r="OR20" t="n">
        <v>7.945516452844835</v>
      </c>
      <c r="OS20" t="n">
        <v>2.722306797989517</v>
      </c>
      <c r="OT20" t="n">
        <v>11.28925709495519</v>
      </c>
      <c r="OU20" t="n">
        <v>1.136810775837675</v>
      </c>
      <c r="OV20" t="n">
        <v>1.656324788742732</v>
      </c>
      <c r="OW20" t="n">
        <v>0.5968087510765425</v>
      </c>
      <c r="OX20" t="n">
        <v>4.636920351346902</v>
      </c>
      <c r="OY20" t="n">
        <v>1.037302690323659</v>
      </c>
      <c r="OZ20" t="n">
        <v>-6.562054136319173</v>
      </c>
      <c r="PA20" t="n">
        <v>47.49404114237753</v>
      </c>
      <c r="PB20" t="n">
        <v>0.7542151296350674</v>
      </c>
      <c r="PC20" t="n">
        <v>12.71605870092433</v>
      </c>
      <c r="PD20" t="n">
        <v>-1.532502804305035</v>
      </c>
      <c r="PE20" t="n">
        <v>2.849694482675634</v>
      </c>
      <c r="PF20" t="n">
        <v>1.183468493663786</v>
      </c>
      <c r="PG20" t="n">
        <v>1.155045413170566</v>
      </c>
      <c r="PH20" t="n">
        <v>7.936514737460859</v>
      </c>
      <c r="PI20" t="n">
        <v>-0.2173137042945936</v>
      </c>
      <c r="PJ20" t="n">
        <v>10.38331751223577</v>
      </c>
      <c r="PK20" t="n">
        <v>15.46705931738757</v>
      </c>
      <c r="PL20" t="n">
        <v>1.718859617225929</v>
      </c>
      <c r="PM20" t="n">
        <v>1.907116572157452</v>
      </c>
      <c r="PN20" t="n">
        <v>8.208620218402359</v>
      </c>
      <c r="PO20" t="n">
        <v>1.181574514713589</v>
      </c>
      <c r="PP20" t="n">
        <v>1.374817313691696</v>
      </c>
      <c r="PQ20" t="n">
        <v>12.75920536512095</v>
      </c>
      <c r="PR20" t="n">
        <v>8.881249650389211</v>
      </c>
      <c r="PS20" t="n">
        <v>0.6832941382300675</v>
      </c>
      <c r="PT20" t="n">
        <v>21.00377664622821</v>
      </c>
      <c r="PU20" t="n">
        <v>1.882855145648035</v>
      </c>
      <c r="PV20" t="n">
        <v>-0.1375034141998093</v>
      </c>
      <c r="PW20" t="n">
        <v>1.041185277396771</v>
      </c>
      <c r="PX20" t="n">
        <v>9.973348512127789</v>
      </c>
      <c r="PY20" t="n">
        <v>3.382259353973405</v>
      </c>
      <c r="PZ20" t="n">
        <v>-0.1423093202689376</v>
      </c>
      <c r="QA20" t="n">
        <v>0.5116197241063221</v>
      </c>
      <c r="QB20" t="n">
        <v>1.411398256197765</v>
      </c>
      <c r="QC20" t="n">
        <v>3.653771739807498</v>
      </c>
      <c r="QD20" t="n">
        <v>16.41343472618436</v>
      </c>
      <c r="QE20" t="n">
        <v>1.817192465123375</v>
      </c>
      <c r="QF20" t="n">
        <v>3.02773009552249</v>
      </c>
      <c r="QG20" t="n">
        <v>5.063175274174149</v>
      </c>
      <c r="QH20" t="n">
        <v>3.46710104792693</v>
      </c>
      <c r="QI20" t="n">
        <v>1.440610953288508</v>
      </c>
      <c r="QJ20" t="n">
        <v>2.432352697098044</v>
      </c>
      <c r="QK20" t="n">
        <v>1.36782665347259</v>
      </c>
      <c r="QL20" t="n">
        <v>29.99067584561947</v>
      </c>
      <c r="QM20" t="n">
        <v>3.207193278621226</v>
      </c>
      <c r="QN20" t="n">
        <v>6.008188763062161</v>
      </c>
      <c r="QO20" t="n">
        <v>1.431427737463672</v>
      </c>
      <c r="QP20" t="n">
        <v>8.495164422813406</v>
      </c>
      <c r="QQ20" t="n">
        <v>5.519432709450896</v>
      </c>
      <c r="QR20" t="n">
        <v>10.73538542992687</v>
      </c>
      <c r="QS20" t="n">
        <v>3.18498902856982</v>
      </c>
      <c r="QT20" t="n">
        <v>0.5060259703432806</v>
      </c>
      <c r="QU20" t="n">
        <v>5.870827646146576</v>
      </c>
      <c r="QV20" t="n">
        <v>3.788302533778574</v>
      </c>
      <c r="QW20" t="n">
        <v>1.219638504806783</v>
      </c>
      <c r="QX20" t="n">
        <v>8.450158140115271</v>
      </c>
      <c r="QY20" t="n">
        <v>-5.952504720926642</v>
      </c>
      <c r="QZ20" t="n">
        <v>2.180375785926236</v>
      </c>
      <c r="RA20" t="n">
        <v>1.689983090286476</v>
      </c>
      <c r="RB20" t="n">
        <v>5.562734803649398</v>
      </c>
      <c r="RC20" t="n">
        <v>1.048227061290516</v>
      </c>
      <c r="RD20" t="n">
        <v>14.28454977938159</v>
      </c>
      <c r="RE20" t="n">
        <v>2.375274667506677</v>
      </c>
      <c r="RF20" t="n">
        <v>9.109421321691924</v>
      </c>
      <c r="RG20" t="n">
        <v>-7.577273875312263</v>
      </c>
      <c r="RH20" t="n">
        <v>2.204635406392486</v>
      </c>
      <c r="RI20" t="n">
        <v>15.69179544603305</v>
      </c>
      <c r="RJ20" t="n">
        <v>2.0785549115391</v>
      </c>
      <c r="RK20" t="n">
        <v>1.731979430707502</v>
      </c>
      <c r="RL20" t="n">
        <v>3.810507696730562</v>
      </c>
      <c r="RM20" t="n">
        <v>1.895088727293497</v>
      </c>
      <c r="RN20" t="n">
        <v>16.76632332847853</v>
      </c>
      <c r="RO20" t="n">
        <v>12.60688610718652</v>
      </c>
      <c r="RP20" t="n">
        <v>2.33500844553593</v>
      </c>
      <c r="RQ20" t="n">
        <v>2.204645719862115</v>
      </c>
      <c r="RR20" t="n">
        <v>1.559846720603459</v>
      </c>
      <c r="RS20" t="n">
        <v>2.891061379303507</v>
      </c>
      <c r="RT20" t="n">
        <v>-1.372278550904183</v>
      </c>
      <c r="RU20" t="n">
        <v>12.67029167867407</v>
      </c>
      <c r="RV20" t="n">
        <v>3.045709988398845</v>
      </c>
      <c r="RW20" t="n">
        <v>0.7722244193220749</v>
      </c>
      <c r="RX20" t="n">
        <v>9.612880345534133</v>
      </c>
      <c r="RY20" t="n">
        <v>0.61030283442736</v>
      </c>
      <c r="RZ20" t="n">
        <v>18.52180379599468</v>
      </c>
      <c r="SA20" t="n">
        <v>-1.662275182948928</v>
      </c>
      <c r="SB20" t="n">
        <v>11.52556246807247</v>
      </c>
      <c r="SC20" t="n">
        <v>2.355692244939266</v>
      </c>
      <c r="SD20" t="n">
        <v>6.85222579924193</v>
      </c>
      <c r="SE20" t="n">
        <v>13.55343036529893</v>
      </c>
      <c r="SF20" t="n">
        <v>1.31708329177514</v>
      </c>
      <c r="SG20" t="n">
        <v>3.525491283884101</v>
      </c>
      <c r="SH20" t="n">
        <v>8.05200011793476</v>
      </c>
      <c r="SI20" t="n">
        <v>2.274163774424617</v>
      </c>
      <c r="SJ20" t="n">
        <v>1.297765122631384</v>
      </c>
      <c r="SK20" t="n">
        <v>11.78991663639988</v>
      </c>
      <c r="SL20" t="n">
        <v>1.853480495015662</v>
      </c>
      <c r="SM20" t="n">
        <v>1.507640372055204</v>
      </c>
      <c r="SN20" t="n">
        <v>1.707507073465488</v>
      </c>
      <c r="SO20" t="n">
        <v>7.732406283195131</v>
      </c>
      <c r="SP20" t="n">
        <v>3.232898901633542</v>
      </c>
      <c r="SQ20" t="n">
        <v>0.9883119124054223</v>
      </c>
      <c r="SR20" t="n">
        <v>16.7063929404396</v>
      </c>
      <c r="SS20" t="n">
        <v>1.95797302669087</v>
      </c>
      <c r="ST20" t="n">
        <v>4.551838965355393</v>
      </c>
      <c r="SU20" t="n">
        <v>-0.2910418683788407</v>
      </c>
      <c r="SV20" t="n">
        <v>-0.7969981022999164</v>
      </c>
      <c r="SW20" t="n">
        <v>0.6933455750443063</v>
      </c>
      <c r="SX20" t="n">
        <v>-3.888765243080218</v>
      </c>
      <c r="SY20" t="n">
        <v>2.343526604567689</v>
      </c>
      <c r="SZ20" t="n">
        <v>1.289448707781096</v>
      </c>
      <c r="TA20" t="n">
        <v>25.95253165146623</v>
      </c>
      <c r="TB20" t="n">
        <v>0.7647828489159751</v>
      </c>
      <c r="TC20" t="n">
        <v>1.14202009779325</v>
      </c>
      <c r="TD20" t="n">
        <v>20.45528393340899</v>
      </c>
      <c r="TE20" t="n">
        <v>22.55130640002353</v>
      </c>
      <c r="TF20" t="n">
        <v>7.705488390769753</v>
      </c>
      <c r="TG20" t="n">
        <v>4.205161456453113</v>
      </c>
      <c r="TH20" t="n">
        <v>9.268545095247765</v>
      </c>
      <c r="TI20" t="n">
        <v>0.2157921605593849</v>
      </c>
      <c r="TJ20" t="n">
        <v>1.612108490996334</v>
      </c>
      <c r="TK20" t="n">
        <v>1.441785444575576</v>
      </c>
      <c r="TL20" t="n">
        <v>7.342576672174667</v>
      </c>
      <c r="TM20" t="n">
        <v>-17.984651306108</v>
      </c>
      <c r="TN20" t="n">
        <v>1.798547209346413</v>
      </c>
      <c r="TO20" t="n">
        <v>10.48022672051523</v>
      </c>
      <c r="TP20" t="n">
        <v>44.18583606703312</v>
      </c>
      <c r="TQ20" t="n">
        <v>5.130765486673129</v>
      </c>
      <c r="TR20" t="n">
        <v>1.33850749562586</v>
      </c>
      <c r="TS20" t="n">
        <v>7.740250071348695</v>
      </c>
      <c r="TT20" t="n">
        <v>14.96707296109606</v>
      </c>
      <c r="TU20" t="n">
        <v>3.705529489710702</v>
      </c>
      <c r="TV20" t="n">
        <v>-0.1177195454299635</v>
      </c>
      <c r="TW20" t="n">
        <v>9.403850394113999</v>
      </c>
      <c r="TX20" t="n">
        <v>4.145198753438468</v>
      </c>
      <c r="TY20" t="n">
        <v>12.03408366582112</v>
      </c>
      <c r="TZ20" t="n">
        <v>4.416540432096992</v>
      </c>
      <c r="UA20" t="n">
        <v>2.956988958249054</v>
      </c>
      <c r="UB20" t="n">
        <v>2.066764565221662</v>
      </c>
      <c r="UC20" t="n">
        <v>1.420923686894242</v>
      </c>
      <c r="UD20" t="n">
        <v>-14.27175384895826</v>
      </c>
      <c r="UE20" t="n">
        <v>7.007426954154607</v>
      </c>
      <c r="UF20" t="n">
        <v>2.127460773179967</v>
      </c>
      <c r="UG20" t="n">
        <v>4.458038411224515</v>
      </c>
      <c r="UH20" t="n">
        <v>1.781604379828337</v>
      </c>
      <c r="UI20" t="n">
        <v>5.224975474626466</v>
      </c>
      <c r="UJ20" t="n">
        <v>1.866147665055743</v>
      </c>
      <c r="UK20" t="n">
        <v>8.758308504827076</v>
      </c>
      <c r="UL20" t="n">
        <v>13.05616378937853</v>
      </c>
      <c r="UM20" t="n">
        <v>3.77004630138429</v>
      </c>
      <c r="UN20" t="n">
        <v>9.563725661711558</v>
      </c>
      <c r="UO20" t="n">
        <v>-0.4134538693906649</v>
      </c>
      <c r="UP20" t="n">
        <v>2.233755221847084</v>
      </c>
      <c r="UQ20" t="n">
        <v>-5.846605693448248</v>
      </c>
      <c r="UR20" t="n">
        <v>7.006058749695756</v>
      </c>
      <c r="US20" t="n">
        <v>-0.1921314662901041</v>
      </c>
      <c r="UT20" t="n">
        <v>8.600652780386355</v>
      </c>
      <c r="UU20" t="n">
        <v>2.565376267171127</v>
      </c>
      <c r="UV20" t="n">
        <v>2.132128505588561</v>
      </c>
      <c r="UW20" t="n">
        <v>3.7535135931577</v>
      </c>
      <c r="UX20" t="n">
        <v>-17.74311554924387</v>
      </c>
      <c r="UY20" t="n">
        <v>8.517811519671348</v>
      </c>
      <c r="UZ20" t="n">
        <v>2.514773913180559</v>
      </c>
      <c r="VA20" t="n">
        <v>-0.3452732993316765</v>
      </c>
      <c r="VB20" t="n">
        <v>4.391497177608723</v>
      </c>
      <c r="VC20" t="n">
        <v>1.809580570875941</v>
      </c>
      <c r="VD20" t="n">
        <v>1.529184816504323</v>
      </c>
      <c r="VE20" t="n">
        <v>22.62377106625058</v>
      </c>
      <c r="VF20" t="n">
        <v>1.744146092858736</v>
      </c>
      <c r="VG20" t="n">
        <v>2.251169244786005</v>
      </c>
      <c r="VH20" t="n">
        <v>-2.126832287527765</v>
      </c>
      <c r="VI20" t="n">
        <v>2.410182379247333</v>
      </c>
      <c r="VJ20" t="n">
        <v>-7.819514589353338</v>
      </c>
      <c r="VK20" t="n">
        <v>0.7546084692276285</v>
      </c>
      <c r="VL20" t="n">
        <v>11.68530617374759</v>
      </c>
      <c r="VM20" t="n">
        <v>0.2051670048980538</v>
      </c>
      <c r="VN20" t="n">
        <v>2.289164243887085</v>
      </c>
      <c r="VO20" t="n">
        <v>-0.8925699678409202</v>
      </c>
      <c r="VP20" t="n">
        <v>2.031954509702611</v>
      </c>
      <c r="VQ20" t="n">
        <v>-0.6222348681592527</v>
      </c>
      <c r="VR20" t="n">
        <v>2.991996481841837</v>
      </c>
      <c r="VS20" t="n">
        <v>2.121797400010416</v>
      </c>
      <c r="VT20" t="n">
        <v>1.76319227451343</v>
      </c>
      <c r="VU20" t="n">
        <v>8.532876584694421</v>
      </c>
      <c r="VV20" t="n">
        <v>7.275141011452392</v>
      </c>
      <c r="VW20" t="n">
        <v>14.65517026677048</v>
      </c>
      <c r="VX20" t="n">
        <v>-1.153288901661766</v>
      </c>
      <c r="VY20" t="n">
        <v>1.744389530019672</v>
      </c>
      <c r="VZ20" t="n">
        <v>1.014331763734399</v>
      </c>
      <c r="WA20" t="n">
        <v>1.9112769087066</v>
      </c>
      <c r="WB20" t="n">
        <v>2.026862225753529</v>
      </c>
      <c r="WC20" t="n">
        <v>9.661625630093193</v>
      </c>
      <c r="WD20" t="n">
        <v>7.249922278570241</v>
      </c>
      <c r="WE20" t="n">
        <v>1.620352590187647</v>
      </c>
      <c r="WF20" t="n">
        <v>0.1924502766633625</v>
      </c>
      <c r="WG20" t="n">
        <v>2.048905620085972</v>
      </c>
      <c r="WH20" t="n">
        <v>-2.17216930779273</v>
      </c>
      <c r="WI20" t="n">
        <v>-3.449112207163453</v>
      </c>
      <c r="WJ20" t="n">
        <v>4.723060836722167</v>
      </c>
      <c r="WK20" t="n">
        <v>2.467740516055144</v>
      </c>
      <c r="WL20" t="n">
        <v>12.7968286703372</v>
      </c>
      <c r="WM20" t="n">
        <v>6.869011156344058</v>
      </c>
      <c r="WN20" t="n">
        <v>1.603749564706249</v>
      </c>
      <c r="WO20" t="n">
        <v>2.06399061677299</v>
      </c>
      <c r="WP20" t="n">
        <v>5.093324772152659</v>
      </c>
      <c r="WQ20" t="n">
        <v>-1.333296534432477</v>
      </c>
      <c r="WR20" t="n">
        <v>1.681252009635696</v>
      </c>
      <c r="WS20" t="n">
        <v>6.265738583243834</v>
      </c>
      <c r="WT20" t="n">
        <v>-7.568267345147955</v>
      </c>
      <c r="WU20" t="n">
        <v>4.226428060273004</v>
      </c>
      <c r="WV20" t="n">
        <v>2.141307989251011</v>
      </c>
      <c r="WW20" t="n">
        <v>1.132373189317044</v>
      </c>
      <c r="WX20" t="n">
        <v>2.293927701020143</v>
      </c>
      <c r="WY20" t="n">
        <v>12.49901652687362</v>
      </c>
      <c r="WZ20" t="n">
        <v>35.09110031775985</v>
      </c>
      <c r="XA20" t="n">
        <v>3.009806314976985</v>
      </c>
      <c r="XB20" t="n">
        <v>1.656533726718242</v>
      </c>
      <c r="XC20" t="n">
        <v>-3.551049588471106</v>
      </c>
      <c r="XD20" t="n">
        <v>2.139015341173963</v>
      </c>
      <c r="XE20" t="n">
        <v>4.511966061673935</v>
      </c>
      <c r="XF20" t="n">
        <v>24.61853122114439</v>
      </c>
      <c r="XG20" t="n">
        <v>1.509735337365529</v>
      </c>
      <c r="XH20" t="n">
        <v>0.6683496517672802</v>
      </c>
      <c r="XI20" t="n">
        <v>7.6364563898302</v>
      </c>
      <c r="XJ20" t="n">
        <v>9.837849249876882</v>
      </c>
      <c r="XK20" t="n">
        <v>4.864700104400043</v>
      </c>
      <c r="XL20" t="n">
        <v>2.097077019663968</v>
      </c>
      <c r="XM20" t="n">
        <v>0.2803887769129583</v>
      </c>
      <c r="XN20" t="n">
        <v>22.93863233614474</v>
      </c>
      <c r="XO20" t="n">
        <v>6.294143427557083</v>
      </c>
      <c r="XP20" t="n">
        <v>14.03606098332177</v>
      </c>
      <c r="XQ20" t="n">
        <v>12.57592741315383</v>
      </c>
      <c r="XR20" t="n">
        <v>-2.884237363129694</v>
      </c>
      <c r="XS20" t="n">
        <v>1.48747452947538</v>
      </c>
      <c r="XT20" t="n">
        <v>7.622920361814785</v>
      </c>
      <c r="XU20" t="n">
        <v>10.27334114070729</v>
      </c>
      <c r="XV20" t="n">
        <v>1.769747548497165</v>
      </c>
      <c r="XW20" t="n">
        <v>0.9249498232646181</v>
      </c>
      <c r="XX20" t="n">
        <v>2.451588077453066</v>
      </c>
      <c r="XY20" t="n">
        <v>2.528498548274266</v>
      </c>
      <c r="XZ20" t="n">
        <v>5.932659482116068</v>
      </c>
      <c r="YA20" t="n">
        <v>1.577671548326725</v>
      </c>
      <c r="YB20" t="n">
        <v>14.59278514736134</v>
      </c>
      <c r="YC20" t="n">
        <v>0.6255606514231893</v>
      </c>
      <c r="YD20" t="n">
        <v>6.277951118154233</v>
      </c>
      <c r="YE20" t="n">
        <v>1.888182378123986</v>
      </c>
      <c r="YF20" t="n">
        <v>21.58970013382069</v>
      </c>
      <c r="YG20" t="n">
        <v>11.13154156904092</v>
      </c>
      <c r="YH20" t="n">
        <v>3.893846604579141</v>
      </c>
      <c r="YI20" t="n">
        <v>4.600269930905718</v>
      </c>
      <c r="YJ20" t="n">
        <v>0.9699604603139971</v>
      </c>
      <c r="YK20" t="n">
        <v>1.492223624971485</v>
      </c>
      <c r="YL20" t="n">
        <v>0.8163557901234055</v>
      </c>
      <c r="YM20" t="n">
        <v>1.68338294381507</v>
      </c>
      <c r="YN20" t="n">
        <v>-0.7428863938374803</v>
      </c>
      <c r="YO20" t="n">
        <v>5.044933489035246</v>
      </c>
      <c r="YP20" t="n">
        <v>-1.095967693054329</v>
      </c>
      <c r="YQ20" t="n">
        <v>1.237906173892661</v>
      </c>
      <c r="YR20" t="n">
        <v>28.09409824716323</v>
      </c>
      <c r="YS20" t="n">
        <v>4.589758350482704</v>
      </c>
      <c r="YT20" t="n">
        <v>0.2691768714600231</v>
      </c>
      <c r="YU20" t="n">
        <v>16.27745542250845</v>
      </c>
      <c r="YV20" t="n">
        <v>25.10125998201154</v>
      </c>
      <c r="YW20" t="n">
        <v>9.486327205748957</v>
      </c>
      <c r="YX20" t="n">
        <v>1.661497196622795</v>
      </c>
      <c r="YY20" t="n">
        <v>2.922504770044671</v>
      </c>
      <c r="YZ20" t="n">
        <v>7.597987248140777</v>
      </c>
      <c r="ZA20" t="n">
        <v>-4.15121790707218</v>
      </c>
      <c r="ZB20" t="n">
        <v>2.826087919068786</v>
      </c>
      <c r="ZC20" t="n">
        <v>29.89721135902335</v>
      </c>
      <c r="ZD20" t="n">
        <v>17.3322048383031</v>
      </c>
      <c r="ZE20" t="n">
        <v>3.01424875914174</v>
      </c>
      <c r="ZF20" t="n">
        <v>3.020783433962677</v>
      </c>
      <c r="ZG20" t="n">
        <v>4.262840014880766</v>
      </c>
      <c r="ZH20" t="n">
        <v>0.5236336295660147</v>
      </c>
      <c r="ZI20" t="n">
        <v>1.741896395722436</v>
      </c>
      <c r="ZJ20" t="n">
        <v>-35.82869407159049</v>
      </c>
      <c r="ZK20" t="n">
        <v>3.859316038614202</v>
      </c>
      <c r="ZL20" t="n">
        <v>9.705781171300274</v>
      </c>
      <c r="ZM20" t="n">
        <v>10.58871275221972</v>
      </c>
      <c r="ZN20" t="n">
        <v>1.643430307970583</v>
      </c>
      <c r="ZO20" t="n">
        <v>20.90792783550635</v>
      </c>
      <c r="ZP20" t="n">
        <v>3.487556280652846</v>
      </c>
      <c r="ZQ20" t="n">
        <v>9.678735394858435</v>
      </c>
      <c r="ZR20" t="n">
        <v>7.097144567275123</v>
      </c>
      <c r="ZS20" t="n">
        <v>1.976497493663913</v>
      </c>
      <c r="ZT20" t="n">
        <v>9.792794238151368</v>
      </c>
      <c r="ZU20" t="n">
        <v>-4.495518339665078</v>
      </c>
      <c r="ZV20" t="n">
        <v>17.83086609234263</v>
      </c>
      <c r="ZW20" t="n">
        <v>23.94411534207175</v>
      </c>
      <c r="ZX20" t="n">
        <v>36.04417098031647</v>
      </c>
      <c r="ZY20" t="n">
        <v>-2.416650132284146</v>
      </c>
      <c r="ZZ20" t="n">
        <v>0.443767369459122</v>
      </c>
    </row>
    <row r="21">
      <c r="A21" s="1" t="n">
        <v>19</v>
      </c>
      <c r="B21" t="n">
        <v>5.206012032372533</v>
      </c>
      <c r="C21" t="n">
        <v>3.151015787935115</v>
      </c>
      <c r="D21" t="n">
        <v>-9.189173019004722</v>
      </c>
      <c r="E21" t="n">
        <v>1.660390579993852</v>
      </c>
      <c r="F21" t="n">
        <v>8.80499597430657</v>
      </c>
      <c r="G21" t="n">
        <v>12.97262412522427</v>
      </c>
      <c r="H21" t="n">
        <v>3.118257778585019</v>
      </c>
      <c r="I21" t="n">
        <v>14.57426376074758</v>
      </c>
      <c r="J21" t="n">
        <v>20.8361590882209</v>
      </c>
      <c r="K21" t="n">
        <v>43.39210374337313</v>
      </c>
      <c r="L21" t="n">
        <v>-3.12323671360214</v>
      </c>
      <c r="M21" t="n">
        <v>0.5683558442902843</v>
      </c>
      <c r="N21" t="n">
        <v>3.65153004681784</v>
      </c>
      <c r="O21" t="n">
        <v>7.505347824370003</v>
      </c>
      <c r="P21" t="n">
        <v>17.11645196677786</v>
      </c>
      <c r="Q21" t="n">
        <v>3.53254599877551</v>
      </c>
      <c r="R21" t="n">
        <v>1.35560448832967</v>
      </c>
      <c r="S21" t="n">
        <v>4.198540568209482</v>
      </c>
      <c r="T21" t="n">
        <v>4.118166789888706</v>
      </c>
      <c r="U21" t="n">
        <v>5.540705370518193</v>
      </c>
      <c r="V21" t="n">
        <v>9.415818190875779</v>
      </c>
      <c r="W21" t="n">
        <v>10.70301989899556</v>
      </c>
      <c r="X21" t="n">
        <v>1.251294863436344</v>
      </c>
      <c r="Y21" t="n">
        <v>13.35091617358744</v>
      </c>
      <c r="Z21" t="n">
        <v>15.9094057817567</v>
      </c>
      <c r="AA21" t="n">
        <v>5.040875925989237</v>
      </c>
      <c r="AB21" t="n">
        <v>1.48363692999432</v>
      </c>
      <c r="AC21" t="n">
        <v>-0.1383104303625746</v>
      </c>
      <c r="AD21" t="n">
        <v>22.03804346640329</v>
      </c>
      <c r="AE21" t="n">
        <v>4.071845169586265</v>
      </c>
      <c r="AF21" t="n">
        <v>-3.267326532541768</v>
      </c>
      <c r="AG21" t="n">
        <v>-0.1360814621008801</v>
      </c>
      <c r="AH21" t="n">
        <v>2.744901979367086</v>
      </c>
      <c r="AI21" t="n">
        <v>14.68449247700057</v>
      </c>
      <c r="AJ21" t="n">
        <v>14.66765939991877</v>
      </c>
      <c r="AK21" t="n">
        <v>3.139524830889544</v>
      </c>
      <c r="AL21" t="n">
        <v>-0.7163219590975833</v>
      </c>
      <c r="AM21" t="n">
        <v>1.24257394890623</v>
      </c>
      <c r="AN21" t="n">
        <v>-5.141972911071971</v>
      </c>
      <c r="AO21" t="n">
        <v>1.281876199426162</v>
      </c>
      <c r="AP21" t="n">
        <v>-3.326897742357982</v>
      </c>
      <c r="AQ21" t="n">
        <v>4.203105102071424</v>
      </c>
      <c r="AR21" t="n">
        <v>4.508445785154201</v>
      </c>
      <c r="AS21" t="n">
        <v>-0.407586236197246</v>
      </c>
      <c r="AT21" t="n">
        <v>24.1268130576278</v>
      </c>
      <c r="AU21" t="n">
        <v>2.914309909680331</v>
      </c>
      <c r="AV21" t="n">
        <v>8.321837598073635</v>
      </c>
      <c r="AW21" t="n">
        <v>1.338612208671483</v>
      </c>
      <c r="AX21" t="n">
        <v>1.307357659787926</v>
      </c>
      <c r="AY21" t="n">
        <v>-0.3998876038943737</v>
      </c>
      <c r="AZ21" t="n">
        <v>6.404301103328145</v>
      </c>
      <c r="BA21" t="n">
        <v>1.737681682231369</v>
      </c>
      <c r="BB21" t="n">
        <v>6.70345529373405</v>
      </c>
      <c r="BC21" t="n">
        <v>1.149346531495955</v>
      </c>
      <c r="BD21" t="n">
        <v>0.1441023454293644</v>
      </c>
      <c r="BE21" t="n">
        <v>-6.817302796596941</v>
      </c>
      <c r="BF21" t="n">
        <v>-0.4100312530493202</v>
      </c>
      <c r="BG21" t="n">
        <v>1.624067791597297</v>
      </c>
      <c r="BH21" t="n">
        <v>7.852385198987708</v>
      </c>
      <c r="BI21" t="n">
        <v>-7.09870790120145</v>
      </c>
      <c r="BJ21" t="n">
        <v>1.576162367414411</v>
      </c>
      <c r="BK21" t="n">
        <v>0.1015746887976903</v>
      </c>
      <c r="BL21" t="n">
        <v>-4.691780040435177</v>
      </c>
      <c r="BM21" t="n">
        <v>3.421126406162554</v>
      </c>
      <c r="BN21" t="n">
        <v>16.29254214684851</v>
      </c>
      <c r="BO21" t="n">
        <v>-25.86318311186164</v>
      </c>
      <c r="BP21" t="n">
        <v>3.046366543970385</v>
      </c>
      <c r="BQ21" t="n">
        <v>-1.218991077110445</v>
      </c>
      <c r="BR21" t="n">
        <v>0.288315873548755</v>
      </c>
      <c r="BS21" t="n">
        <v>-0.01812885789787355</v>
      </c>
      <c r="BT21" t="n">
        <v>2.067047543165433</v>
      </c>
      <c r="BU21" t="n">
        <v>2.434741110133023</v>
      </c>
      <c r="BV21" t="n">
        <v>-0.6035060261345393</v>
      </c>
      <c r="BW21" t="n">
        <v>3.603244054687682</v>
      </c>
      <c r="BX21" t="n">
        <v>-12.68712995294149</v>
      </c>
      <c r="BY21" t="n">
        <v>1.491100883739034</v>
      </c>
      <c r="BZ21" t="n">
        <v>0.9661371644337029</v>
      </c>
      <c r="CA21" t="n">
        <v>1.511113875840824</v>
      </c>
      <c r="CB21" t="n">
        <v>49.09594268073144</v>
      </c>
      <c r="CC21" t="n">
        <v>-7.863974483310288</v>
      </c>
      <c r="CD21" t="n">
        <v>2.938955397684279</v>
      </c>
      <c r="CE21" t="n">
        <v>5.605115909005141</v>
      </c>
      <c r="CF21" t="n">
        <v>7.860868175517503</v>
      </c>
      <c r="CG21" t="n">
        <v>20.0749525789684</v>
      </c>
      <c r="CH21" t="n">
        <v>1.806993587758475</v>
      </c>
      <c r="CI21" t="n">
        <v>-1.174263141287408</v>
      </c>
      <c r="CJ21" t="n">
        <v>0.8518484396410688</v>
      </c>
      <c r="CK21" t="n">
        <v>-27.09738955678938</v>
      </c>
      <c r="CL21" t="n">
        <v>15.50331091351276</v>
      </c>
      <c r="CM21" t="n">
        <v>1.954285835478629</v>
      </c>
      <c r="CN21" t="n">
        <v>6.853048760976842</v>
      </c>
      <c r="CO21" t="n">
        <v>2.22443469498094</v>
      </c>
      <c r="CP21" t="n">
        <v>1.932310740314553</v>
      </c>
      <c r="CQ21" t="n">
        <v>-7.022236276651114</v>
      </c>
      <c r="CR21" t="n">
        <v>9.077181002805419</v>
      </c>
      <c r="CS21" t="n">
        <v>5.238203826185352</v>
      </c>
      <c r="CT21" t="n">
        <v>2.926072582224696</v>
      </c>
      <c r="CU21" t="n">
        <v>15.75807101890246</v>
      </c>
      <c r="CV21" t="n">
        <v>6.599721696512544</v>
      </c>
      <c r="CW21" t="n">
        <v>7.794875687373882</v>
      </c>
      <c r="CX21" t="n">
        <v>-5.117899585778236</v>
      </c>
      <c r="CY21" t="n">
        <v>5.2152407270805</v>
      </c>
      <c r="CZ21" t="n">
        <v>-8.916745442828823</v>
      </c>
      <c r="DA21" t="n">
        <v>-10.51144323090838</v>
      </c>
      <c r="DB21" t="n">
        <v>2.725601846792678</v>
      </c>
      <c r="DC21" t="n">
        <v>1.663550676178801</v>
      </c>
      <c r="DD21" t="n">
        <v>1.859624043857743</v>
      </c>
      <c r="DE21" t="n">
        <v>-3.51661491241348</v>
      </c>
      <c r="DF21" t="n">
        <v>5.731283604904563</v>
      </c>
      <c r="DG21" t="n">
        <v>3.178902817915793</v>
      </c>
      <c r="DH21" t="n">
        <v>13.71566561522128</v>
      </c>
      <c r="DI21" t="n">
        <v>3.787846342568766</v>
      </c>
      <c r="DJ21" t="n">
        <v>0.4744457341164434</v>
      </c>
      <c r="DK21" t="n">
        <v>1.741191718229491</v>
      </c>
      <c r="DL21" t="n">
        <v>3.769672081784634</v>
      </c>
      <c r="DM21" t="n">
        <v>8.416102488965198</v>
      </c>
      <c r="DN21" t="n">
        <v>2.61820801527096</v>
      </c>
      <c r="DO21" t="n">
        <v>3.882269974277201</v>
      </c>
      <c r="DP21" t="n">
        <v>19.71013780555126</v>
      </c>
      <c r="DQ21" t="n">
        <v>0.4630869697982867</v>
      </c>
      <c r="DR21" t="n">
        <v>2.991100623168086</v>
      </c>
      <c r="DS21" t="n">
        <v>0.7882289382280501</v>
      </c>
      <c r="DT21" t="n">
        <v>18.2465389543892</v>
      </c>
      <c r="DU21" t="n">
        <v>5.917570990732602</v>
      </c>
      <c r="DV21" t="n">
        <v>5.749674699964402</v>
      </c>
      <c r="DW21" t="n">
        <v>-0.8061368638888382</v>
      </c>
      <c r="DX21" t="n">
        <v>17.99334905988016</v>
      </c>
      <c r="DY21" t="n">
        <v>2.315603056392913</v>
      </c>
      <c r="DZ21" t="n">
        <v>7.65763084852763</v>
      </c>
      <c r="EA21" t="n">
        <v>10.86772818311192</v>
      </c>
      <c r="EB21" t="n">
        <v>2.117309783210285</v>
      </c>
      <c r="EC21" t="n">
        <v>26.0317427660599</v>
      </c>
      <c r="ED21" t="n">
        <v>4.120788053771852</v>
      </c>
      <c r="EE21" t="n">
        <v>22.29155856498137</v>
      </c>
      <c r="EF21" t="n">
        <v>0.4711301107500923</v>
      </c>
      <c r="EG21" t="n">
        <v>6.647084772705949</v>
      </c>
      <c r="EH21" t="n">
        <v>-14.72480623243205</v>
      </c>
      <c r="EI21" t="n">
        <v>7.408069172356655</v>
      </c>
      <c r="EJ21" t="n">
        <v>-3.706231785780741</v>
      </c>
      <c r="EK21" t="n">
        <v>0.6445200624255576</v>
      </c>
      <c r="EL21" t="n">
        <v>67.57726122036451</v>
      </c>
      <c r="EM21" t="n">
        <v>14.06279445987753</v>
      </c>
      <c r="EN21" t="n">
        <v>6.892016437323049</v>
      </c>
      <c r="EO21" t="n">
        <v>1.612275173829143</v>
      </c>
      <c r="EP21" t="n">
        <v>4.871940995447993</v>
      </c>
      <c r="EQ21" t="n">
        <v>1.992804865469314</v>
      </c>
      <c r="ER21" t="n">
        <v>23.91162538211463</v>
      </c>
      <c r="ES21" t="n">
        <v>3.229846799526801</v>
      </c>
      <c r="ET21" t="n">
        <v>0.9539737889709592</v>
      </c>
      <c r="EU21" t="n">
        <v>9.271871195516127</v>
      </c>
      <c r="EV21" t="n">
        <v>0.6713917417949293</v>
      </c>
      <c r="EW21" t="n">
        <v>12.45612882036274</v>
      </c>
      <c r="EX21" t="n">
        <v>2.3632789713735</v>
      </c>
      <c r="EY21" t="n">
        <v>-0.5903035030059076</v>
      </c>
      <c r="EZ21" t="n">
        <v>2.607200478009163</v>
      </c>
      <c r="FA21" t="n">
        <v>-3.91543343599743</v>
      </c>
      <c r="FB21" t="n">
        <v>0.342261467076038</v>
      </c>
      <c r="FC21" t="n">
        <v>2.844067463778812</v>
      </c>
      <c r="FD21" t="n">
        <v>-2.995196633346692</v>
      </c>
      <c r="FE21" t="n">
        <v>5.392253808437319</v>
      </c>
      <c r="FF21" t="n">
        <v>23.17381369769006</v>
      </c>
      <c r="FG21" t="n">
        <v>0.8488166517810871</v>
      </c>
      <c r="FH21" t="n">
        <v>1.709052916881824</v>
      </c>
      <c r="FI21" t="n">
        <v>4.761642987562289</v>
      </c>
      <c r="FJ21" t="n">
        <v>16.13155831628804</v>
      </c>
      <c r="FK21" t="n">
        <v>2.426441425869418</v>
      </c>
      <c r="FL21" t="n">
        <v>-0.5945657849134687</v>
      </c>
      <c r="FM21" t="n">
        <v>2.78617663321792</v>
      </c>
      <c r="FN21" t="n">
        <v>8.133470353198263</v>
      </c>
      <c r="FO21" t="n">
        <v>1.931606388838994</v>
      </c>
      <c r="FP21" t="n">
        <v>2.566391183954254</v>
      </c>
      <c r="FQ21" t="n">
        <v>18.1911930724005</v>
      </c>
      <c r="FR21" t="n">
        <v>-0.7243163194863911</v>
      </c>
      <c r="FS21" t="n">
        <v>2.779561229534925</v>
      </c>
      <c r="FT21" t="n">
        <v>4.156109690786925</v>
      </c>
      <c r="FU21" t="n">
        <v>8.02864984900105</v>
      </c>
      <c r="FV21" t="n">
        <v>3.670581532157558</v>
      </c>
      <c r="FW21" t="n">
        <v>7.555817901709313</v>
      </c>
      <c r="FX21" t="n">
        <v>0.4626412997813785</v>
      </c>
      <c r="FY21" t="n">
        <v>6.456213336799603</v>
      </c>
      <c r="FZ21" t="n">
        <v>14.19246555638956</v>
      </c>
      <c r="GA21" t="n">
        <v>5.432587246584424</v>
      </c>
      <c r="GB21" t="n">
        <v>11.67994170849673</v>
      </c>
      <c r="GC21" t="n">
        <v>1.401006630058692</v>
      </c>
      <c r="GD21" t="n">
        <v>4.455418018155235</v>
      </c>
      <c r="GE21" t="n">
        <v>1.060765576483557</v>
      </c>
      <c r="GF21" t="n">
        <v>10.98903311715454</v>
      </c>
      <c r="GG21" t="n">
        <v>-2.443663477308334</v>
      </c>
      <c r="GH21" t="n">
        <v>3.728965856986553</v>
      </c>
      <c r="GI21" t="n">
        <v>11.15135366218575</v>
      </c>
      <c r="GJ21" t="n">
        <v>2.285189057061659</v>
      </c>
      <c r="GK21" t="n">
        <v>7.818459191708508</v>
      </c>
      <c r="GL21" t="n">
        <v>1.227713108869025</v>
      </c>
      <c r="GM21" t="n">
        <v>1.017749103845455</v>
      </c>
      <c r="GN21" t="n">
        <v>15.94190395900918</v>
      </c>
      <c r="GO21" t="n">
        <v>0.6132423736895194</v>
      </c>
      <c r="GP21" t="n">
        <v>41.0164893400134</v>
      </c>
      <c r="GQ21" t="n">
        <v>0.7926855770298218</v>
      </c>
      <c r="GR21" t="n">
        <v>1.71777587904655</v>
      </c>
      <c r="GS21" t="n">
        <v>-0.2178751330483095</v>
      </c>
      <c r="GT21" t="n">
        <v>14.92311138395842</v>
      </c>
      <c r="GU21" t="n">
        <v>3.464298671739236</v>
      </c>
      <c r="GV21" t="n">
        <v>4.952956479220569</v>
      </c>
      <c r="GW21" t="n">
        <v>14.71877203894346</v>
      </c>
      <c r="GX21" t="n">
        <v>40.21535650433859</v>
      </c>
      <c r="GY21" t="n">
        <v>19.52979820276441</v>
      </c>
      <c r="GZ21" t="n">
        <v>6.022998948573185</v>
      </c>
      <c r="HA21" t="n">
        <v>-1.021753622737038</v>
      </c>
      <c r="HB21" t="n">
        <v>1.551865868287891</v>
      </c>
      <c r="HC21" t="n">
        <v>3.473147021477054</v>
      </c>
      <c r="HD21" t="n">
        <v>0.924693580315666</v>
      </c>
      <c r="HE21" t="n">
        <v>6.72471578862</v>
      </c>
      <c r="HF21" t="n">
        <v>5.24479114413509</v>
      </c>
      <c r="HG21" t="n">
        <v>2.682916546323459</v>
      </c>
      <c r="HH21" t="n">
        <v>4.301704372957882</v>
      </c>
      <c r="HI21" t="n">
        <v>5.796662630161178</v>
      </c>
      <c r="HJ21" t="n">
        <v>65.76301634855356</v>
      </c>
      <c r="HK21" t="n">
        <v>3.976163187264433</v>
      </c>
      <c r="HL21" t="n">
        <v>2.372064039722966</v>
      </c>
      <c r="HM21" t="n">
        <v>1.943966657917194</v>
      </c>
      <c r="HN21" t="n">
        <v>1.24057632705073</v>
      </c>
      <c r="HO21" t="n">
        <v>-2.154255803025695</v>
      </c>
      <c r="HP21" t="n">
        <v>63.42205021972897</v>
      </c>
      <c r="HQ21" t="n">
        <v>2.395370888774921</v>
      </c>
      <c r="HR21" t="n">
        <v>1.681214920015601</v>
      </c>
      <c r="HS21" t="n">
        <v>1.883473550296272</v>
      </c>
      <c r="HT21" t="n">
        <v>2.57996830509129</v>
      </c>
      <c r="HU21" t="n">
        <v>4.743464638723532</v>
      </c>
      <c r="HV21" t="n">
        <v>31.05121451281408</v>
      </c>
      <c r="HW21" t="n">
        <v>5.385651603546052</v>
      </c>
      <c r="HX21" t="n">
        <v>-9.11659377681811</v>
      </c>
      <c r="HY21" t="n">
        <v>2.140045332893028</v>
      </c>
      <c r="HZ21" t="n">
        <v>-4.825360737139849</v>
      </c>
      <c r="IA21" t="n">
        <v>3.85914762787888</v>
      </c>
      <c r="IB21" t="n">
        <v>9.32443820853552</v>
      </c>
      <c r="IC21" t="n">
        <v>8.809707711173823</v>
      </c>
      <c r="ID21" t="n">
        <v>-23.9897848017522</v>
      </c>
      <c r="IE21" t="n">
        <v>3.26591740619726</v>
      </c>
      <c r="IF21" t="n">
        <v>4.269956160736402</v>
      </c>
      <c r="IG21" t="n">
        <v>7.880263830711188</v>
      </c>
      <c r="IH21" t="n">
        <v>-12.63273109207522</v>
      </c>
      <c r="II21" t="n">
        <v>7.791570492147237</v>
      </c>
      <c r="IJ21" t="n">
        <v>7.855144145565116</v>
      </c>
      <c r="IK21" t="n">
        <v>6.343391404934042</v>
      </c>
      <c r="IL21" t="n">
        <v>-8.232097122912325</v>
      </c>
      <c r="IM21" t="n">
        <v>19.51342199088792</v>
      </c>
      <c r="IN21" t="n">
        <v>-3.453670327203259</v>
      </c>
      <c r="IO21" t="n">
        <v>2.840200244289354</v>
      </c>
      <c r="IP21" t="n">
        <v>-3.369995498681902</v>
      </c>
      <c r="IQ21" t="n">
        <v>0.6164729065358561</v>
      </c>
      <c r="IR21" t="n">
        <v>13.07484210424331</v>
      </c>
      <c r="IS21" t="n">
        <v>7.013113578880443</v>
      </c>
      <c r="IT21" t="n">
        <v>1.723464625123229</v>
      </c>
      <c r="IU21" t="n">
        <v>0.7093114998587224</v>
      </c>
      <c r="IV21" t="n">
        <v>5.476717440725172</v>
      </c>
      <c r="IW21" t="n">
        <v>6.242223414263546</v>
      </c>
      <c r="IX21" t="n">
        <v>6.006391151377663</v>
      </c>
      <c r="IY21" t="n">
        <v>2.744019243351911</v>
      </c>
      <c r="IZ21" t="n">
        <v>1.887410355288466</v>
      </c>
      <c r="JA21" t="n">
        <v>7.34982681403929</v>
      </c>
      <c r="JB21" t="n">
        <v>-27.74653851925709</v>
      </c>
      <c r="JC21" t="n">
        <v>14.01859658906256</v>
      </c>
      <c r="JD21" t="n">
        <v>1.927549504207068</v>
      </c>
      <c r="JE21" t="n">
        <v>21.70163520311315</v>
      </c>
      <c r="JF21" t="n">
        <v>1.521913933482908</v>
      </c>
      <c r="JG21" t="n">
        <v>2.147081063377404</v>
      </c>
      <c r="JH21" t="n">
        <v>1.340950530471376</v>
      </c>
      <c r="JI21" t="n">
        <v>2.628588812052527</v>
      </c>
      <c r="JJ21" t="n">
        <v>35.82071142003616</v>
      </c>
      <c r="JK21" t="n">
        <v>-32.00834467714776</v>
      </c>
      <c r="JL21" t="n">
        <v>7.687090352350343</v>
      </c>
      <c r="JM21" t="n">
        <v>34.09618284029616</v>
      </c>
      <c r="JN21" t="n">
        <v>3.54085061087498</v>
      </c>
      <c r="JO21" t="n">
        <v>-0.5492461110825104</v>
      </c>
      <c r="JP21" t="n">
        <v>9.910654604332855</v>
      </c>
      <c r="JQ21" t="n">
        <v>4.035476070423575</v>
      </c>
      <c r="JR21" t="n">
        <v>7.260435315804196</v>
      </c>
      <c r="JS21" t="n">
        <v>1.77479649812792</v>
      </c>
      <c r="JT21" t="n">
        <v>-3.349728300724802</v>
      </c>
      <c r="JU21" t="n">
        <v>6.910802409919672</v>
      </c>
      <c r="JV21" t="n">
        <v>18.18705515415704</v>
      </c>
      <c r="JW21" t="n">
        <v>4.612064478410089</v>
      </c>
      <c r="JX21" t="n">
        <v>1.939961174663518</v>
      </c>
      <c r="JY21" t="n">
        <v>25.15198446345792</v>
      </c>
      <c r="JZ21" t="n">
        <v>6.844600890076337</v>
      </c>
      <c r="KA21" t="n">
        <v>35.64536036298725</v>
      </c>
      <c r="KB21" t="n">
        <v>2.354411303685032</v>
      </c>
      <c r="KC21" t="n">
        <v>1.892206306648591</v>
      </c>
      <c r="KD21" t="n">
        <v>17.00927265199248</v>
      </c>
      <c r="KE21" t="n">
        <v>1.767662416477191</v>
      </c>
      <c r="KF21" t="n">
        <v>44.3188830813706</v>
      </c>
      <c r="KG21" t="n">
        <v>-3.155792491966071</v>
      </c>
      <c r="KH21" t="n">
        <v>2.535899393729647</v>
      </c>
      <c r="KI21" t="n">
        <v>4.656026930546469</v>
      </c>
      <c r="KJ21" t="n">
        <v>49.32447939703995</v>
      </c>
      <c r="KK21" t="n">
        <v>-0.9869529294630102</v>
      </c>
      <c r="KL21" t="n">
        <v>3.242136249051994</v>
      </c>
      <c r="KM21" t="n">
        <v>4.935386444619242</v>
      </c>
      <c r="KN21" t="n">
        <v>2.150021357481176</v>
      </c>
      <c r="KO21" t="n">
        <v>32.54796613059347</v>
      </c>
      <c r="KP21" t="n">
        <v>5.875091759652165</v>
      </c>
      <c r="KQ21" t="n">
        <v>2.092397501458863</v>
      </c>
      <c r="KR21" t="n">
        <v>1.94162918240693</v>
      </c>
      <c r="KS21" t="n">
        <v>-1.463265009628085</v>
      </c>
      <c r="KT21" t="n">
        <v>-2.110322382023774</v>
      </c>
      <c r="KU21" t="n">
        <v>-0.4693739809224091</v>
      </c>
      <c r="KV21" t="n">
        <v>18.10364138700888</v>
      </c>
      <c r="KW21" t="n">
        <v>1.63958839941829</v>
      </c>
      <c r="KX21" t="n">
        <v>-2.764663234948975</v>
      </c>
      <c r="KY21" t="n">
        <v>1.621509155348388</v>
      </c>
      <c r="KZ21" t="n">
        <v>21.1929329809801</v>
      </c>
      <c r="LA21" t="n">
        <v>3.949434601998613</v>
      </c>
      <c r="LB21" t="n">
        <v>1.845340514581716</v>
      </c>
      <c r="LC21" t="n">
        <v>3.655085109374198</v>
      </c>
      <c r="LD21" t="n">
        <v>40.12057682264396</v>
      </c>
      <c r="LE21" t="n">
        <v>1.467809816426245</v>
      </c>
      <c r="LF21" t="n">
        <v>14.07287261186198</v>
      </c>
      <c r="LG21" t="n">
        <v>2.902304709744116</v>
      </c>
      <c r="LH21" t="n">
        <v>3.8465925417274</v>
      </c>
      <c r="LI21" t="n">
        <v>17.17956549065648</v>
      </c>
      <c r="LJ21" t="n">
        <v>0.8650780878783433</v>
      </c>
      <c r="LK21" t="n">
        <v>13.340234033169</v>
      </c>
      <c r="LL21" t="n">
        <v>8.390036111014126</v>
      </c>
      <c r="LM21" t="n">
        <v>1.678127403167169</v>
      </c>
      <c r="LN21" t="n">
        <v>3.232302448843939</v>
      </c>
      <c r="LO21" t="n">
        <v>-2.445051360832335</v>
      </c>
      <c r="LP21" t="n">
        <v>1.887134908576824</v>
      </c>
      <c r="LQ21" t="n">
        <v>1.97023926966059</v>
      </c>
      <c r="LR21" t="n">
        <v>7.912091669536698</v>
      </c>
      <c r="LS21" t="n">
        <v>0.5802577828962563</v>
      </c>
      <c r="LT21" t="n">
        <v>-2.812796562982044</v>
      </c>
      <c r="LU21" t="n">
        <v>1.605393749535508</v>
      </c>
      <c r="LV21" t="n">
        <v>-1.825662293133156</v>
      </c>
      <c r="LW21" t="n">
        <v>0.75304521602175</v>
      </c>
      <c r="LX21" t="n">
        <v>12.14828645236323</v>
      </c>
      <c r="LY21" t="n">
        <v>3.088306839718667</v>
      </c>
      <c r="LZ21" t="n">
        <v>-13.24077814259318</v>
      </c>
      <c r="MA21" t="n">
        <v>1.818360329562747</v>
      </c>
      <c r="MB21" t="n">
        <v>1.522088662365579</v>
      </c>
      <c r="MC21" t="n">
        <v>13.37122019183185</v>
      </c>
      <c r="MD21" t="n">
        <v>6.522561255220817</v>
      </c>
      <c r="ME21" t="n">
        <v>2.524437702569174</v>
      </c>
      <c r="MF21" t="n">
        <v>2.466285586584149</v>
      </c>
      <c r="MG21" t="n">
        <v>2.768624309358687</v>
      </c>
      <c r="MH21" t="n">
        <v>-0.281128250939731</v>
      </c>
      <c r="MI21" t="n">
        <v>1.821615323318984</v>
      </c>
      <c r="MJ21" t="n">
        <v>1.786514660712313</v>
      </c>
      <c r="MK21" t="n">
        <v>1.113578672375001</v>
      </c>
      <c r="ML21" t="n">
        <v>1.767667379413888</v>
      </c>
      <c r="MM21" t="n">
        <v>-0.3394403375718076</v>
      </c>
      <c r="MN21" t="n">
        <v>-3.117185620615803</v>
      </c>
      <c r="MO21" t="n">
        <v>3.031130131531589</v>
      </c>
      <c r="MP21" t="n">
        <v>-0.6981943634216314</v>
      </c>
      <c r="MQ21" t="n">
        <v>5.421480638011501</v>
      </c>
      <c r="MR21" t="n">
        <v>1.338776454249114</v>
      </c>
      <c r="MS21" t="n">
        <v>1.652985152364881</v>
      </c>
      <c r="MT21" t="n">
        <v>-0.1192787740079311</v>
      </c>
      <c r="MU21" t="n">
        <v>12.85327940650502</v>
      </c>
      <c r="MV21" t="n">
        <v>9.197764433862627</v>
      </c>
      <c r="MW21" t="n">
        <v>4.617838240325639</v>
      </c>
      <c r="MX21" t="n">
        <v>6.578469521245573</v>
      </c>
      <c r="MY21" t="n">
        <v>0.02063844873474707</v>
      </c>
      <c r="MZ21" t="n">
        <v>2.754912583330681</v>
      </c>
      <c r="NA21" t="n">
        <v>4.773852745931718</v>
      </c>
      <c r="NB21" t="n">
        <v>1.429626596578204</v>
      </c>
      <c r="NC21" t="n">
        <v>3.799087580309772</v>
      </c>
      <c r="ND21" t="n">
        <v>0.2758621787046778</v>
      </c>
      <c r="NE21" t="n">
        <v>0.9761090993957833</v>
      </c>
      <c r="NF21" t="n">
        <v>1.223405491554907</v>
      </c>
      <c r="NG21" t="n">
        <v>19.28574110594301</v>
      </c>
      <c r="NH21" t="n">
        <v>15.84641141589837</v>
      </c>
      <c r="NI21" t="n">
        <v>38.87805511767282</v>
      </c>
      <c r="NJ21" t="n">
        <v>-5.442306146302137</v>
      </c>
      <c r="NK21" t="n">
        <v>-2.162906254128144</v>
      </c>
      <c r="NL21" t="n">
        <v>-17.48639837250443</v>
      </c>
      <c r="NM21" t="n">
        <v>2.868974940416535</v>
      </c>
      <c r="NN21" t="n">
        <v>-1.018567125796686</v>
      </c>
      <c r="NO21" t="n">
        <v>4.993181766063223</v>
      </c>
      <c r="NP21" t="n">
        <v>27.86202239724626</v>
      </c>
      <c r="NQ21" t="n">
        <v>0.2109756537108858</v>
      </c>
      <c r="NR21" t="n">
        <v>-0.02978111774010195</v>
      </c>
      <c r="NS21" t="n">
        <v>1.457444027399522</v>
      </c>
      <c r="NT21" t="n">
        <v>6.203511740449585</v>
      </c>
      <c r="NU21" t="n">
        <v>-2.102738287219717</v>
      </c>
      <c r="NV21" t="n">
        <v>8.999130180235667</v>
      </c>
      <c r="NW21" t="n">
        <v>19.15256706552148</v>
      </c>
      <c r="NX21" t="n">
        <v>21.72260493218236</v>
      </c>
      <c r="NY21" t="n">
        <v>8.435573016145954</v>
      </c>
      <c r="NZ21" t="n">
        <v>11.98015725536662</v>
      </c>
      <c r="OA21" t="n">
        <v>25.6797050505155</v>
      </c>
      <c r="OB21" t="n">
        <v>2.814454160782359</v>
      </c>
      <c r="OC21" t="n">
        <v>-10.83410686514492</v>
      </c>
      <c r="OD21" t="n">
        <v>2.247446160264317</v>
      </c>
      <c r="OE21" t="n">
        <v>12.25021102957744</v>
      </c>
      <c r="OF21" t="n">
        <v>2.640993547475943</v>
      </c>
      <c r="OG21" t="n">
        <v>12.5040585948129</v>
      </c>
      <c r="OH21" t="n">
        <v>10.4096421765613</v>
      </c>
      <c r="OI21" t="n">
        <v>6.020559052712404</v>
      </c>
      <c r="OJ21" t="n">
        <v>1.991951984181099</v>
      </c>
      <c r="OK21" t="n">
        <v>8.864016967597509</v>
      </c>
      <c r="OL21" t="n">
        <v>8.846848984618315</v>
      </c>
      <c r="OM21" t="n">
        <v>11.45196753900191</v>
      </c>
      <c r="ON21" t="n">
        <v>4.966697661018824</v>
      </c>
      <c r="OO21" t="n">
        <v>24.07942677591447</v>
      </c>
      <c r="OP21" t="n">
        <v>10.80673104266608</v>
      </c>
      <c r="OQ21" t="n">
        <v>-16.67384611418734</v>
      </c>
      <c r="OR21" t="n">
        <v>9.945921112416144</v>
      </c>
      <c r="OS21" t="n">
        <v>3.280749007131134</v>
      </c>
      <c r="OT21" t="n">
        <v>10.16382880499901</v>
      </c>
      <c r="OU21" t="n">
        <v>1.613172107050396</v>
      </c>
      <c r="OV21" t="n">
        <v>0.6283858680807821</v>
      </c>
      <c r="OW21" t="n">
        <v>0.4333192424688033</v>
      </c>
      <c r="OX21" t="n">
        <v>2.957325786596019</v>
      </c>
      <c r="OY21" t="n">
        <v>5.418063042185882</v>
      </c>
      <c r="OZ21" t="n">
        <v>-3.905174941116339</v>
      </c>
      <c r="PA21" t="n">
        <v>36.4751349462224</v>
      </c>
      <c r="PB21" t="n">
        <v>0.7806199582318714</v>
      </c>
      <c r="PC21" t="n">
        <v>2.683397961956757</v>
      </c>
      <c r="PD21" t="n">
        <v>1.924178845446515</v>
      </c>
      <c r="PE21" t="n">
        <v>2.487037930555677</v>
      </c>
      <c r="PF21" t="n">
        <v>-0.1245728463973341</v>
      </c>
      <c r="PG21" t="n">
        <v>0.6752857939784898</v>
      </c>
      <c r="PH21" t="n">
        <v>-1.877688968289528</v>
      </c>
      <c r="PI21" t="n">
        <v>-0.1615338121574639</v>
      </c>
      <c r="PJ21" t="n">
        <v>7.057344674178644</v>
      </c>
      <c r="PK21" t="n">
        <v>15.88231621983344</v>
      </c>
      <c r="PL21" t="n">
        <v>1.653400064699838</v>
      </c>
      <c r="PM21" t="n">
        <v>1.927221497788852</v>
      </c>
      <c r="PN21" t="n">
        <v>2.915729025204174</v>
      </c>
      <c r="PO21" t="n">
        <v>1.126359150152684</v>
      </c>
      <c r="PP21" t="n">
        <v>1.433435928390988</v>
      </c>
      <c r="PQ21" t="n">
        <v>17.64211776962471</v>
      </c>
      <c r="PR21" t="n">
        <v>10.83161544582492</v>
      </c>
      <c r="PS21" t="n">
        <v>-1.213168099020109</v>
      </c>
      <c r="PT21" t="n">
        <v>24.51623234568221</v>
      </c>
      <c r="PU21" t="n">
        <v>1.901412118558284</v>
      </c>
      <c r="PV21" t="n">
        <v>5.307581884923749</v>
      </c>
      <c r="PW21" t="n">
        <v>2.563581960613504</v>
      </c>
      <c r="PX21" t="n">
        <v>9.891026637554216</v>
      </c>
      <c r="PY21" t="n">
        <v>4.929811804648476</v>
      </c>
      <c r="PZ21" t="n">
        <v>-2.856360236700525</v>
      </c>
      <c r="QA21" t="n">
        <v>0.08977798330276077</v>
      </c>
      <c r="QB21" t="n">
        <v>1.070408350906801</v>
      </c>
      <c r="QC21" t="n">
        <v>-2.342775347321182</v>
      </c>
      <c r="QD21" t="n">
        <v>16.254917603134</v>
      </c>
      <c r="QE21" t="n">
        <v>2.109467516299496</v>
      </c>
      <c r="QF21" t="n">
        <v>4.961298761048611</v>
      </c>
      <c r="QG21" t="n">
        <v>7.873127552379586</v>
      </c>
      <c r="QH21" t="n">
        <v>7.280715817085156</v>
      </c>
      <c r="QI21" t="n">
        <v>2.066488124592373</v>
      </c>
      <c r="QJ21" t="n">
        <v>2.454577909355526</v>
      </c>
      <c r="QK21" t="n">
        <v>2.311275604393264</v>
      </c>
      <c r="QL21" t="n">
        <v>36.7867616819069</v>
      </c>
      <c r="QM21" t="n">
        <v>6.525257276118371</v>
      </c>
      <c r="QN21" t="n">
        <v>6.10694214494004</v>
      </c>
      <c r="QO21" t="n">
        <v>1.475081878713068</v>
      </c>
      <c r="QP21" t="n">
        <v>-0.6640513264922703</v>
      </c>
      <c r="QQ21" t="n">
        <v>6.108405868736065</v>
      </c>
      <c r="QR21" t="n">
        <v>13.28031149020403</v>
      </c>
      <c r="QS21" t="n">
        <v>-0.1602628230768737</v>
      </c>
      <c r="QT21" t="n">
        <v>1.597000141058128</v>
      </c>
      <c r="QU21" t="n">
        <v>3.611240961522379</v>
      </c>
      <c r="QV21" t="n">
        <v>3.284253165259921</v>
      </c>
      <c r="QW21" t="n">
        <v>1.674095360262488</v>
      </c>
      <c r="QX21" t="n">
        <v>8.664400977309995</v>
      </c>
      <c r="QY21" t="n">
        <v>-5.789637231425297</v>
      </c>
      <c r="QZ21" t="n">
        <v>2.886262753825202</v>
      </c>
      <c r="RA21" t="n">
        <v>2.506614434904093</v>
      </c>
      <c r="RB21" t="n">
        <v>4.332746623560194</v>
      </c>
      <c r="RC21" t="n">
        <v>0.1881276757768244</v>
      </c>
      <c r="RD21" t="n">
        <v>14.17575814579778</v>
      </c>
      <c r="RE21" t="n">
        <v>0.5149085399201816</v>
      </c>
      <c r="RF21" t="n">
        <v>4.487656398097052</v>
      </c>
      <c r="RG21" t="n">
        <v>-1.938364309279253</v>
      </c>
      <c r="RH21" t="n">
        <v>1.784294490172281</v>
      </c>
      <c r="RI21" t="n">
        <v>18.66050287351849</v>
      </c>
      <c r="RJ21" t="n">
        <v>-1.404483196279607</v>
      </c>
      <c r="RK21" t="n">
        <v>2.952283270482063</v>
      </c>
      <c r="RL21" t="n">
        <v>4.101461994730517</v>
      </c>
      <c r="RM21" t="n">
        <v>2.354948816390196</v>
      </c>
      <c r="RN21" t="n">
        <v>21.67067871648893</v>
      </c>
      <c r="RO21" t="n">
        <v>9.92120018207873</v>
      </c>
      <c r="RP21" t="n">
        <v>3.184925414378672</v>
      </c>
      <c r="RQ21" t="n">
        <v>1.784305406059701</v>
      </c>
      <c r="RR21" t="n">
        <v>1.045571754222804</v>
      </c>
      <c r="RS21" t="n">
        <v>3.060790998503311</v>
      </c>
      <c r="RT21" t="n">
        <v>-1.15248537463444</v>
      </c>
      <c r="RU21" t="n">
        <v>18.38939943713505</v>
      </c>
      <c r="RV21" t="n">
        <v>3.571000806716506</v>
      </c>
      <c r="RW21" t="n">
        <v>0.6867740087125851</v>
      </c>
      <c r="RX21" t="n">
        <v>4.545816846400749</v>
      </c>
      <c r="RY21" t="n">
        <v>-1.447134983415641</v>
      </c>
      <c r="RZ21" t="n">
        <v>17.58173238585719</v>
      </c>
      <c r="SA21" t="n">
        <v>-2.331573465225247</v>
      </c>
      <c r="SB21" t="n">
        <v>4.579267924643717</v>
      </c>
      <c r="SC21" t="n">
        <v>2.00785640910716</v>
      </c>
      <c r="SD21" t="n">
        <v>6.649548782757991</v>
      </c>
      <c r="SE21" t="n">
        <v>13.98909058852905</v>
      </c>
      <c r="SF21" t="n">
        <v>1.666176190457859</v>
      </c>
      <c r="SG21" t="n">
        <v>1.44779237165683</v>
      </c>
      <c r="SH21" t="n">
        <v>10.77581623042737</v>
      </c>
      <c r="SI21" t="n">
        <v>1.914225400213591</v>
      </c>
      <c r="SJ21" t="n">
        <v>1.219958705221824</v>
      </c>
      <c r="SK21" t="n">
        <v>5.045982251578598</v>
      </c>
      <c r="SL21" t="n">
        <v>1.851282659400429</v>
      </c>
      <c r="SM21" t="n">
        <v>1.584610266546127</v>
      </c>
      <c r="SN21" t="n">
        <v>1.697681427261011</v>
      </c>
      <c r="SO21" t="n">
        <v>6.891607237415467</v>
      </c>
      <c r="SP21" t="n">
        <v>3.558572916617901</v>
      </c>
      <c r="SQ21" t="n">
        <v>0.9208096786990216</v>
      </c>
      <c r="SR21" t="n">
        <v>13.6853258704124</v>
      </c>
      <c r="SS21" t="n">
        <v>1.947065302049944</v>
      </c>
      <c r="ST21" t="n">
        <v>5.065688401440642</v>
      </c>
      <c r="SU21" t="n">
        <v>-2.66324634197134</v>
      </c>
      <c r="SV21" t="n">
        <v>-1.271693418201709</v>
      </c>
      <c r="SW21" t="n">
        <v>3.375190591667817</v>
      </c>
      <c r="SX21" t="n">
        <v>4.447159092989358</v>
      </c>
      <c r="SY21" t="n">
        <v>0.3137261022705466</v>
      </c>
      <c r="SZ21" t="n">
        <v>1.051121404595065</v>
      </c>
      <c r="TA21" t="n">
        <v>24.66550858624144</v>
      </c>
      <c r="TB21" t="n">
        <v>-0.08346154186817323</v>
      </c>
      <c r="TC21" t="n">
        <v>4.40748270706946</v>
      </c>
      <c r="TD21" t="n">
        <v>20.9469974630613</v>
      </c>
      <c r="TE21" t="n">
        <v>23.77778974461018</v>
      </c>
      <c r="TF21" t="n">
        <v>13.35736143437728</v>
      </c>
      <c r="TG21" t="n">
        <v>4.87551229198121</v>
      </c>
      <c r="TH21" t="n">
        <v>9.905780025241706</v>
      </c>
      <c r="TI21" t="n">
        <v>-6.910859530715413</v>
      </c>
      <c r="TJ21" t="n">
        <v>1.411864649439315</v>
      </c>
      <c r="TK21" t="n">
        <v>1.234209733465255</v>
      </c>
      <c r="TL21" t="n">
        <v>13.11158663823689</v>
      </c>
      <c r="TM21" t="n">
        <v>-10.28903117264105</v>
      </c>
      <c r="TN21" t="n">
        <v>2.055407904547691</v>
      </c>
      <c r="TO21" t="n">
        <v>7.740031412115803</v>
      </c>
      <c r="TP21" t="n">
        <v>44.27003236121012</v>
      </c>
      <c r="TQ21" t="n">
        <v>2.052093910618689</v>
      </c>
      <c r="TR21" t="n">
        <v>1.553438183336341</v>
      </c>
      <c r="TS21" t="n">
        <v>7.150444293989227</v>
      </c>
      <c r="TT21" t="n">
        <v>-4.523439276195461</v>
      </c>
      <c r="TU21" t="n">
        <v>3.280622412286127</v>
      </c>
      <c r="TV21" t="n">
        <v>0.5131268633312684</v>
      </c>
      <c r="TW21" t="n">
        <v>27.05068367794847</v>
      </c>
      <c r="TX21" t="n">
        <v>3.461668568639237</v>
      </c>
      <c r="TY21" t="n">
        <v>9.336565210025586</v>
      </c>
      <c r="TZ21" t="n">
        <v>6.755322334013909</v>
      </c>
      <c r="UA21" t="n">
        <v>3.659042575069382</v>
      </c>
      <c r="UB21" t="n">
        <v>1.05475545043839</v>
      </c>
      <c r="UC21" t="n">
        <v>-0.3883519586665285</v>
      </c>
      <c r="UD21" t="n">
        <v>-21.6970402687314</v>
      </c>
      <c r="UE21" t="n">
        <v>4.171517621651734</v>
      </c>
      <c r="UF21" t="n">
        <v>2.379806127178878</v>
      </c>
      <c r="UG21" t="n">
        <v>3.302473101625696</v>
      </c>
      <c r="UH21" t="n">
        <v>0.5014181743182515</v>
      </c>
      <c r="UI21" t="n">
        <v>6.425543101889292</v>
      </c>
      <c r="UJ21" t="n">
        <v>1.873110258653525</v>
      </c>
      <c r="UK21" t="n">
        <v>8.880174307244927</v>
      </c>
      <c r="UL21" t="n">
        <v>7.396166349825908</v>
      </c>
      <c r="UM21" t="n">
        <v>3.805679402132085</v>
      </c>
      <c r="UN21" t="n">
        <v>3.939479730138899</v>
      </c>
      <c r="UO21" t="n">
        <v>0.572022981503217</v>
      </c>
      <c r="UP21" t="n">
        <v>0.8950781231201712</v>
      </c>
      <c r="UQ21" t="n">
        <v>5.671505206192849</v>
      </c>
      <c r="UR21" t="n">
        <v>7.010145429095029</v>
      </c>
      <c r="US21" t="n">
        <v>-0.04165821658113256</v>
      </c>
      <c r="UT21" t="n">
        <v>9.414358650947298</v>
      </c>
      <c r="UU21" t="n">
        <v>1.596009508292936</v>
      </c>
      <c r="UV21" t="n">
        <v>0.006053230048166824</v>
      </c>
      <c r="UW21" t="n">
        <v>3.75179176529509</v>
      </c>
      <c r="UX21" t="n">
        <v>-17.44565623584099</v>
      </c>
      <c r="UY21" t="n">
        <v>16.08123266770988</v>
      </c>
      <c r="UZ21" t="n">
        <v>2.998082513281156</v>
      </c>
      <c r="VA21" t="n">
        <v>-1.754608248527668</v>
      </c>
      <c r="VB21" t="n">
        <v>1.872536492174802</v>
      </c>
      <c r="VC21" t="n">
        <v>-0.4466171885718202</v>
      </c>
      <c r="VD21" t="n">
        <v>3.548843919805311</v>
      </c>
      <c r="VE21" t="n">
        <v>18.87998282891696</v>
      </c>
      <c r="VF21" t="n">
        <v>1.782228250997415</v>
      </c>
      <c r="VG21" t="n">
        <v>1.909687913098409</v>
      </c>
      <c r="VH21" t="n">
        <v>-2.09850642454893</v>
      </c>
      <c r="VI21" t="n">
        <v>6.066614459206191</v>
      </c>
      <c r="VJ21" t="n">
        <v>-3.70822375827893</v>
      </c>
      <c r="VK21" t="n">
        <v>1.542537760901519</v>
      </c>
      <c r="VL21" t="n">
        <v>5.854969131646781</v>
      </c>
      <c r="VM21" t="n">
        <v>0.437713013015002</v>
      </c>
      <c r="VN21" t="n">
        <v>5.671042038686574</v>
      </c>
      <c r="VO21" t="n">
        <v>-1.706105249184081</v>
      </c>
      <c r="VP21" t="n">
        <v>1.475571461181944</v>
      </c>
      <c r="VQ21" t="n">
        <v>-1.085688064727593</v>
      </c>
      <c r="VR21" t="n">
        <v>4.333507445599328</v>
      </c>
      <c r="VS21" t="n">
        <v>1.779752226820402</v>
      </c>
      <c r="VT21" t="n">
        <v>1.726271019376488</v>
      </c>
      <c r="VU21" t="n">
        <v>14.02090551107035</v>
      </c>
      <c r="VV21" t="n">
        <v>5.230071958619227</v>
      </c>
      <c r="VW21" t="n">
        <v>17.09210007558567</v>
      </c>
      <c r="VX21" t="n">
        <v>0.5129880063550409</v>
      </c>
      <c r="VY21" t="n">
        <v>0.2198908650687343</v>
      </c>
      <c r="VZ21" t="n">
        <v>0.7599704670447647</v>
      </c>
      <c r="WA21" t="n">
        <v>3.457897420990713</v>
      </c>
      <c r="WB21" t="n">
        <v>1.625022522029628</v>
      </c>
      <c r="WC21" t="n">
        <v>12.0621672113904</v>
      </c>
      <c r="WD21" t="n">
        <v>5.997480057495823</v>
      </c>
      <c r="WE21" t="n">
        <v>1.638006978268963</v>
      </c>
      <c r="WF21" t="n">
        <v>1.065997201293138</v>
      </c>
      <c r="WG21" t="n">
        <v>2.552438952067351</v>
      </c>
      <c r="WH21" t="n">
        <v>-3.058343089360831</v>
      </c>
      <c r="WI21" t="n">
        <v>-4.39422408335624</v>
      </c>
      <c r="WJ21" t="n">
        <v>5.433217612714275</v>
      </c>
      <c r="WK21" t="n">
        <v>2.536579050235168</v>
      </c>
      <c r="WL21" t="n">
        <v>12.87607893894232</v>
      </c>
      <c r="WM21" t="n">
        <v>1.938468055046663</v>
      </c>
      <c r="WN21" t="n">
        <v>-0.2312482566509999</v>
      </c>
      <c r="WO21" t="n">
        <v>2.373778500483402</v>
      </c>
      <c r="WP21" t="n">
        <v>13.76694228052776</v>
      </c>
      <c r="WQ21" t="n">
        <v>-1.632116393633887</v>
      </c>
      <c r="WR21" t="n">
        <v>11.22991395332695</v>
      </c>
      <c r="WS21" t="n">
        <v>5.702269364753703</v>
      </c>
      <c r="WT21" t="n">
        <v>-9.384347850061477</v>
      </c>
      <c r="WU21" t="n">
        <v>1.438375406347909</v>
      </c>
      <c r="WV21" t="n">
        <v>3.201603442579552</v>
      </c>
      <c r="WW21" t="n">
        <v>0.4593175093927129</v>
      </c>
      <c r="WX21" t="n">
        <v>1.738442461331681</v>
      </c>
      <c r="WY21" t="n">
        <v>12.30377567302821</v>
      </c>
      <c r="WZ21" t="n">
        <v>27.69977975485292</v>
      </c>
      <c r="XA21" t="n">
        <v>2.73816385663705</v>
      </c>
      <c r="XB21" t="n">
        <v>1.464280951247988</v>
      </c>
      <c r="XC21" t="n">
        <v>-4.673424729011916</v>
      </c>
      <c r="XD21" t="n">
        <v>2.022951008480671</v>
      </c>
      <c r="XE21" t="n">
        <v>4.148290042750771</v>
      </c>
      <c r="XF21" t="n">
        <v>22.00407299838232</v>
      </c>
      <c r="XG21" t="n">
        <v>1.368165830920283</v>
      </c>
      <c r="XH21" t="n">
        <v>2.011297777834878</v>
      </c>
      <c r="XI21" t="n">
        <v>7.495243985555064</v>
      </c>
      <c r="XJ21" t="n">
        <v>-39.28432201285301</v>
      </c>
      <c r="XK21" t="n">
        <v>4.224374745604791</v>
      </c>
      <c r="XL21" t="n">
        <v>2.147651254290463</v>
      </c>
      <c r="XM21" t="n">
        <v>-1.647737046844849</v>
      </c>
      <c r="XN21" t="n">
        <v>8.418052992150962</v>
      </c>
      <c r="XO21" t="n">
        <v>2.917652042507697</v>
      </c>
      <c r="XP21" t="n">
        <v>15.36021410898092</v>
      </c>
      <c r="XQ21" t="n">
        <v>15.28040865788273</v>
      </c>
      <c r="XR21" t="n">
        <v>-2.395166404832832</v>
      </c>
      <c r="XS21" t="n">
        <v>1.564796117845106</v>
      </c>
      <c r="XT21" t="n">
        <v>9.795814534455767</v>
      </c>
      <c r="XU21" t="n">
        <v>12.82458180157296</v>
      </c>
      <c r="XV21" t="n">
        <v>6.238275622871441</v>
      </c>
      <c r="XW21" t="n">
        <v>1.742696237246769</v>
      </c>
      <c r="XX21" t="n">
        <v>1.544065817042486</v>
      </c>
      <c r="XY21" t="n">
        <v>2.253613788288913</v>
      </c>
      <c r="XZ21" t="n">
        <v>-1.558269569726557</v>
      </c>
      <c r="YA21" t="n">
        <v>1.865131128671548</v>
      </c>
      <c r="YB21" t="n">
        <v>10.42024330192068</v>
      </c>
      <c r="YC21" t="n">
        <v>1.397559202101601</v>
      </c>
      <c r="YD21" t="n">
        <v>1.199846862603765</v>
      </c>
      <c r="YE21" t="n">
        <v>3.511984142835622</v>
      </c>
      <c r="YF21" t="n">
        <v>14.18645223969955</v>
      </c>
      <c r="YG21" t="n">
        <v>9.832213797346038</v>
      </c>
      <c r="YH21" t="n">
        <v>6.699518005548562</v>
      </c>
      <c r="YI21" t="n">
        <v>3.910059824502342</v>
      </c>
      <c r="YJ21" t="n">
        <v>0.8636399249386075</v>
      </c>
      <c r="YK21" t="n">
        <v>1.785901364352688</v>
      </c>
      <c r="YL21" t="n">
        <v>1.652826483055497</v>
      </c>
      <c r="YM21" t="n">
        <v>0.6271743001600263</v>
      </c>
      <c r="YN21" t="n">
        <v>0.7665693786571151</v>
      </c>
      <c r="YO21" t="n">
        <v>1.9686565599002</v>
      </c>
      <c r="YP21" t="n">
        <v>2.324063619290789</v>
      </c>
      <c r="YQ21" t="n">
        <v>1.568388332692848</v>
      </c>
      <c r="YR21" t="n">
        <v>27.52022015703502</v>
      </c>
      <c r="YS21" t="n">
        <v>4.480296936592767</v>
      </c>
      <c r="YT21" t="n">
        <v>0.30567219895722</v>
      </c>
      <c r="YU21" t="n">
        <v>17.1134448920628</v>
      </c>
      <c r="YV21" t="n">
        <v>16.16063840001461</v>
      </c>
      <c r="YW21" t="n">
        <v>8.710358460117172</v>
      </c>
      <c r="YX21" t="n">
        <v>1.929077429794483</v>
      </c>
      <c r="YY21" t="n">
        <v>4.112833173510653</v>
      </c>
      <c r="YZ21" t="n">
        <v>8.553159643571357</v>
      </c>
      <c r="ZA21" t="n">
        <v>14.98302529910772</v>
      </c>
      <c r="ZB21" t="n">
        <v>2.389578627069951</v>
      </c>
      <c r="ZC21" t="n">
        <v>12.14817916523632</v>
      </c>
      <c r="ZD21" t="n">
        <v>16.82207692282093</v>
      </c>
      <c r="ZE21" t="n">
        <v>1.463663167562591</v>
      </c>
      <c r="ZF21" t="n">
        <v>8.831594632527434</v>
      </c>
      <c r="ZG21" t="n">
        <v>4.315451512907421</v>
      </c>
      <c r="ZH21" t="n">
        <v>-0.91485405848357</v>
      </c>
      <c r="ZI21" t="n">
        <v>1.904800091295598</v>
      </c>
      <c r="ZJ21" t="n">
        <v>-36.63309161240332</v>
      </c>
      <c r="ZK21" t="n">
        <v>3.703490965306208</v>
      </c>
      <c r="ZL21" t="n">
        <v>13.65430648244482</v>
      </c>
      <c r="ZM21" t="n">
        <v>7.993939850032569</v>
      </c>
      <c r="ZN21" t="n">
        <v>-4.374891241077789</v>
      </c>
      <c r="ZO21" t="n">
        <v>20.40262475053861</v>
      </c>
      <c r="ZP21" t="n">
        <v>1.713378835186296</v>
      </c>
      <c r="ZQ21" t="n">
        <v>20.00625480372275</v>
      </c>
      <c r="ZR21" t="n">
        <v>1.434798873864601</v>
      </c>
      <c r="ZS21" t="n">
        <v>-6.24455962686126</v>
      </c>
      <c r="ZT21" t="n">
        <v>12.77325722581062</v>
      </c>
      <c r="ZU21" t="n">
        <v>1.989408313256135</v>
      </c>
      <c r="ZV21" t="n">
        <v>-8.035721399163666</v>
      </c>
      <c r="ZW21" t="n">
        <v>2.830565269188909</v>
      </c>
      <c r="ZX21" t="n">
        <v>45.39396438091028</v>
      </c>
      <c r="ZY21" t="n">
        <v>-1.853506866474549</v>
      </c>
      <c r="ZZ21" t="n">
        <v>0.7194060129274427</v>
      </c>
    </row>
    <row r="22">
      <c r="A22" s="1" t="n">
        <v>20</v>
      </c>
      <c r="B22" t="n">
        <v>5.96622552926536</v>
      </c>
      <c r="C22" t="n">
        <v>3.854689390442142</v>
      </c>
      <c r="D22" t="n">
        <v>1.225525292139403</v>
      </c>
      <c r="E22" t="n">
        <v>1.736835496375269</v>
      </c>
      <c r="F22" t="n">
        <v>14.17340859274244</v>
      </c>
      <c r="G22" t="n">
        <v>18.70114658564261</v>
      </c>
      <c r="H22" t="n">
        <v>3.225690851608833</v>
      </c>
      <c r="I22" t="n">
        <v>1.920879727339201</v>
      </c>
      <c r="J22" t="n">
        <v>58.49201070034738</v>
      </c>
      <c r="K22" t="n">
        <v>18.29468166097493</v>
      </c>
      <c r="L22" t="n">
        <v>-4.816464811815375</v>
      </c>
      <c r="M22" t="n">
        <v>1.037526901181337</v>
      </c>
      <c r="N22" t="n">
        <v>0.1231921923770587</v>
      </c>
      <c r="O22" t="n">
        <v>5.959647774861645</v>
      </c>
      <c r="P22" t="n">
        <v>24.11047771359701</v>
      </c>
      <c r="Q22" t="n">
        <v>4.455317597744035</v>
      </c>
      <c r="R22" t="n">
        <v>1.503008197336289</v>
      </c>
      <c r="S22" t="n">
        <v>10.32742269057868</v>
      </c>
      <c r="T22" t="n">
        <v>-2.16866938124871</v>
      </c>
      <c r="U22" t="n">
        <v>7.921372207574638</v>
      </c>
      <c r="V22" t="n">
        <v>9.915549175719139</v>
      </c>
      <c r="W22" t="n">
        <v>12.8991589779862</v>
      </c>
      <c r="X22" t="n">
        <v>1.366086292686954</v>
      </c>
      <c r="Y22" t="n">
        <v>18.50828954629392</v>
      </c>
      <c r="Z22" t="n">
        <v>12.3640760984041</v>
      </c>
      <c r="AA22" t="n">
        <v>6.083857278121537</v>
      </c>
      <c r="AB22" t="n">
        <v>0.8803232880970935</v>
      </c>
      <c r="AC22" t="n">
        <v>6.605667068069101</v>
      </c>
      <c r="AD22" t="n">
        <v>30.70649489800741</v>
      </c>
      <c r="AE22" t="n">
        <v>5.170745691092376</v>
      </c>
      <c r="AF22" t="n">
        <v>-2.250987960400544</v>
      </c>
      <c r="AG22" t="n">
        <v>0.4317986958166613</v>
      </c>
      <c r="AH22" t="n">
        <v>12.56608831855006</v>
      </c>
      <c r="AI22" t="n">
        <v>4.698407876777877</v>
      </c>
      <c r="AJ22" t="n">
        <v>6.240809536622166</v>
      </c>
      <c r="AK22" t="n">
        <v>-0.3574555275846816</v>
      </c>
      <c r="AL22" t="n">
        <v>-4.240835697456211</v>
      </c>
      <c r="AM22" t="n">
        <v>2.290489485789402</v>
      </c>
      <c r="AN22" t="n">
        <v>1.446151435162916</v>
      </c>
      <c r="AO22" t="n">
        <v>1.36064818089212</v>
      </c>
      <c r="AP22" t="n">
        <v>0.8488203295354104</v>
      </c>
      <c r="AQ22" t="n">
        <v>5.354658403581409</v>
      </c>
      <c r="AR22" t="n">
        <v>3.462234658996052</v>
      </c>
      <c r="AS22" t="n">
        <v>1.222410921500216</v>
      </c>
      <c r="AT22" t="n">
        <v>18.75646245203174</v>
      </c>
      <c r="AU22" t="n">
        <v>3.224083205932147</v>
      </c>
      <c r="AV22" t="n">
        <v>7.664454658852808</v>
      </c>
      <c r="AW22" t="n">
        <v>8.708465626986065</v>
      </c>
      <c r="AX22" t="n">
        <v>-8.104900358162801</v>
      </c>
      <c r="AY22" t="n">
        <v>1.922646872832602</v>
      </c>
      <c r="AZ22" t="n">
        <v>2.333957046507907</v>
      </c>
      <c r="BA22" t="n">
        <v>2.192595222469918</v>
      </c>
      <c r="BB22" t="n">
        <v>10.10914700140707</v>
      </c>
      <c r="BC22" t="n">
        <v>1.122522415066417</v>
      </c>
      <c r="BD22" t="n">
        <v>0.2283896462233148</v>
      </c>
      <c r="BE22" t="n">
        <v>5.775335190740627</v>
      </c>
      <c r="BF22" t="n">
        <v>3.078436961253097</v>
      </c>
      <c r="BG22" t="n">
        <v>0.706558243922625</v>
      </c>
      <c r="BH22" t="n">
        <v>11.92689348471111</v>
      </c>
      <c r="BI22" t="n">
        <v>-13.43331751029115</v>
      </c>
      <c r="BJ22" t="n">
        <v>0.2793839638044791</v>
      </c>
      <c r="BK22" t="n">
        <v>-0.6976957613875463</v>
      </c>
      <c r="BL22" t="n">
        <v>-9.237942675885147</v>
      </c>
      <c r="BM22" t="n">
        <v>1.573389776037843</v>
      </c>
      <c r="BN22" t="n">
        <v>10.04196408612974</v>
      </c>
      <c r="BO22" t="n">
        <v>-31.30183573673418</v>
      </c>
      <c r="BP22" t="n">
        <v>2.536940474197479</v>
      </c>
      <c r="BQ22" t="n">
        <v>14.40652298131914</v>
      </c>
      <c r="BR22" t="n">
        <v>-0.02779854066758736</v>
      </c>
      <c r="BS22" t="n">
        <v>1.391844901219966</v>
      </c>
      <c r="BT22" t="n">
        <v>1.992796617346783</v>
      </c>
      <c r="BU22" t="n">
        <v>2.444422908476004</v>
      </c>
      <c r="BV22" t="n">
        <v>-2.860451847917329</v>
      </c>
      <c r="BW22" t="n">
        <v>4.398469002478731</v>
      </c>
      <c r="BX22" t="n">
        <v>-13.1194436937592</v>
      </c>
      <c r="BY22" t="n">
        <v>4.857891609251676</v>
      </c>
      <c r="BZ22" t="n">
        <v>1.395610608524363</v>
      </c>
      <c r="CA22" t="n">
        <v>-2.142928470997552</v>
      </c>
      <c r="CB22" t="n">
        <v>49.82474164642531</v>
      </c>
      <c r="CC22" t="n">
        <v>-11.25099755563116</v>
      </c>
      <c r="CD22" t="n">
        <v>3.949406774135788</v>
      </c>
      <c r="CE22" t="n">
        <v>2.972926405676967</v>
      </c>
      <c r="CF22" t="n">
        <v>4.965813627755395</v>
      </c>
      <c r="CG22" t="n">
        <v>20.03659805106063</v>
      </c>
      <c r="CH22" t="n">
        <v>1.967786439592626</v>
      </c>
      <c r="CI22" t="n">
        <v>3.236760320958485</v>
      </c>
      <c r="CJ22" t="n">
        <v>-2.889086841690169</v>
      </c>
      <c r="CK22" t="n">
        <v>-4.124627112090401</v>
      </c>
      <c r="CL22" t="n">
        <v>17.92103699754889</v>
      </c>
      <c r="CM22" t="n">
        <v>-0.4340588467680124</v>
      </c>
      <c r="CN22" t="n">
        <v>8.302096779811139</v>
      </c>
      <c r="CO22" t="n">
        <v>1.345782300185526</v>
      </c>
      <c r="CP22" t="n">
        <v>1.92308366539754</v>
      </c>
      <c r="CQ22" t="n">
        <v>0.6236767423973308</v>
      </c>
      <c r="CR22" t="n">
        <v>21.4094399936317</v>
      </c>
      <c r="CS22" t="n">
        <v>5.854486181602805</v>
      </c>
      <c r="CT22" t="n">
        <v>3.297442547112363</v>
      </c>
      <c r="CU22" t="n">
        <v>14.80768544757051</v>
      </c>
      <c r="CV22" t="n">
        <v>9.803934356051855</v>
      </c>
      <c r="CW22" t="n">
        <v>5.258752275559079</v>
      </c>
      <c r="CX22" t="n">
        <v>-1.293197061066384</v>
      </c>
      <c r="CY22" t="n">
        <v>0.6254730779240996</v>
      </c>
      <c r="CZ22" t="n">
        <v>-14.60594131700493</v>
      </c>
      <c r="DA22" t="n">
        <v>-9.941435318304498</v>
      </c>
      <c r="DB22" t="n">
        <v>2.730343049006472</v>
      </c>
      <c r="DC22" t="n">
        <v>1.862888577669225</v>
      </c>
      <c r="DD22" t="n">
        <v>1.804540317941797</v>
      </c>
      <c r="DE22" t="n">
        <v>-5.370902149753333</v>
      </c>
      <c r="DF22" t="n">
        <v>5.680485975653825</v>
      </c>
      <c r="DG22" t="n">
        <v>3.611154431994696</v>
      </c>
      <c r="DH22" t="n">
        <v>20.67542206975401</v>
      </c>
      <c r="DI22" t="n">
        <v>14.33644208701191</v>
      </c>
      <c r="DJ22" t="n">
        <v>-4.384024995890902</v>
      </c>
      <c r="DK22" t="n">
        <v>1.665398186839367</v>
      </c>
      <c r="DL22" t="n">
        <v>-3.940481752723976</v>
      </c>
      <c r="DM22" t="n">
        <v>4.275087054844027</v>
      </c>
      <c r="DN22" t="n">
        <v>3.432555232621169</v>
      </c>
      <c r="DO22" t="n">
        <v>1.501014595553988</v>
      </c>
      <c r="DP22" t="n">
        <v>19.15219390492936</v>
      </c>
      <c r="DQ22" t="n">
        <v>4.509810485122813</v>
      </c>
      <c r="DR22" t="n">
        <v>5.053727251168564</v>
      </c>
      <c r="DS22" t="n">
        <v>1.215881574022219</v>
      </c>
      <c r="DT22" t="n">
        <v>17.2004431504723</v>
      </c>
      <c r="DU22" t="n">
        <v>3.710907104651306</v>
      </c>
      <c r="DV22" t="n">
        <v>5.417522560347079</v>
      </c>
      <c r="DW22" t="n">
        <v>2.004693269941724</v>
      </c>
      <c r="DX22" t="n">
        <v>24.308249522374</v>
      </c>
      <c r="DY22" t="n">
        <v>7.332057525961096</v>
      </c>
      <c r="DZ22" t="n">
        <v>10.84384589361074</v>
      </c>
      <c r="EA22" t="n">
        <v>8.616414099282917</v>
      </c>
      <c r="EB22" t="n">
        <v>-0.6883608635989837</v>
      </c>
      <c r="EC22" t="n">
        <v>23.38980724002845</v>
      </c>
      <c r="ED22" t="n">
        <v>5.676990435894044</v>
      </c>
      <c r="EE22" t="n">
        <v>19.92426419715844</v>
      </c>
      <c r="EF22" t="n">
        <v>2.450720922258212</v>
      </c>
      <c r="EG22" t="n">
        <v>4.154062502549646</v>
      </c>
      <c r="EH22" t="n">
        <v>-13.50132890080546</v>
      </c>
      <c r="EI22" t="n">
        <v>6.355310341087069</v>
      </c>
      <c r="EJ22" t="n">
        <v>-7.917912118572806</v>
      </c>
      <c r="EK22" t="n">
        <v>1.202257634910723</v>
      </c>
      <c r="EL22" t="n">
        <v>62.5310360759044</v>
      </c>
      <c r="EM22" t="n">
        <v>18.5436530127547</v>
      </c>
      <c r="EN22" t="n">
        <v>8.400417524612896</v>
      </c>
      <c r="EO22" t="n">
        <v>6.771630922155103</v>
      </c>
      <c r="EP22" t="n">
        <v>6.879671847873424</v>
      </c>
      <c r="EQ22" t="n">
        <v>-0.2148389284667327</v>
      </c>
      <c r="ER22" t="n">
        <v>21.59557506269374</v>
      </c>
      <c r="ES22" t="n">
        <v>3.450989176650298</v>
      </c>
      <c r="ET22" t="n">
        <v>2.893468331384526</v>
      </c>
      <c r="EU22" t="n">
        <v>11.47429711001858</v>
      </c>
      <c r="EV22" t="n">
        <v>2.162680507415849</v>
      </c>
      <c r="EW22" t="n">
        <v>24.29881235716766</v>
      </c>
      <c r="EX22" t="n">
        <v>1.676772056208076</v>
      </c>
      <c r="EY22" t="n">
        <v>7.027538992607106</v>
      </c>
      <c r="EZ22" t="n">
        <v>1.364340040905331</v>
      </c>
      <c r="FA22" t="n">
        <v>-7.671057560559237</v>
      </c>
      <c r="FB22" t="n">
        <v>0.9868512323181911</v>
      </c>
      <c r="FC22" t="n">
        <v>5.955827374455898</v>
      </c>
      <c r="FD22" t="n">
        <v>-5.305173873008279</v>
      </c>
      <c r="FE22" t="n">
        <v>6.38532517258715</v>
      </c>
      <c r="FF22" t="n">
        <v>25.95067516868598</v>
      </c>
      <c r="FG22" t="n">
        <v>0.9888119991619373</v>
      </c>
      <c r="FH22" t="n">
        <v>2.602242760800862</v>
      </c>
      <c r="FI22" t="n">
        <v>3.383938539184761</v>
      </c>
      <c r="FJ22" t="n">
        <v>18.80783990284901</v>
      </c>
      <c r="FK22" t="n">
        <v>2.909529709000647</v>
      </c>
      <c r="FL22" t="n">
        <v>-10.56978607674005</v>
      </c>
      <c r="FM22" t="n">
        <v>4.362718831302894</v>
      </c>
      <c r="FN22" t="n">
        <v>30.65954198322526</v>
      </c>
      <c r="FO22" t="n">
        <v>1.782820474144101</v>
      </c>
      <c r="FP22" t="n">
        <v>3.557969456973936</v>
      </c>
      <c r="FQ22" t="n">
        <v>25.19006119750756</v>
      </c>
      <c r="FR22" t="n">
        <v>1.293754991512369</v>
      </c>
      <c r="FS22" t="n">
        <v>5.588757523673036</v>
      </c>
      <c r="FT22" t="n">
        <v>5.33421052279774</v>
      </c>
      <c r="FU22" t="n">
        <v>8.289752649079619</v>
      </c>
      <c r="FV22" t="n">
        <v>6.91166655411496</v>
      </c>
      <c r="FW22" t="n">
        <v>10.06453452126879</v>
      </c>
      <c r="FX22" t="n">
        <v>-1.220719855868893</v>
      </c>
      <c r="FY22" t="n">
        <v>7.999700020567904</v>
      </c>
      <c r="FZ22" t="n">
        <v>22.42711776027655</v>
      </c>
      <c r="GA22" t="n">
        <v>5.248779026503815</v>
      </c>
      <c r="GB22" t="n">
        <v>10.3430746404953</v>
      </c>
      <c r="GC22" t="n">
        <v>1.661222896184788</v>
      </c>
      <c r="GD22" t="n">
        <v>1.145809390354461</v>
      </c>
      <c r="GE22" t="n">
        <v>-26.82990047567235</v>
      </c>
      <c r="GF22" t="n">
        <v>10.68761021829781</v>
      </c>
      <c r="GG22" t="n">
        <v>6.909037397433865</v>
      </c>
      <c r="GH22" t="n">
        <v>5.518671759559538</v>
      </c>
      <c r="GI22" t="n">
        <v>10.661929684884</v>
      </c>
      <c r="GJ22" t="n">
        <v>0.2946389641130596</v>
      </c>
      <c r="GK22" t="n">
        <v>7.106792124787423</v>
      </c>
      <c r="GL22" t="n">
        <v>1.258401117146164</v>
      </c>
      <c r="GM22" t="n">
        <v>1.737421167431906</v>
      </c>
      <c r="GN22" t="n">
        <v>13.25073071424368</v>
      </c>
      <c r="GO22" t="n">
        <v>4.190044358496927</v>
      </c>
      <c r="GP22" t="n">
        <v>27.91592992920716</v>
      </c>
      <c r="GQ22" t="n">
        <v>-3.60475895097278</v>
      </c>
      <c r="GR22" t="n">
        <v>2.93594334980678</v>
      </c>
      <c r="GS22" t="n">
        <v>4.627834022151038</v>
      </c>
      <c r="GT22" t="n">
        <v>3.701983359081907</v>
      </c>
      <c r="GU22" t="n">
        <v>-9.71289803201099</v>
      </c>
      <c r="GV22" t="n">
        <v>5.073919863776596</v>
      </c>
      <c r="GW22" t="n">
        <v>20.0591703538966</v>
      </c>
      <c r="GX22" t="n">
        <v>66.83428236450906</v>
      </c>
      <c r="GY22" t="n">
        <v>14.97456474170191</v>
      </c>
      <c r="GZ22" t="n">
        <v>1.002862368387508</v>
      </c>
      <c r="HA22" t="n">
        <v>3.68439132112786</v>
      </c>
      <c r="HB22" t="n">
        <v>2.25682763956193</v>
      </c>
      <c r="HC22" t="n">
        <v>10.77159994396007</v>
      </c>
      <c r="HD22" t="n">
        <v>1.144067800005881</v>
      </c>
      <c r="HE22" t="n">
        <v>7.473917982390462</v>
      </c>
      <c r="HF22" t="n">
        <v>3.415238894167226</v>
      </c>
      <c r="HG22" t="n">
        <v>2.67287058042416</v>
      </c>
      <c r="HH22" t="n">
        <v>5.811582762165568</v>
      </c>
      <c r="HI22" t="n">
        <v>13.4098172753477</v>
      </c>
      <c r="HJ22" t="n">
        <v>69.2719078362903</v>
      </c>
      <c r="HK22" t="n">
        <v>3.380083900604447</v>
      </c>
      <c r="HL22" t="n">
        <v>-0.1010468414058048</v>
      </c>
      <c r="HM22" t="n">
        <v>-5.899119380445111</v>
      </c>
      <c r="HN22" t="n">
        <v>0.99710882843784</v>
      </c>
      <c r="HO22" t="n">
        <v>-1.873274806860621</v>
      </c>
      <c r="HP22" t="n">
        <v>60.44286237507721</v>
      </c>
      <c r="HQ22" t="n">
        <v>4.342974127142897</v>
      </c>
      <c r="HR22" t="n">
        <v>1.428977230319802</v>
      </c>
      <c r="HS22" t="n">
        <v>-2.923914972739643</v>
      </c>
      <c r="HT22" t="n">
        <v>1.412971291614989</v>
      </c>
      <c r="HU22" t="n">
        <v>5.113971888396005</v>
      </c>
      <c r="HV22" t="n">
        <v>24.30778169910224</v>
      </c>
      <c r="HW22" t="n">
        <v>4.264024488174059</v>
      </c>
      <c r="HX22" t="n">
        <v>-19.60872023611615</v>
      </c>
      <c r="HY22" t="n">
        <v>1.715226829606847</v>
      </c>
      <c r="HZ22" t="n">
        <v>-9.597590316178461</v>
      </c>
      <c r="IA22" t="n">
        <v>7.626255207517481</v>
      </c>
      <c r="IB22" t="n">
        <v>3.764549053022849</v>
      </c>
      <c r="IC22" t="n">
        <v>17.1772228020147</v>
      </c>
      <c r="ID22" t="n">
        <v>-7.406635227756531</v>
      </c>
      <c r="IE22" t="n">
        <v>2.70315562511131</v>
      </c>
      <c r="IF22" t="n">
        <v>6.753469412302374</v>
      </c>
      <c r="IG22" t="n">
        <v>2.411718297552851</v>
      </c>
      <c r="IH22" t="n">
        <v>28.84786160630039</v>
      </c>
      <c r="II22" t="n">
        <v>9.106616118687072</v>
      </c>
      <c r="IJ22" t="n">
        <v>5.961129781667793</v>
      </c>
      <c r="IK22" t="n">
        <v>5.98308840641206</v>
      </c>
      <c r="IL22" t="n">
        <v>-1.448006908775582</v>
      </c>
      <c r="IM22" t="n">
        <v>15.23030075690715</v>
      </c>
      <c r="IN22" t="n">
        <v>-1.002317187242855</v>
      </c>
      <c r="IO22" t="n">
        <v>5.684691605036296</v>
      </c>
      <c r="IP22" t="n">
        <v>14.21836221598077</v>
      </c>
      <c r="IQ22" t="n">
        <v>-0.9279411830449553</v>
      </c>
      <c r="IR22" t="n">
        <v>8.061584440474062</v>
      </c>
      <c r="IS22" t="n">
        <v>19.8507116374317</v>
      </c>
      <c r="IT22" t="n">
        <v>1.191461103275445</v>
      </c>
      <c r="IU22" t="n">
        <v>0.4432802005450429</v>
      </c>
      <c r="IV22" t="n">
        <v>0.03875534606874353</v>
      </c>
      <c r="IW22" t="n">
        <v>6.564464241879165</v>
      </c>
      <c r="IX22" t="n">
        <v>7.203952220535703</v>
      </c>
      <c r="IY22" t="n">
        <v>0.719170637059376</v>
      </c>
      <c r="IZ22" t="n">
        <v>2.891357205989294</v>
      </c>
      <c r="JA22" t="n">
        <v>10.97660017395023</v>
      </c>
      <c r="JB22" t="n">
        <v>-13.89055799232714</v>
      </c>
      <c r="JC22" t="n">
        <v>16.07684754164511</v>
      </c>
      <c r="JD22" t="n">
        <v>1.908156480630934</v>
      </c>
      <c r="JE22" t="n">
        <v>22.25806443570489</v>
      </c>
      <c r="JF22" t="n">
        <v>7.432917997383332</v>
      </c>
      <c r="JG22" t="n">
        <v>1.704518760755222</v>
      </c>
      <c r="JH22" t="n">
        <v>1.763076512547928</v>
      </c>
      <c r="JI22" t="n">
        <v>5.563300502875165</v>
      </c>
      <c r="JJ22" t="n">
        <v>24.3068315724439</v>
      </c>
      <c r="JK22" t="n">
        <v>-5.159096095413329</v>
      </c>
      <c r="JL22" t="n">
        <v>9.72029026303515</v>
      </c>
      <c r="JM22" t="n">
        <v>23.6272430203179</v>
      </c>
      <c r="JN22" t="n">
        <v>6.777037524558182</v>
      </c>
      <c r="JO22" t="n">
        <v>-3.709392789385753</v>
      </c>
      <c r="JP22" t="n">
        <v>16.38655638065783</v>
      </c>
      <c r="JQ22" t="n">
        <v>6.462967944053592</v>
      </c>
      <c r="JR22" t="n">
        <v>8.333770884636467</v>
      </c>
      <c r="JS22" t="n">
        <v>1.852151231243449</v>
      </c>
      <c r="JT22" t="n">
        <v>-4.754248470308784</v>
      </c>
      <c r="JU22" t="n">
        <v>14.19354584731652</v>
      </c>
      <c r="JV22" t="n">
        <v>15.53297527096832</v>
      </c>
      <c r="JW22" t="n">
        <v>5.765784695667346</v>
      </c>
      <c r="JX22" t="n">
        <v>1.896619570674957</v>
      </c>
      <c r="JY22" t="n">
        <v>15.88444750718668</v>
      </c>
      <c r="JZ22" t="n">
        <v>3.205695289786664</v>
      </c>
      <c r="KA22" t="n">
        <v>25.31631160445673</v>
      </c>
      <c r="KB22" t="n">
        <v>2.322273152220887</v>
      </c>
      <c r="KC22" t="n">
        <v>1.89621714029232</v>
      </c>
      <c r="KD22" t="n">
        <v>21.14025949925347</v>
      </c>
      <c r="KE22" t="n">
        <v>1.634155459689393</v>
      </c>
      <c r="KF22" t="n">
        <v>43.14947205763207</v>
      </c>
      <c r="KG22" t="n">
        <v>0.8889041560687616</v>
      </c>
      <c r="KH22" t="n">
        <v>2.784306912972182</v>
      </c>
      <c r="KI22" t="n">
        <v>9.515986767501625</v>
      </c>
      <c r="KJ22" t="n">
        <v>47.92811739458421</v>
      </c>
      <c r="KK22" t="n">
        <v>-4.116861179913926</v>
      </c>
      <c r="KL22" t="n">
        <v>4.071398279413642</v>
      </c>
      <c r="KM22" t="n">
        <v>6.437678421154708</v>
      </c>
      <c r="KN22" t="n">
        <v>1.472058426670465</v>
      </c>
      <c r="KO22" t="n">
        <v>3.26549321429848</v>
      </c>
      <c r="KP22" t="n">
        <v>25.09117709873431</v>
      </c>
      <c r="KQ22" t="n">
        <v>3.002329816287597</v>
      </c>
      <c r="KR22" t="n">
        <v>1.799349091325154</v>
      </c>
      <c r="KS22" t="n">
        <v>2.611292619558579</v>
      </c>
      <c r="KT22" t="n">
        <v>1.081239347204095</v>
      </c>
      <c r="KU22" t="n">
        <v>-0.6276690707675421</v>
      </c>
      <c r="KV22" t="n">
        <v>13.36415212692638</v>
      </c>
      <c r="KW22" t="n">
        <v>1.80101875567222</v>
      </c>
      <c r="KX22" t="n">
        <v>-1.750254113690938</v>
      </c>
      <c r="KY22" t="n">
        <v>-10.89695326063307</v>
      </c>
      <c r="KZ22" t="n">
        <v>21.69482572646187</v>
      </c>
      <c r="LA22" t="n">
        <v>3.200188903822873</v>
      </c>
      <c r="LB22" t="n">
        <v>0.6364514497493481</v>
      </c>
      <c r="LC22" t="n">
        <v>6.139774233377693</v>
      </c>
      <c r="LD22" t="n">
        <v>17.31216475314713</v>
      </c>
      <c r="LE22" t="n">
        <v>1.527953517237685</v>
      </c>
      <c r="LF22" t="n">
        <v>19.80346486709572</v>
      </c>
      <c r="LG22" t="n">
        <v>2.223343158310634</v>
      </c>
      <c r="LH22" t="n">
        <v>10.2458675072709</v>
      </c>
      <c r="LI22" t="n">
        <v>22.81621771817965</v>
      </c>
      <c r="LJ22" t="n">
        <v>6.17732544321033</v>
      </c>
      <c r="LK22" t="n">
        <v>17.33326602776585</v>
      </c>
      <c r="LL22" t="n">
        <v>10.66958587608156</v>
      </c>
      <c r="LM22" t="n">
        <v>1.971706756222828</v>
      </c>
      <c r="LN22" t="n">
        <v>0.06820316522919967</v>
      </c>
      <c r="LO22" t="n">
        <v>1.261532332785908</v>
      </c>
      <c r="LP22" t="n">
        <v>10.92361617031924</v>
      </c>
      <c r="LQ22" t="n">
        <v>3.134382211915122</v>
      </c>
      <c r="LR22" t="n">
        <v>10.68600927862325</v>
      </c>
      <c r="LS22" t="n">
        <v>0.8692938126842567</v>
      </c>
      <c r="LT22" t="n">
        <v>-2.64786245279673</v>
      </c>
      <c r="LU22" t="n">
        <v>0.1045884139799629</v>
      </c>
      <c r="LV22" t="n">
        <v>-2.845728035604099</v>
      </c>
      <c r="LW22" t="n">
        <v>1.926876997483795</v>
      </c>
      <c r="LX22" t="n">
        <v>16.52292808647569</v>
      </c>
      <c r="LY22" t="n">
        <v>1.249124581557329</v>
      </c>
      <c r="LZ22" t="n">
        <v>-13.54845377946491</v>
      </c>
      <c r="MA22" t="n">
        <v>7.346022547824184</v>
      </c>
      <c r="MB22" t="n">
        <v>2.878961393017228</v>
      </c>
      <c r="MC22" t="n">
        <v>12.23757299780738</v>
      </c>
      <c r="MD22" t="n">
        <v>4.255229542284928</v>
      </c>
      <c r="ME22" t="n">
        <v>1.90449485348543</v>
      </c>
      <c r="MF22" t="n">
        <v>1.303579891074047</v>
      </c>
      <c r="MG22" t="n">
        <v>7.440151458130724</v>
      </c>
      <c r="MH22" t="n">
        <v>-3.117505160731041</v>
      </c>
      <c r="MI22" t="n">
        <v>2.791753075246202</v>
      </c>
      <c r="MJ22" t="n">
        <v>1.780223089615003</v>
      </c>
      <c r="MK22" t="n">
        <v>6.609198067460278</v>
      </c>
      <c r="ML22" t="n">
        <v>1.634138693060993</v>
      </c>
      <c r="MM22" t="n">
        <v>-0.2609779130943091</v>
      </c>
      <c r="MN22" t="n">
        <v>-2.561757995391917</v>
      </c>
      <c r="MO22" t="n">
        <v>1.520076377206231</v>
      </c>
      <c r="MP22" t="n">
        <v>0.6734127980574343</v>
      </c>
      <c r="MQ22" t="n">
        <v>5.287546201705577</v>
      </c>
      <c r="MR22" t="n">
        <v>1.40757348103447</v>
      </c>
      <c r="MS22" t="n">
        <v>1.472418022927636</v>
      </c>
      <c r="MT22" t="n">
        <v>3.464272947886231</v>
      </c>
      <c r="MU22" t="n">
        <v>19.31816276692174</v>
      </c>
      <c r="MV22" t="n">
        <v>-12.69416518213977</v>
      </c>
      <c r="MW22" t="n">
        <v>3.202684199117751</v>
      </c>
      <c r="MX22" t="n">
        <v>6.194888311803854</v>
      </c>
      <c r="MY22" t="n">
        <v>-0.631382375583911</v>
      </c>
      <c r="MZ22" t="n">
        <v>4.398859671246139</v>
      </c>
      <c r="NA22" t="n">
        <v>5.356788570046758</v>
      </c>
      <c r="NB22" t="n">
        <v>1.481050904281563</v>
      </c>
      <c r="NC22" t="n">
        <v>6.435085515145855</v>
      </c>
      <c r="ND22" t="n">
        <v>1.34546033273207</v>
      </c>
      <c r="NE22" t="n">
        <v>1.101828991506622</v>
      </c>
      <c r="NF22" t="n">
        <v>0.6340974195511855</v>
      </c>
      <c r="NG22" t="n">
        <v>19.40756999101838</v>
      </c>
      <c r="NH22" t="n">
        <v>11.36990663502387</v>
      </c>
      <c r="NI22" t="n">
        <v>27.47427516469605</v>
      </c>
      <c r="NJ22" t="n">
        <v>-5.091216920935519</v>
      </c>
      <c r="NK22" t="n">
        <v>-4.141049953162859</v>
      </c>
      <c r="NL22" t="n">
        <v>-13.09014905100009</v>
      </c>
      <c r="NM22" t="n">
        <v>1.580836615974702</v>
      </c>
      <c r="NN22" t="n">
        <v>-4.081269279772465</v>
      </c>
      <c r="NO22" t="n">
        <v>4.935668785018635</v>
      </c>
      <c r="NP22" t="n">
        <v>32.98713860644099</v>
      </c>
      <c r="NQ22" t="n">
        <v>2.119829995890498</v>
      </c>
      <c r="NR22" t="n">
        <v>-4.445698411203004</v>
      </c>
      <c r="NS22" t="n">
        <v>4.403243808880092</v>
      </c>
      <c r="NT22" t="n">
        <v>9.595596798850764</v>
      </c>
      <c r="NU22" t="n">
        <v>0.08132239718143097</v>
      </c>
      <c r="NV22" t="n">
        <v>10.34533994833359</v>
      </c>
      <c r="NW22" t="n">
        <v>14.45633189523089</v>
      </c>
      <c r="NX22" t="n">
        <v>31.23721755771038</v>
      </c>
      <c r="NY22" t="n">
        <v>15.74191681439552</v>
      </c>
      <c r="NZ22" t="n">
        <v>8.105057678919032</v>
      </c>
      <c r="OA22" t="n">
        <v>29.47532626824067</v>
      </c>
      <c r="OB22" t="n">
        <v>6.309890532798986</v>
      </c>
      <c r="OC22" t="n">
        <v>-9.130754447779296</v>
      </c>
      <c r="OD22" t="n">
        <v>0.1466339180780416</v>
      </c>
      <c r="OE22" t="n">
        <v>13.64439963182561</v>
      </c>
      <c r="OF22" t="n">
        <v>4.14061945380546</v>
      </c>
      <c r="OG22" t="n">
        <v>7.719931824061799</v>
      </c>
      <c r="OH22" t="n">
        <v>10.17540028848351</v>
      </c>
      <c r="OI22" t="n">
        <v>-15.40736895041952</v>
      </c>
      <c r="OJ22" t="n">
        <v>1.916481621241093</v>
      </c>
      <c r="OK22" t="n">
        <v>13.85392585088405</v>
      </c>
      <c r="OL22" t="n">
        <v>7.729405049485408</v>
      </c>
      <c r="OM22" t="n">
        <v>12.16823859194105</v>
      </c>
      <c r="ON22" t="n">
        <v>6.609374270636547</v>
      </c>
      <c r="OO22" t="n">
        <v>23.88648636167334</v>
      </c>
      <c r="OP22" t="n">
        <v>10.67569945146699</v>
      </c>
      <c r="OQ22" t="n">
        <v>-26.68024538901162</v>
      </c>
      <c r="OR22" t="n">
        <v>9.421278776241374</v>
      </c>
      <c r="OS22" t="n">
        <v>2.875599265335422</v>
      </c>
      <c r="OT22" t="n">
        <v>13.01825175410355</v>
      </c>
      <c r="OU22" t="n">
        <v>2.024104462935386</v>
      </c>
      <c r="OV22" t="n">
        <v>1.244674081131306</v>
      </c>
      <c r="OW22" t="n">
        <v>-0.9345639436711988</v>
      </c>
      <c r="OX22" t="n">
        <v>2.49738687329482</v>
      </c>
      <c r="OY22" t="n">
        <v>13.19442005705529</v>
      </c>
      <c r="OZ22" t="n">
        <v>-0.7028137441287887</v>
      </c>
      <c r="PA22" t="n">
        <v>29.50917777652653</v>
      </c>
      <c r="PB22" t="n">
        <v>0.8503847152604278</v>
      </c>
      <c r="PC22" t="n">
        <v>7.051776022899716</v>
      </c>
      <c r="PD22" t="n">
        <v>3.583536644729535</v>
      </c>
      <c r="PE22" t="n">
        <v>3.849077803649875</v>
      </c>
      <c r="PF22" t="n">
        <v>5.650308113424376</v>
      </c>
      <c r="PG22" t="n">
        <v>0.7888869361695172</v>
      </c>
      <c r="PH22" t="n">
        <v>2.851408489812375</v>
      </c>
      <c r="PI22" t="n">
        <v>0.1874597598841916</v>
      </c>
      <c r="PJ22" t="n">
        <v>12.75220780303534</v>
      </c>
      <c r="PK22" t="n">
        <v>12.42146228702421</v>
      </c>
      <c r="PL22" t="n">
        <v>1.629473757838458</v>
      </c>
      <c r="PM22" t="n">
        <v>1.904921031668852</v>
      </c>
      <c r="PN22" t="n">
        <v>4.557832266966342</v>
      </c>
      <c r="PO22" t="n">
        <v>1.288185440093416</v>
      </c>
      <c r="PP22" t="n">
        <v>1.386650647239627</v>
      </c>
      <c r="PQ22" t="n">
        <v>9.487924069846246</v>
      </c>
      <c r="PR22" t="n">
        <v>3.379705075851955</v>
      </c>
      <c r="PS22" t="n">
        <v>2.786366281297891</v>
      </c>
      <c r="PT22" t="n">
        <v>24.90963649166264</v>
      </c>
      <c r="PU22" t="n">
        <v>1.813608308976148</v>
      </c>
      <c r="PV22" t="n">
        <v>2.631201232970415</v>
      </c>
      <c r="PW22" t="n">
        <v>6.064003097193044</v>
      </c>
      <c r="PX22" t="n">
        <v>10.50474485214535</v>
      </c>
      <c r="PY22" t="n">
        <v>6.506469106149191</v>
      </c>
      <c r="PZ22" t="n">
        <v>2.900978065011294</v>
      </c>
      <c r="QA22" t="n">
        <v>3.553593086452626</v>
      </c>
      <c r="QB22" t="n">
        <v>1.651954908141811</v>
      </c>
      <c r="QC22" t="n">
        <v>4.027924916255435</v>
      </c>
      <c r="QD22" t="n">
        <v>17.29167242305952</v>
      </c>
      <c r="QE22" t="n">
        <v>1.67906601427672</v>
      </c>
      <c r="QF22" t="n">
        <v>3.228493559027998</v>
      </c>
      <c r="QG22" t="n">
        <v>0.6012503801166496</v>
      </c>
      <c r="QH22" t="n">
        <v>5.188598554814874</v>
      </c>
      <c r="QI22" t="n">
        <v>2.910425375658194</v>
      </c>
      <c r="QJ22" t="n">
        <v>17.01126582748239</v>
      </c>
      <c r="QK22" t="n">
        <v>4.474541182652792</v>
      </c>
      <c r="QL22" t="n">
        <v>27.48773813284275</v>
      </c>
      <c r="QM22" t="n">
        <v>3.188857647406113</v>
      </c>
      <c r="QN22" t="n">
        <v>6.277557172375573</v>
      </c>
      <c r="QO22" t="n">
        <v>1.440755106392279</v>
      </c>
      <c r="QP22" t="n">
        <v>36.03716034906871</v>
      </c>
      <c r="QQ22" t="n">
        <v>3.069593051392681</v>
      </c>
      <c r="QR22" t="n">
        <v>10.03722381886818</v>
      </c>
      <c r="QS22" t="n">
        <v>-3.574676492686201</v>
      </c>
      <c r="QT22" t="n">
        <v>2.819606652093709</v>
      </c>
      <c r="QU22" t="n">
        <v>7.616890956320917</v>
      </c>
      <c r="QV22" t="n">
        <v>1.734621940119803</v>
      </c>
      <c r="QW22" t="n">
        <v>1.179587653577858</v>
      </c>
      <c r="QX22" t="n">
        <v>4.416778181768251</v>
      </c>
      <c r="QY22" t="n">
        <v>-12.86588870522997</v>
      </c>
      <c r="QZ22" t="n">
        <v>2.088226846983219</v>
      </c>
      <c r="RA22" t="n">
        <v>1.700489172659868</v>
      </c>
      <c r="RB22" t="n">
        <v>4.672127920027185</v>
      </c>
      <c r="RC22" t="n">
        <v>-0.3062438374273384</v>
      </c>
      <c r="RD22" t="n">
        <v>10.99374847495714</v>
      </c>
      <c r="RE22" t="n">
        <v>0.893628875497523</v>
      </c>
      <c r="RF22" t="n">
        <v>10.02304167741326</v>
      </c>
      <c r="RG22" t="n">
        <v>2.942089298756102</v>
      </c>
      <c r="RH22" t="n">
        <v>2.28370234114835</v>
      </c>
      <c r="RI22" t="n">
        <v>15.94857056578728</v>
      </c>
      <c r="RJ22" t="n">
        <v>-0.1349355673591166</v>
      </c>
      <c r="RK22" t="n">
        <v>3.053537396675798</v>
      </c>
      <c r="RL22" t="n">
        <v>5.2552306784417</v>
      </c>
      <c r="RM22" t="n">
        <v>3.015600002542148</v>
      </c>
      <c r="RN22" t="n">
        <v>28.19771351557542</v>
      </c>
      <c r="RO22" t="n">
        <v>10.85841669618044</v>
      </c>
      <c r="RP22" t="n">
        <v>2.715477890468152</v>
      </c>
      <c r="RQ22" t="n">
        <v>2.283722142431231</v>
      </c>
      <c r="RR22" t="n">
        <v>1.99728396029868</v>
      </c>
      <c r="RS22" t="n">
        <v>6.490858551839845</v>
      </c>
      <c r="RT22" t="n">
        <v>-1.772979636220425</v>
      </c>
      <c r="RU22" t="n">
        <v>9.678817586797816</v>
      </c>
      <c r="RV22" t="n">
        <v>4.256725591837895</v>
      </c>
      <c r="RW22" t="n">
        <v>3.122770992699572</v>
      </c>
      <c r="RX22" t="n">
        <v>4.394993927863057</v>
      </c>
      <c r="RY22" t="n">
        <v>1.298436053764089</v>
      </c>
      <c r="RZ22" t="n">
        <v>18.92600300565194</v>
      </c>
      <c r="SA22" t="n">
        <v>4.213364747008189</v>
      </c>
      <c r="SB22" t="n">
        <v>2.514683328536007</v>
      </c>
      <c r="SC22" t="n">
        <v>1.95323880575602</v>
      </c>
      <c r="SD22" t="n">
        <v>12.64249037134394</v>
      </c>
      <c r="SE22" t="n">
        <v>10.05830652251162</v>
      </c>
      <c r="SF22" t="n">
        <v>1.309930000971014</v>
      </c>
      <c r="SG22" t="n">
        <v>1.842752212011092</v>
      </c>
      <c r="SH22" t="n">
        <v>39.3159661897762</v>
      </c>
      <c r="SI22" t="n">
        <v>2.480386373276191</v>
      </c>
      <c r="SJ22" t="n">
        <v>2.383160931203165</v>
      </c>
      <c r="SK22" t="n">
        <v>5.692923281639086</v>
      </c>
      <c r="SL22" t="n">
        <v>1.825804641195527</v>
      </c>
      <c r="SM22" t="n">
        <v>1.854766720924882</v>
      </c>
      <c r="SN22" t="n">
        <v>1.660447028982503</v>
      </c>
      <c r="SO22" t="n">
        <v>8.401004535057307</v>
      </c>
      <c r="SP22" t="n">
        <v>4.874253957150316</v>
      </c>
      <c r="SQ22" t="n">
        <v>1.190123009571344</v>
      </c>
      <c r="SR22" t="n">
        <v>13.94640048909338</v>
      </c>
      <c r="SS22" t="n">
        <v>1.989349784500707</v>
      </c>
      <c r="ST22" t="n">
        <v>7.818555572660689</v>
      </c>
      <c r="SU22" t="n">
        <v>-2.35497518923054</v>
      </c>
      <c r="SV22" t="n">
        <v>9.565893722578009</v>
      </c>
      <c r="SW22" t="n">
        <v>2.463236291789286</v>
      </c>
      <c r="SX22" t="n">
        <v>4.952029767506923</v>
      </c>
      <c r="SY22" t="n">
        <v>0.528636496040833</v>
      </c>
      <c r="SZ22" t="n">
        <v>0.1857186539304014</v>
      </c>
      <c r="TA22" t="n">
        <v>35.96538440864657</v>
      </c>
      <c r="TB22" t="n">
        <v>0.7000584316126321</v>
      </c>
      <c r="TC22" t="n">
        <v>6.709073561795</v>
      </c>
      <c r="TD22" t="n">
        <v>22.73002895539935</v>
      </c>
      <c r="TE22" t="n">
        <v>29.22533050785939</v>
      </c>
      <c r="TF22" t="n">
        <v>9.982479753267691</v>
      </c>
      <c r="TG22" t="n">
        <v>1.945596249537522</v>
      </c>
      <c r="TH22" t="n">
        <v>7.693300068143916</v>
      </c>
      <c r="TI22" t="n">
        <v>5.791283488985986</v>
      </c>
      <c r="TJ22" t="n">
        <v>1.394224708117511</v>
      </c>
      <c r="TK22" t="n">
        <v>1.408208546430474</v>
      </c>
      <c r="TL22" t="n">
        <v>6.020278971182345</v>
      </c>
      <c r="TM22" t="n">
        <v>-2.788471290572645</v>
      </c>
      <c r="TN22" t="n">
        <v>-1.073568710226415</v>
      </c>
      <c r="TO22" t="n">
        <v>10.25137363228984</v>
      </c>
      <c r="TP22" t="n">
        <v>61.9688142564838</v>
      </c>
      <c r="TQ22" t="n">
        <v>4.32848127771171</v>
      </c>
      <c r="TR22" t="n">
        <v>1.159235582333696</v>
      </c>
      <c r="TS22" t="n">
        <v>4.407406847054328</v>
      </c>
      <c r="TT22" t="n">
        <v>25.6085559142354</v>
      </c>
      <c r="TU22" t="n">
        <v>28.19853256567969</v>
      </c>
      <c r="TV22" t="n">
        <v>1.427005540087854</v>
      </c>
      <c r="TW22" t="n">
        <v>16.34294443582211</v>
      </c>
      <c r="TX22" t="n">
        <v>4.410131875953847</v>
      </c>
      <c r="TY22" t="n">
        <v>10.53927722532959</v>
      </c>
      <c r="TZ22" t="n">
        <v>3.865679875110416</v>
      </c>
      <c r="UA22" t="n">
        <v>1.339402054581761</v>
      </c>
      <c r="UB22" t="n">
        <v>1.82049551999789</v>
      </c>
      <c r="UC22" t="n">
        <v>1.08259263182131</v>
      </c>
      <c r="UD22" t="n">
        <v>7.692005097445723</v>
      </c>
      <c r="UE22" t="n">
        <v>19.90408889691491</v>
      </c>
      <c r="UF22" t="n">
        <v>3.478971058023927</v>
      </c>
      <c r="UG22" t="n">
        <v>4.048346686666603</v>
      </c>
      <c r="UH22" t="n">
        <v>1.261929568616471</v>
      </c>
      <c r="UI22" t="n">
        <v>6.79828383931738</v>
      </c>
      <c r="UJ22" t="n">
        <v>1.828575100356717</v>
      </c>
      <c r="UK22" t="n">
        <v>10.93488185452487</v>
      </c>
      <c r="UL22" t="n">
        <v>2.788897666802569</v>
      </c>
      <c r="UM22" t="n">
        <v>3.358791124171702</v>
      </c>
      <c r="UN22" t="n">
        <v>12.50865767129359</v>
      </c>
      <c r="UO22" t="n">
        <v>-0.9748222468891417</v>
      </c>
      <c r="UP22" t="n">
        <v>0.6661783909024708</v>
      </c>
      <c r="UQ22" t="n">
        <v>16.16557782722301</v>
      </c>
      <c r="UR22" t="n">
        <v>1.408111632389003</v>
      </c>
      <c r="US22" t="n">
        <v>1.464686433214263</v>
      </c>
      <c r="UT22" t="n">
        <v>2.218383525450749</v>
      </c>
      <c r="UU22" t="n">
        <v>1.860264826360302</v>
      </c>
      <c r="UV22" t="n">
        <v>1.561501066604073</v>
      </c>
      <c r="UW22" t="n">
        <v>4.038201503641334</v>
      </c>
      <c r="UX22" t="n">
        <v>-7.864381643070704</v>
      </c>
      <c r="UY22" t="n">
        <v>6.032098293167284</v>
      </c>
      <c r="UZ22" t="n">
        <v>-0.1187322405921201</v>
      </c>
      <c r="VA22" t="n">
        <v>-4.080518733790402</v>
      </c>
      <c r="VB22" t="n">
        <v>1.108162844556083</v>
      </c>
      <c r="VC22" t="n">
        <v>10.5169660803575</v>
      </c>
      <c r="VD22" t="n">
        <v>3.500768424467702</v>
      </c>
      <c r="VE22" t="n">
        <v>33.80628597902856</v>
      </c>
      <c r="VF22" t="n">
        <v>1.707283377276821</v>
      </c>
      <c r="VG22" t="n">
        <v>1.860940441468161</v>
      </c>
      <c r="VH22" t="n">
        <v>-3.507430164679702</v>
      </c>
      <c r="VI22" t="n">
        <v>1.554562911374756</v>
      </c>
      <c r="VJ22" t="n">
        <v>3.750025561441843</v>
      </c>
      <c r="VK22" t="n">
        <v>0.3537433870838047</v>
      </c>
      <c r="VL22" t="n">
        <v>6.401808700789607</v>
      </c>
      <c r="VM22" t="n">
        <v>0.5981470223484768</v>
      </c>
      <c r="VN22" t="n">
        <v>3.281998397270103</v>
      </c>
      <c r="VO22" t="n">
        <v>0.3362227956520956</v>
      </c>
      <c r="VP22" t="n">
        <v>1.365132871032028</v>
      </c>
      <c r="VQ22" t="n">
        <v>1.660983509599794</v>
      </c>
      <c r="VR22" t="n">
        <v>3.597527690809877</v>
      </c>
      <c r="VS22" t="n">
        <v>1.987925862322629</v>
      </c>
      <c r="VT22" t="n">
        <v>1.682094469208266</v>
      </c>
      <c r="VU22" t="n">
        <v>12.9798732543082</v>
      </c>
      <c r="VV22" t="n">
        <v>4.450786439432882</v>
      </c>
      <c r="VW22" t="n">
        <v>13.88458164495696</v>
      </c>
      <c r="VX22" t="n">
        <v>2.388571876807807</v>
      </c>
      <c r="VY22" t="n">
        <v>2.192581492279421</v>
      </c>
      <c r="VZ22" t="n">
        <v>1.315762560561971</v>
      </c>
      <c r="WA22" t="n">
        <v>-0.3721729223662793</v>
      </c>
      <c r="WB22" t="n">
        <v>2.022307609803414</v>
      </c>
      <c r="WC22" t="n">
        <v>9.67025685084436</v>
      </c>
      <c r="WD22" t="n">
        <v>7.778096649382656</v>
      </c>
      <c r="WE22" t="n">
        <v>1.839738875276721</v>
      </c>
      <c r="WF22" t="n">
        <v>0.4522081399277971</v>
      </c>
      <c r="WG22" t="n">
        <v>2.035936874507168</v>
      </c>
      <c r="WH22" t="n">
        <v>-2.912662946611705</v>
      </c>
      <c r="WI22" t="n">
        <v>-2.243542307526134</v>
      </c>
      <c r="WJ22" t="n">
        <v>5.142503870711895</v>
      </c>
      <c r="WK22" t="n">
        <v>12.00346710873171</v>
      </c>
      <c r="WL22" t="n">
        <v>13.35819336890909</v>
      </c>
      <c r="WM22" t="n">
        <v>0.8053498411588862</v>
      </c>
      <c r="WN22" t="n">
        <v>1.177342299817071</v>
      </c>
      <c r="WO22" t="n">
        <v>-0.5198621145110618</v>
      </c>
      <c r="WP22" t="n">
        <v>12.83102106457901</v>
      </c>
      <c r="WQ22" t="n">
        <v>-1.371723007425027</v>
      </c>
      <c r="WR22" t="n">
        <v>15.90349085401661</v>
      </c>
      <c r="WS22" t="n">
        <v>7.734138632005391</v>
      </c>
      <c r="WT22" t="n">
        <v>-12.09872355661717</v>
      </c>
      <c r="WU22" t="n">
        <v>-3.210547896668589</v>
      </c>
      <c r="WV22" t="n">
        <v>0.09726932426425083</v>
      </c>
      <c r="WW22" t="n">
        <v>0.8677001017119408</v>
      </c>
      <c r="WX22" t="n">
        <v>-1.221495831044638</v>
      </c>
      <c r="WY22" t="n">
        <v>10.38221336578564</v>
      </c>
      <c r="WZ22" t="n">
        <v>24.16880431766672</v>
      </c>
      <c r="XA22" t="n">
        <v>3.026689242669487</v>
      </c>
      <c r="XB22" t="n">
        <v>1.998112605414852</v>
      </c>
      <c r="XC22" t="n">
        <v>3.124108136716716</v>
      </c>
      <c r="XD22" t="n">
        <v>1.720370817653673</v>
      </c>
      <c r="XE22" t="n">
        <v>3.105783362501524</v>
      </c>
      <c r="XF22" t="n">
        <v>16.04438234218013</v>
      </c>
      <c r="XG22" t="n">
        <v>1.09497195625973</v>
      </c>
      <c r="XH22" t="n">
        <v>5.542130845165137</v>
      </c>
      <c r="XI22" t="n">
        <v>8.66377316213531</v>
      </c>
      <c r="XJ22" t="n">
        <v>-0.4781129513029185</v>
      </c>
      <c r="XK22" t="n">
        <v>5.309902444566479</v>
      </c>
      <c r="XL22" t="n">
        <v>7.687736486637085</v>
      </c>
      <c r="XM22" t="n">
        <v>-0.7222684021531531</v>
      </c>
      <c r="XN22" t="n">
        <v>14.18724761731699</v>
      </c>
      <c r="XO22" t="n">
        <v>2.295819413036467</v>
      </c>
      <c r="XP22" t="n">
        <v>13.86711212881345</v>
      </c>
      <c r="XQ22" t="n">
        <v>11.57305630403309</v>
      </c>
      <c r="XR22" t="n">
        <v>-8.123683856571486</v>
      </c>
      <c r="XS22" t="n">
        <v>1.825332612103386</v>
      </c>
      <c r="XT22" t="n">
        <v>4.076304067693177</v>
      </c>
      <c r="XU22" t="n">
        <v>9.058195166270457</v>
      </c>
      <c r="XV22" t="n">
        <v>-0.1067571107203675</v>
      </c>
      <c r="XW22" t="n">
        <v>1.607761089831437</v>
      </c>
      <c r="XX22" t="n">
        <v>2.428884006916583</v>
      </c>
      <c r="XY22" t="n">
        <v>1.113006806954584</v>
      </c>
      <c r="XZ22" t="n">
        <v>1.429651956287928</v>
      </c>
      <c r="YA22" t="n">
        <v>1.761182787141285</v>
      </c>
      <c r="YB22" t="n">
        <v>18.19388758219605</v>
      </c>
      <c r="YC22" t="n">
        <v>-1.489379081096912</v>
      </c>
      <c r="YD22" t="n">
        <v>3.202102895405915</v>
      </c>
      <c r="YE22" t="n">
        <v>6.512386510919221</v>
      </c>
      <c r="YF22" t="n">
        <v>5.552557708134499</v>
      </c>
      <c r="YG22" t="n">
        <v>12.07971971562874</v>
      </c>
      <c r="YH22" t="n">
        <v>2.868210566308689</v>
      </c>
      <c r="YI22" t="n">
        <v>11.19724957007324</v>
      </c>
      <c r="YJ22" t="n">
        <v>-8.299939548539527</v>
      </c>
      <c r="YK22" t="n">
        <v>1.412293084412356</v>
      </c>
      <c r="YL22" t="n">
        <v>0.9554250700949778</v>
      </c>
      <c r="YM22" t="n">
        <v>5.664999992260036</v>
      </c>
      <c r="YN22" t="n">
        <v>1.961217686661717</v>
      </c>
      <c r="YO22" t="n">
        <v>2.525967187726309</v>
      </c>
      <c r="YP22" t="n">
        <v>3.304451950308709</v>
      </c>
      <c r="YQ22" t="n">
        <v>0.9829903349662921</v>
      </c>
      <c r="YR22" t="n">
        <v>28.10585237086712</v>
      </c>
      <c r="YS22" t="n">
        <v>-0.3970022903431953</v>
      </c>
      <c r="YT22" t="n">
        <v>0.5655547385915352</v>
      </c>
      <c r="YU22" t="n">
        <v>14.46387204995692</v>
      </c>
      <c r="YV22" t="n">
        <v>13.64615859682722</v>
      </c>
      <c r="YW22" t="n">
        <v>9.697475527721995</v>
      </c>
      <c r="YX22" t="n">
        <v>1.779107243096075</v>
      </c>
      <c r="YY22" t="n">
        <v>6.711784071428099</v>
      </c>
      <c r="YZ22" t="n">
        <v>11.36712868817475</v>
      </c>
      <c r="ZA22" t="n">
        <v>6.877747813156432</v>
      </c>
      <c r="ZB22" t="n">
        <v>2.306559701593488</v>
      </c>
      <c r="ZC22" t="n">
        <v>-0.3056564600513276</v>
      </c>
      <c r="ZD22" t="n">
        <v>14.68481333340984</v>
      </c>
      <c r="ZE22" t="n">
        <v>3.044323613902817</v>
      </c>
      <c r="ZF22" t="n">
        <v>-2.838738641452947</v>
      </c>
      <c r="ZG22" t="n">
        <v>5.172205455119588</v>
      </c>
      <c r="ZH22" t="n">
        <v>16.02104496847389</v>
      </c>
      <c r="ZI22" t="n">
        <v>1.547559210078551</v>
      </c>
      <c r="ZJ22" t="n">
        <v>-37.42724386549672</v>
      </c>
      <c r="ZK22" t="n">
        <v>3.498577041409656</v>
      </c>
      <c r="ZL22" t="n">
        <v>7.339008590509048</v>
      </c>
      <c r="ZM22" t="n">
        <v>6.883484440427361</v>
      </c>
      <c r="ZN22" t="n">
        <v>-3.308871924830586</v>
      </c>
      <c r="ZO22" t="n">
        <v>18.75227389594757</v>
      </c>
      <c r="ZP22" t="n">
        <v>6.135429553710495</v>
      </c>
      <c r="ZQ22" t="n">
        <v>17.35558692048779</v>
      </c>
      <c r="ZR22" t="n">
        <v>0.3096139972041883</v>
      </c>
      <c r="ZS22" t="n">
        <v>2.707553892090397</v>
      </c>
      <c r="ZT22" t="n">
        <v>18.38677691677612</v>
      </c>
      <c r="ZU22" t="n">
        <v>-8.252076583431379</v>
      </c>
      <c r="ZV22" t="n">
        <v>21.53915437563202</v>
      </c>
      <c r="ZW22" t="n">
        <v>10.91877129499038</v>
      </c>
      <c r="ZX22" t="n">
        <v>37.20679706950443</v>
      </c>
      <c r="ZY22" t="n">
        <v>-2.897111830147349</v>
      </c>
      <c r="ZZ22" t="n">
        <v>1.60074956492218</v>
      </c>
    </row>
    <row r="23">
      <c r="A23" s="1" t="n">
        <v>21</v>
      </c>
      <c r="B23" t="n">
        <v>5.898172519478852</v>
      </c>
      <c r="C23" t="n">
        <v>2.754660491648325</v>
      </c>
      <c r="D23" t="n">
        <v>8.400348654007544</v>
      </c>
      <c r="E23" t="n">
        <v>1.542476876355056</v>
      </c>
      <c r="F23" t="n">
        <v>17.40941626184764</v>
      </c>
      <c r="G23" t="n">
        <v>43.88784723024784</v>
      </c>
      <c r="H23" t="n">
        <v>3.443096517022868</v>
      </c>
      <c r="I23" t="n">
        <v>1.599713005623577</v>
      </c>
      <c r="J23" t="n">
        <v>34.10079514857568</v>
      </c>
      <c r="K23" t="n">
        <v>-1.209493773563786</v>
      </c>
      <c r="L23" t="n">
        <v>-0.8677127187295266</v>
      </c>
      <c r="M23" t="n">
        <v>2.576979366797136</v>
      </c>
      <c r="N23" t="n">
        <v>-0.4211877647141389</v>
      </c>
      <c r="O23" t="n">
        <v>5.359113816169974</v>
      </c>
      <c r="P23" t="n">
        <v>17.46474061912447</v>
      </c>
      <c r="Q23" t="n">
        <v>2.049942818076771</v>
      </c>
      <c r="R23" t="n">
        <v>1.428871253555379</v>
      </c>
      <c r="S23" t="n">
        <v>9.798625529120773</v>
      </c>
      <c r="T23" t="n">
        <v>0.4194488475281073</v>
      </c>
      <c r="U23" t="n">
        <v>8.112487476385986</v>
      </c>
      <c r="V23" t="n">
        <v>15.47843448608728</v>
      </c>
      <c r="W23" t="n">
        <v>9.250245175723821</v>
      </c>
      <c r="X23" t="n">
        <v>0.8776501586717531</v>
      </c>
      <c r="Y23" t="n">
        <v>19.42158651324553</v>
      </c>
      <c r="Z23" t="n">
        <v>3.568302518070171</v>
      </c>
      <c r="AA23" t="n">
        <v>3.786680011097246</v>
      </c>
      <c r="AB23" t="n">
        <v>0.9687371915462446</v>
      </c>
      <c r="AC23" t="n">
        <v>5.569732054649464</v>
      </c>
      <c r="AD23" t="n">
        <v>24.87569790077387</v>
      </c>
      <c r="AE23" t="n">
        <v>6.001151888873367</v>
      </c>
      <c r="AF23" t="n">
        <v>1.021446704102342</v>
      </c>
      <c r="AG23" t="n">
        <v>0.3870781463288218</v>
      </c>
      <c r="AH23" t="n">
        <v>13.96079931167627</v>
      </c>
      <c r="AI23" t="n">
        <v>6.921983937864765</v>
      </c>
      <c r="AJ23" t="n">
        <v>3.164368820568363</v>
      </c>
      <c r="AK23" t="n">
        <v>-4.773214561616495</v>
      </c>
      <c r="AL23" t="n">
        <v>-8.033903047327779</v>
      </c>
      <c r="AM23" t="n">
        <v>2.765899334731611</v>
      </c>
      <c r="AN23" t="n">
        <v>4.77154486629659</v>
      </c>
      <c r="AO23" t="n">
        <v>1.25342902673943</v>
      </c>
      <c r="AP23" t="n">
        <v>-5.131489691138327</v>
      </c>
      <c r="AQ23" t="n">
        <v>10.21143475877136</v>
      </c>
      <c r="AR23" t="n">
        <v>3.072535821202792</v>
      </c>
      <c r="AS23" t="n">
        <v>2.672330268895817</v>
      </c>
      <c r="AT23" t="n">
        <v>12.29561016363245</v>
      </c>
      <c r="AU23" t="n">
        <v>4.684846561023529</v>
      </c>
      <c r="AV23" t="n">
        <v>0.4966218202656529</v>
      </c>
      <c r="AW23" t="n">
        <v>15.16912944477371</v>
      </c>
      <c r="AX23" t="n">
        <v>-10.84439163976882</v>
      </c>
      <c r="AY23" t="n">
        <v>6.856476144059028</v>
      </c>
      <c r="AZ23" t="n">
        <v>9.844992213606204</v>
      </c>
      <c r="BA23" t="n">
        <v>0.916191959322203</v>
      </c>
      <c r="BB23" t="n">
        <v>7.742410185176059</v>
      </c>
      <c r="BC23" t="n">
        <v>1.211648667395411</v>
      </c>
      <c r="BD23" t="n">
        <v>-1.427239647593662</v>
      </c>
      <c r="BE23" t="n">
        <v>11.71200597929043</v>
      </c>
      <c r="BF23" t="n">
        <v>2.964086810447847</v>
      </c>
      <c r="BG23" t="n">
        <v>1.015918696143241</v>
      </c>
      <c r="BH23" t="n">
        <v>11.79473978628624</v>
      </c>
      <c r="BI23" t="n">
        <v>-7.720973361552353</v>
      </c>
      <c r="BJ23" t="n">
        <v>0.7974753891340383</v>
      </c>
      <c r="BK23" t="n">
        <v>-1.863037155735906</v>
      </c>
      <c r="BL23" t="n">
        <v>4.712520706885602</v>
      </c>
      <c r="BM23" t="n">
        <v>1.000032764975883</v>
      </c>
      <c r="BN23" t="n">
        <v>9.195692941557398</v>
      </c>
      <c r="BO23" t="n">
        <v>-28.18561680235585</v>
      </c>
      <c r="BP23" t="n">
        <v>-3.067097689448039</v>
      </c>
      <c r="BQ23" t="n">
        <v>15.35120626209851</v>
      </c>
      <c r="BR23" t="n">
        <v>-2.177529016920824</v>
      </c>
      <c r="BS23" t="n">
        <v>0.01367564152593825</v>
      </c>
      <c r="BT23" t="n">
        <v>4.537267234636794</v>
      </c>
      <c r="BU23" t="n">
        <v>1.007878645037432</v>
      </c>
      <c r="BV23" t="n">
        <v>-0.4754083468924755</v>
      </c>
      <c r="BW23" t="n">
        <v>3.983842135441614</v>
      </c>
      <c r="BX23" t="n">
        <v>-1.34475548339592</v>
      </c>
      <c r="BY23" t="n">
        <v>6.215599431478418</v>
      </c>
      <c r="BZ23" t="n">
        <v>1.132606102111275</v>
      </c>
      <c r="CA23" t="n">
        <v>6.264085998565511</v>
      </c>
      <c r="CB23" t="n">
        <v>22.13363767658284</v>
      </c>
      <c r="CC23" t="n">
        <v>-8.683020624928751</v>
      </c>
      <c r="CD23" t="n">
        <v>4.451166457979925</v>
      </c>
      <c r="CE23" t="n">
        <v>2.667369640897441</v>
      </c>
      <c r="CF23" t="n">
        <v>7.768846233737898</v>
      </c>
      <c r="CG23" t="n">
        <v>17.2659206332832</v>
      </c>
      <c r="CH23" t="n">
        <v>1.847325953908865</v>
      </c>
      <c r="CI23" t="n">
        <v>3.681393634368362</v>
      </c>
      <c r="CJ23" t="n">
        <v>-0.8961650462927553</v>
      </c>
      <c r="CK23" t="n">
        <v>-62.15324557076709</v>
      </c>
      <c r="CL23" t="n">
        <v>16.65115603166948</v>
      </c>
      <c r="CM23" t="n">
        <v>0.7162638738187435</v>
      </c>
      <c r="CN23" t="n">
        <v>6.094194156005047</v>
      </c>
      <c r="CO23" t="n">
        <v>1.281489639196295</v>
      </c>
      <c r="CP23" t="n">
        <v>1.926209100183823</v>
      </c>
      <c r="CQ23" t="n">
        <v>3.309919415265501</v>
      </c>
      <c r="CR23" t="n">
        <v>19.30042701143353</v>
      </c>
      <c r="CS23" t="n">
        <v>3.391517552067639</v>
      </c>
      <c r="CT23" t="n">
        <v>5.343854579712396</v>
      </c>
      <c r="CU23" t="n">
        <v>2.598842362762731</v>
      </c>
      <c r="CV23" t="n">
        <v>9.637819398102542</v>
      </c>
      <c r="CW23" t="n">
        <v>4.795524685073893</v>
      </c>
      <c r="CX23" t="n">
        <v>3.465173002767832</v>
      </c>
      <c r="CY23" t="n">
        <v>3.232162166144913</v>
      </c>
      <c r="CZ23" t="n">
        <v>-12.93976156495917</v>
      </c>
      <c r="DA23" t="n">
        <v>-9.915373183696873</v>
      </c>
      <c r="DB23" t="n">
        <v>3.197832401843239</v>
      </c>
      <c r="DC23" t="n">
        <v>2.941601241347171</v>
      </c>
      <c r="DD23" t="n">
        <v>1.8019966676381</v>
      </c>
      <c r="DE23" t="n">
        <v>-1.392629878147403</v>
      </c>
      <c r="DF23" t="n">
        <v>4.963424992561157</v>
      </c>
      <c r="DG23" t="n">
        <v>6.039190416886726</v>
      </c>
      <c r="DH23" t="n">
        <v>19.85883826089121</v>
      </c>
      <c r="DI23" t="n">
        <v>9.506212462345569</v>
      </c>
      <c r="DJ23" t="n">
        <v>3.113008129319088</v>
      </c>
      <c r="DK23" t="n">
        <v>1.669014007143055</v>
      </c>
      <c r="DL23" t="n">
        <v>-1.736458196068284</v>
      </c>
      <c r="DM23" t="n">
        <v>3.988966073082695</v>
      </c>
      <c r="DN23" t="n">
        <v>2.215899694268749</v>
      </c>
      <c r="DO23" t="n">
        <v>1.550497461458614</v>
      </c>
      <c r="DP23" t="n">
        <v>20.286078776439</v>
      </c>
      <c r="DQ23" t="n">
        <v>5.485702049840423</v>
      </c>
      <c r="DR23" t="n">
        <v>6.893497013926801</v>
      </c>
      <c r="DS23" t="n">
        <v>4.662684277894927</v>
      </c>
      <c r="DT23" t="n">
        <v>14.66809188552608</v>
      </c>
      <c r="DU23" t="n">
        <v>3.561509953297025</v>
      </c>
      <c r="DV23" t="n">
        <v>7.868027840455788</v>
      </c>
      <c r="DW23" t="n">
        <v>0.8868631072445474</v>
      </c>
      <c r="DX23" t="n">
        <v>18.52636418826338</v>
      </c>
      <c r="DY23" t="n">
        <v>6.176805990162388</v>
      </c>
      <c r="DZ23" t="n">
        <v>9.78325510838183</v>
      </c>
      <c r="EA23" t="n">
        <v>9.947700542072806</v>
      </c>
      <c r="EB23" t="n">
        <v>5.040959896648641</v>
      </c>
      <c r="EC23" t="n">
        <v>27.53675450089469</v>
      </c>
      <c r="ED23" t="n">
        <v>3.814677171603265</v>
      </c>
      <c r="EE23" t="n">
        <v>19.06825185197464</v>
      </c>
      <c r="EF23" t="n">
        <v>-1.761064410325924</v>
      </c>
      <c r="EG23" t="n">
        <v>5.253654349839612</v>
      </c>
      <c r="EH23" t="n">
        <v>-3.607556608611668</v>
      </c>
      <c r="EI23" t="n">
        <v>-1.073068939408897</v>
      </c>
      <c r="EJ23" t="n">
        <v>-6.404151249660636</v>
      </c>
      <c r="EK23" t="n">
        <v>0.830833750386136</v>
      </c>
      <c r="EL23" t="n">
        <v>36.79218615731585</v>
      </c>
      <c r="EM23" t="n">
        <v>10.41237100184477</v>
      </c>
      <c r="EN23" t="n">
        <v>6.186015237920067</v>
      </c>
      <c r="EO23" t="n">
        <v>12.42425768292771</v>
      </c>
      <c r="EP23" t="n">
        <v>6.2098874727933</v>
      </c>
      <c r="EQ23" t="n">
        <v>-0.8244325534066372</v>
      </c>
      <c r="ER23" t="n">
        <v>11.50783374853307</v>
      </c>
      <c r="ES23" t="n">
        <v>3.143639792897128</v>
      </c>
      <c r="ET23" t="n">
        <v>6.25440917392201</v>
      </c>
      <c r="EU23" t="n">
        <v>11.84289523675123</v>
      </c>
      <c r="EV23" t="n">
        <v>2.271929335628049</v>
      </c>
      <c r="EW23" t="n">
        <v>17.5759043677427</v>
      </c>
      <c r="EX23" t="n">
        <v>2.494770942464662</v>
      </c>
      <c r="EY23" t="n">
        <v>4.326854190647422</v>
      </c>
      <c r="EZ23" t="n">
        <v>-5.531419980435331</v>
      </c>
      <c r="FA23" t="n">
        <v>-5.9230911809836</v>
      </c>
      <c r="FB23" t="n">
        <v>1.538899749669723</v>
      </c>
      <c r="FC23" t="n">
        <v>4.677350081021023</v>
      </c>
      <c r="FD23" t="n">
        <v>-4.694115061205853</v>
      </c>
      <c r="FE23" t="n">
        <v>5.930132543580649</v>
      </c>
      <c r="FF23" t="n">
        <v>27.7659046710024</v>
      </c>
      <c r="FG23" t="n">
        <v>0.9983925050485105</v>
      </c>
      <c r="FH23" t="n">
        <v>2.000882443292475</v>
      </c>
      <c r="FI23" t="n">
        <v>6.771202353570795</v>
      </c>
      <c r="FJ23" t="n">
        <v>13.50517874727302</v>
      </c>
      <c r="FK23" t="n">
        <v>8.664554213534704</v>
      </c>
      <c r="FL23" t="n">
        <v>-6.278465627995702</v>
      </c>
      <c r="FM23" t="n">
        <v>8.344151710437487</v>
      </c>
      <c r="FN23" t="n">
        <v>29.63351401874279</v>
      </c>
      <c r="FO23" t="n">
        <v>1.758041644835151</v>
      </c>
      <c r="FP23" t="n">
        <v>-1.020002043570097</v>
      </c>
      <c r="FQ23" t="n">
        <v>18.66482090523436</v>
      </c>
      <c r="FR23" t="n">
        <v>3.691423787248311</v>
      </c>
      <c r="FS23" t="n">
        <v>2.305416092006109</v>
      </c>
      <c r="FT23" t="n">
        <v>9.136541558268577</v>
      </c>
      <c r="FU23" t="n">
        <v>4.622516837478166</v>
      </c>
      <c r="FV23" t="n">
        <v>8.166485321279445</v>
      </c>
      <c r="FW23" t="n">
        <v>6.700718739324936</v>
      </c>
      <c r="FX23" t="n">
        <v>0.5322559916248242</v>
      </c>
      <c r="FY23" t="n">
        <v>12.13127231950243</v>
      </c>
      <c r="FZ23" t="n">
        <v>26.9592101024604</v>
      </c>
      <c r="GA23" t="n">
        <v>0.6195411062416181</v>
      </c>
      <c r="GB23" t="n">
        <v>8.694375039059981</v>
      </c>
      <c r="GC23" t="n">
        <v>1.153617487393063</v>
      </c>
      <c r="GD23" t="n">
        <v>-0.001334204462551725</v>
      </c>
      <c r="GE23" t="n">
        <v>-26.20747230708171</v>
      </c>
      <c r="GF23" t="n">
        <v>11.40074938857708</v>
      </c>
      <c r="GG23" t="n">
        <v>11.84859421256515</v>
      </c>
      <c r="GH23" t="n">
        <v>5.589968547216031</v>
      </c>
      <c r="GI23" t="n">
        <v>6.024020721235091</v>
      </c>
      <c r="GJ23" t="n">
        <v>1.119101379814252</v>
      </c>
      <c r="GK23" t="n">
        <v>8.663730737767064</v>
      </c>
      <c r="GL23" t="n">
        <v>1.259778176458313</v>
      </c>
      <c r="GM23" t="n">
        <v>1.464151859083248</v>
      </c>
      <c r="GN23" t="n">
        <v>12.87173044142253</v>
      </c>
      <c r="GO23" t="n">
        <v>2.554309096098355</v>
      </c>
      <c r="GP23" t="n">
        <v>18.96926113798471</v>
      </c>
      <c r="GQ23" t="n">
        <v>-3.78202089780307</v>
      </c>
      <c r="GR23" t="n">
        <v>1.816030300563034</v>
      </c>
      <c r="GS23" t="n">
        <v>6.469317806130581</v>
      </c>
      <c r="GT23" t="n">
        <v>10.76284676323723</v>
      </c>
      <c r="GU23" t="n">
        <v>-19.1150892418391</v>
      </c>
      <c r="GV23" t="n">
        <v>5.462766348248667</v>
      </c>
      <c r="GW23" t="n">
        <v>18.12541593841236</v>
      </c>
      <c r="GX23" t="n">
        <v>66.38179227208792</v>
      </c>
      <c r="GY23" t="n">
        <v>10.55930914506843</v>
      </c>
      <c r="GZ23" t="n">
        <v>3.711846940656525</v>
      </c>
      <c r="HA23" t="n">
        <v>1.923637361342063</v>
      </c>
      <c r="HB23" t="n">
        <v>0.6554168161606562</v>
      </c>
      <c r="HC23" t="n">
        <v>8.998957523231066</v>
      </c>
      <c r="HD23" t="n">
        <v>1.168768232133684</v>
      </c>
      <c r="HE23" t="n">
        <v>6.841880111144546</v>
      </c>
      <c r="HF23" t="n">
        <v>5.140689142754088</v>
      </c>
      <c r="HG23" t="n">
        <v>3.133832306252923</v>
      </c>
      <c r="HH23" t="n">
        <v>8.182636124285352</v>
      </c>
      <c r="HI23" t="n">
        <v>10.77654488989749</v>
      </c>
      <c r="HJ23" t="n">
        <v>82.72752627748301</v>
      </c>
      <c r="HK23" t="n">
        <v>2.40650620540185</v>
      </c>
      <c r="HL23" t="n">
        <v>0.8387245206359895</v>
      </c>
      <c r="HM23" t="n">
        <v>6.39564302499279</v>
      </c>
      <c r="HN23" t="n">
        <v>0.9085207260455448</v>
      </c>
      <c r="HO23" t="n">
        <v>-1.415520710764719</v>
      </c>
      <c r="HP23" t="n">
        <v>61.70678359960968</v>
      </c>
      <c r="HQ23" t="n">
        <v>0.6600880264709241</v>
      </c>
      <c r="HR23" t="n">
        <v>0.8398671973593588</v>
      </c>
      <c r="HS23" t="n">
        <v>-7.207508644880637</v>
      </c>
      <c r="HT23" t="n">
        <v>3.721002048411249</v>
      </c>
      <c r="HU23" t="n">
        <v>-8.734387255769345</v>
      </c>
      <c r="HV23" t="n">
        <v>30.10105144825575</v>
      </c>
      <c r="HW23" t="n">
        <v>-4.105589680782444</v>
      </c>
      <c r="HX23" t="n">
        <v>-15.26336098895255</v>
      </c>
      <c r="HY23" t="n">
        <v>1.145877573537478</v>
      </c>
      <c r="HZ23" t="n">
        <v>-9.453612655492845</v>
      </c>
      <c r="IA23" t="n">
        <v>2.004920280338979</v>
      </c>
      <c r="IB23" t="n">
        <v>3.873711859417966</v>
      </c>
      <c r="IC23" t="n">
        <v>15.24035457203318</v>
      </c>
      <c r="ID23" t="n">
        <v>-6.008508108134627</v>
      </c>
      <c r="IE23" t="n">
        <v>2.062795528543587</v>
      </c>
      <c r="IF23" t="n">
        <v>7.072580882139114</v>
      </c>
      <c r="IG23" t="n">
        <v>5.820273436129193</v>
      </c>
      <c r="IH23" t="n">
        <v>25.78971577498681</v>
      </c>
      <c r="II23" t="n">
        <v>4.258076479459906</v>
      </c>
      <c r="IJ23" t="n">
        <v>6.837530798549079</v>
      </c>
      <c r="IK23" t="n">
        <v>-1.562042717305571</v>
      </c>
      <c r="IL23" t="n">
        <v>-2.586589519299416</v>
      </c>
      <c r="IM23" t="n">
        <v>14.43223293484084</v>
      </c>
      <c r="IN23" t="n">
        <v>0.5339773019918459</v>
      </c>
      <c r="IO23" t="n">
        <v>7.911555024918501</v>
      </c>
      <c r="IP23" t="n">
        <v>13.67392848746498</v>
      </c>
      <c r="IQ23" t="n">
        <v>1.132740557835946</v>
      </c>
      <c r="IR23" t="n">
        <v>6.843545435316621</v>
      </c>
      <c r="IS23" t="n">
        <v>20.97555702830748</v>
      </c>
      <c r="IT23" t="n">
        <v>1.155318867494905</v>
      </c>
      <c r="IU23" t="n">
        <v>5.422312283288228</v>
      </c>
      <c r="IV23" t="n">
        <v>1.462787691370268</v>
      </c>
      <c r="IW23" t="n">
        <v>6.22420014511557</v>
      </c>
      <c r="IX23" t="n">
        <v>7.464275497303005</v>
      </c>
      <c r="IY23" t="n">
        <v>1.030418279595494</v>
      </c>
      <c r="IZ23" t="n">
        <v>5.214044057626403</v>
      </c>
      <c r="JA23" t="n">
        <v>9.887663358091263</v>
      </c>
      <c r="JB23" t="n">
        <v>-1.545138629144446</v>
      </c>
      <c r="JC23" t="n">
        <v>6.918813898672866</v>
      </c>
      <c r="JD23" t="n">
        <v>1.909395377319605</v>
      </c>
      <c r="JE23" t="n">
        <v>23.41188288693895</v>
      </c>
      <c r="JF23" t="n">
        <v>7.720129391779179</v>
      </c>
      <c r="JG23" t="n">
        <v>1.137436231233051</v>
      </c>
      <c r="JH23" t="n">
        <v>6.224827521213776</v>
      </c>
      <c r="JI23" t="n">
        <v>5.583756177651253</v>
      </c>
      <c r="JJ23" t="n">
        <v>26.1526862269395</v>
      </c>
      <c r="JK23" t="n">
        <v>8.784732124710626</v>
      </c>
      <c r="JL23" t="n">
        <v>10.78405905031396</v>
      </c>
      <c r="JM23" t="n">
        <v>15.66355876914707</v>
      </c>
      <c r="JN23" t="n">
        <v>5.610213178646983</v>
      </c>
      <c r="JO23" t="n">
        <v>1.763168471476689</v>
      </c>
      <c r="JP23" t="n">
        <v>16.00786554091824</v>
      </c>
      <c r="JQ23" t="n">
        <v>1.697491861374474</v>
      </c>
      <c r="JR23" t="n">
        <v>7.817372683306906</v>
      </c>
      <c r="JS23" t="n">
        <v>1.716689000318644</v>
      </c>
      <c r="JT23" t="n">
        <v>1.265335762800575</v>
      </c>
      <c r="JU23" t="n">
        <v>14.42357196632885</v>
      </c>
      <c r="JV23" t="n">
        <v>20.94798566810409</v>
      </c>
      <c r="JW23" t="n">
        <v>5.621329540183149</v>
      </c>
      <c r="JX23" t="n">
        <v>2.251869775102905</v>
      </c>
      <c r="JY23" t="n">
        <v>28.33476312796511</v>
      </c>
      <c r="JZ23" t="n">
        <v>9.182827500364835</v>
      </c>
      <c r="KA23" t="n">
        <v>24.09160162686527</v>
      </c>
      <c r="KB23" t="n">
        <v>2.403758207809097</v>
      </c>
      <c r="KC23" t="n">
        <v>2.667705611465536</v>
      </c>
      <c r="KD23" t="n">
        <v>20.9640451486292</v>
      </c>
      <c r="KE23" t="n">
        <v>1.64965598356137</v>
      </c>
      <c r="KF23" t="n">
        <v>44.92180578999541</v>
      </c>
      <c r="KG23" t="n">
        <v>1.075171553809014</v>
      </c>
      <c r="KH23" t="n">
        <v>2.237749084663767</v>
      </c>
      <c r="KI23" t="n">
        <v>6.45790576458737</v>
      </c>
      <c r="KJ23" t="n">
        <v>37.33204201206695</v>
      </c>
      <c r="KK23" t="n">
        <v>-1.030620870988121</v>
      </c>
      <c r="KL23" t="n">
        <v>2.440814219693042</v>
      </c>
      <c r="KM23" t="n">
        <v>6.194422073392362</v>
      </c>
      <c r="KN23" t="n">
        <v>1.673928181143491</v>
      </c>
      <c r="KO23" t="n">
        <v>-3.519693732346262</v>
      </c>
      <c r="KP23" t="n">
        <v>21.3876773289748</v>
      </c>
      <c r="KQ23" t="n">
        <v>0.6441210176870875</v>
      </c>
      <c r="KR23" t="n">
        <v>1.760673033699914</v>
      </c>
      <c r="KS23" t="n">
        <v>-0.5293738649161899</v>
      </c>
      <c r="KT23" t="n">
        <v>1.421756591439866</v>
      </c>
      <c r="KU23" t="n">
        <v>0.5173759973070275</v>
      </c>
      <c r="KV23" t="n">
        <v>15.06319417074171</v>
      </c>
      <c r="KW23" t="n">
        <v>1.624183554639884</v>
      </c>
      <c r="KX23" t="n">
        <v>-4.302606724792639</v>
      </c>
      <c r="KY23" t="n">
        <v>-10.49415331877236</v>
      </c>
      <c r="KZ23" t="n">
        <v>21.04411355638918</v>
      </c>
      <c r="LA23" t="n">
        <v>2.891885595590066</v>
      </c>
      <c r="LB23" t="n">
        <v>-2.270724060197772</v>
      </c>
      <c r="LC23" t="n">
        <v>3.948684098601611</v>
      </c>
      <c r="LD23" t="n">
        <v>12.15901983226809</v>
      </c>
      <c r="LE23" t="n">
        <v>1.554816488184934</v>
      </c>
      <c r="LF23" t="n">
        <v>15.85111486746796</v>
      </c>
      <c r="LG23" t="n">
        <v>2.164545246692982</v>
      </c>
      <c r="LH23" t="n">
        <v>11.90716264578314</v>
      </c>
      <c r="LI23" t="n">
        <v>20.93427517420206</v>
      </c>
      <c r="LJ23" t="n">
        <v>1.329266262284222</v>
      </c>
      <c r="LK23" t="n">
        <v>19.31940317465529</v>
      </c>
      <c r="LL23" t="n">
        <v>7.1220554980444</v>
      </c>
      <c r="LM23" t="n">
        <v>1.802638857122412</v>
      </c>
      <c r="LN23" t="n">
        <v>-3.426068997866683</v>
      </c>
      <c r="LO23" t="n">
        <v>0.5676483093157345</v>
      </c>
      <c r="LP23" t="n">
        <v>11.90603161156339</v>
      </c>
      <c r="LQ23" t="n">
        <v>2.434151963035049</v>
      </c>
      <c r="LR23" t="n">
        <v>9.104245734063975</v>
      </c>
      <c r="LS23" t="n">
        <v>0.362940995850435</v>
      </c>
      <c r="LT23" t="n">
        <v>-0.3315743678656737</v>
      </c>
      <c r="LU23" t="n">
        <v>2.093623751217188</v>
      </c>
      <c r="LV23" t="n">
        <v>-1.268486679288815</v>
      </c>
      <c r="LW23" t="n">
        <v>4.160253601686208</v>
      </c>
      <c r="LX23" t="n">
        <v>18.8312005892799</v>
      </c>
      <c r="LY23" t="n">
        <v>2.974689896553561</v>
      </c>
      <c r="LZ23" t="n">
        <v>-14.60608021960757</v>
      </c>
      <c r="MA23" t="n">
        <v>6.644369521165713</v>
      </c>
      <c r="MB23" t="n">
        <v>-1.767835351440649</v>
      </c>
      <c r="MC23" t="n">
        <v>14.36493201804812</v>
      </c>
      <c r="MD23" t="n">
        <v>3.344636979085319</v>
      </c>
      <c r="ME23" t="n">
        <v>1.938638671399926</v>
      </c>
      <c r="MF23" t="n">
        <v>1.893218138417197</v>
      </c>
      <c r="MG23" t="n">
        <v>6.402521642198125</v>
      </c>
      <c r="MH23" t="n">
        <v>-3.197541373488677</v>
      </c>
      <c r="MI23" t="n">
        <v>0.5281021200701304</v>
      </c>
      <c r="MJ23" t="n">
        <v>1.738152191928954</v>
      </c>
      <c r="MK23" t="n">
        <v>2.44059324569054</v>
      </c>
      <c r="ML23" t="n">
        <v>1.649641615337493</v>
      </c>
      <c r="MM23" t="n">
        <v>0.03791367894810804</v>
      </c>
      <c r="MN23" t="n">
        <v>-0.5697860821034357</v>
      </c>
      <c r="MO23" t="n">
        <v>2.218648439315276</v>
      </c>
      <c r="MP23" t="n">
        <v>0.6919857187689757</v>
      </c>
      <c r="MQ23" t="n">
        <v>0.6614818118804937</v>
      </c>
      <c r="MR23" t="n">
        <v>1.296634959990631</v>
      </c>
      <c r="MS23" t="n">
        <v>1.404463216184806</v>
      </c>
      <c r="MT23" t="n">
        <v>5.82587558692592</v>
      </c>
      <c r="MU23" t="n">
        <v>35.87990569627419</v>
      </c>
      <c r="MV23" t="n">
        <v>-11.27760583493116</v>
      </c>
      <c r="MW23" t="n">
        <v>6.740633938100939</v>
      </c>
      <c r="MX23" t="n">
        <v>2.562076986557145</v>
      </c>
      <c r="MY23" t="n">
        <v>-1.322253814345849</v>
      </c>
      <c r="MZ23" t="n">
        <v>2.411418711484069</v>
      </c>
      <c r="NA23" t="n">
        <v>5.693487719033609</v>
      </c>
      <c r="NB23" t="n">
        <v>1.63592326347058</v>
      </c>
      <c r="NC23" t="n">
        <v>6.194284128913862</v>
      </c>
      <c r="ND23" t="n">
        <v>1.381542638595928</v>
      </c>
      <c r="NE23" t="n">
        <v>1.130501588139005</v>
      </c>
      <c r="NF23" t="n">
        <v>9.000241571092108</v>
      </c>
      <c r="NG23" t="n">
        <v>17.65302730913534</v>
      </c>
      <c r="NH23" t="n">
        <v>11.9520249293796</v>
      </c>
      <c r="NI23" t="n">
        <v>20.99293147702624</v>
      </c>
      <c r="NJ23" t="n">
        <v>-14.77600799239855</v>
      </c>
      <c r="NK23" t="n">
        <v>0.52153210797717</v>
      </c>
      <c r="NL23" t="n">
        <v>-21.7196325084523</v>
      </c>
      <c r="NM23" t="n">
        <v>3.36426033162361</v>
      </c>
      <c r="NN23" t="n">
        <v>-4.414716391080216</v>
      </c>
      <c r="NO23" t="n">
        <v>4.458234161909829</v>
      </c>
      <c r="NP23" t="n">
        <v>43.81281435366833</v>
      </c>
      <c r="NQ23" t="n">
        <v>0.4505471758749309</v>
      </c>
      <c r="NR23" t="n">
        <v>-1.067928611112862</v>
      </c>
      <c r="NS23" t="n">
        <v>0.5255653421351134</v>
      </c>
      <c r="NT23" t="n">
        <v>2.86027884257291</v>
      </c>
      <c r="NU23" t="n">
        <v>-0.4692023224391662</v>
      </c>
      <c r="NV23" t="n">
        <v>10.99659263078836</v>
      </c>
      <c r="NW23" t="n">
        <v>10.07461960989492</v>
      </c>
      <c r="NX23" t="n">
        <v>20.12404120106728</v>
      </c>
      <c r="NY23" t="n">
        <v>15.16101831232721</v>
      </c>
      <c r="NZ23" t="n">
        <v>9.201704745747953</v>
      </c>
      <c r="OA23" t="n">
        <v>25.97862643308864</v>
      </c>
      <c r="OB23" t="n">
        <v>8.866135742076148</v>
      </c>
      <c r="OC23" t="n">
        <v>1.135333957871104</v>
      </c>
      <c r="OD23" t="n">
        <v>7.296296339885401</v>
      </c>
      <c r="OE23" t="n">
        <v>8.69901013248608</v>
      </c>
      <c r="OF23" t="n">
        <v>3.774580956107406</v>
      </c>
      <c r="OG23" t="n">
        <v>18.15159996760621</v>
      </c>
      <c r="OH23" t="n">
        <v>10.74599897994719</v>
      </c>
      <c r="OI23" t="n">
        <v>10.79634539464982</v>
      </c>
      <c r="OJ23" t="n">
        <v>1.824757450387026</v>
      </c>
      <c r="OK23" t="n">
        <v>13.02084902041616</v>
      </c>
      <c r="OL23" t="n">
        <v>7.940996366522249</v>
      </c>
      <c r="OM23" t="n">
        <v>11.90270536680677</v>
      </c>
      <c r="ON23" t="n">
        <v>6.785762534349445</v>
      </c>
      <c r="OO23" t="n">
        <v>21.43055551786837</v>
      </c>
      <c r="OP23" t="n">
        <v>11.26474169413292</v>
      </c>
      <c r="OQ23" t="n">
        <v>-21.86881583292216</v>
      </c>
      <c r="OR23" t="n">
        <v>8.703060010122384</v>
      </c>
      <c r="OS23" t="n">
        <v>0.5472601300932682</v>
      </c>
      <c r="OT23" t="n">
        <v>7.570653759742447</v>
      </c>
      <c r="OU23" t="n">
        <v>1.629252912873181</v>
      </c>
      <c r="OV23" t="n">
        <v>1.214079852453052</v>
      </c>
      <c r="OW23" t="n">
        <v>-0.7565111594165099</v>
      </c>
      <c r="OX23" t="n">
        <v>9.618562342467563</v>
      </c>
      <c r="OY23" t="n">
        <v>10.82302593651498</v>
      </c>
      <c r="OZ23" t="n">
        <v>2.27865357656111</v>
      </c>
      <c r="PA23" t="n">
        <v>24.11445721487594</v>
      </c>
      <c r="PB23" t="n">
        <v>0.4159002769239981</v>
      </c>
      <c r="PC23" t="n">
        <v>8.634289338916325</v>
      </c>
      <c r="PD23" t="n">
        <v>3.07160955763809</v>
      </c>
      <c r="PE23" t="n">
        <v>4.911703926307787</v>
      </c>
      <c r="PF23" t="n">
        <v>0.6968468908518766</v>
      </c>
      <c r="PG23" t="n">
        <v>1.273131599108397</v>
      </c>
      <c r="PH23" t="n">
        <v>9.242318729021019</v>
      </c>
      <c r="PI23" t="n">
        <v>0.2487784778739721</v>
      </c>
      <c r="PJ23" t="n">
        <v>9.088933129759383</v>
      </c>
      <c r="PK23" t="n">
        <v>14.48335077595292</v>
      </c>
      <c r="PL23" t="n">
        <v>1.601224475098648</v>
      </c>
      <c r="PM23" t="n">
        <v>1.908489364934909</v>
      </c>
      <c r="PN23" t="n">
        <v>3.959194062534031</v>
      </c>
      <c r="PO23" t="n">
        <v>1.700278292055972</v>
      </c>
      <c r="PP23" t="n">
        <v>1.398282708696408</v>
      </c>
      <c r="PQ23" t="n">
        <v>10.06703984259928</v>
      </c>
      <c r="PR23" t="n">
        <v>11.37677593049114</v>
      </c>
      <c r="PS23" t="n">
        <v>4.589149903129762</v>
      </c>
      <c r="PT23" t="n">
        <v>21.67582964850476</v>
      </c>
      <c r="PU23" t="n">
        <v>1.82311581893454</v>
      </c>
      <c r="PV23" t="n">
        <v>5.008220828464157</v>
      </c>
      <c r="PW23" t="n">
        <v>4.330274763528116</v>
      </c>
      <c r="PX23" t="n">
        <v>10.43495548677364</v>
      </c>
      <c r="PY23" t="n">
        <v>2.627821359074401</v>
      </c>
      <c r="PZ23" t="n">
        <v>0.9562784854178332</v>
      </c>
      <c r="QA23" t="n">
        <v>5.63166077680806</v>
      </c>
      <c r="QB23" t="n">
        <v>1.129232134066495</v>
      </c>
      <c r="QC23" t="n">
        <v>5.490368702338164</v>
      </c>
      <c r="QD23" t="n">
        <v>15.06541566534415</v>
      </c>
      <c r="QE23" t="n">
        <v>1.858499998555941</v>
      </c>
      <c r="QF23" t="n">
        <v>5.825229399073532</v>
      </c>
      <c r="QG23" t="n">
        <v>1.567654772373032</v>
      </c>
      <c r="QH23" t="n">
        <v>11.37976567599812</v>
      </c>
      <c r="QI23" t="n">
        <v>-1.90828209511488</v>
      </c>
      <c r="QJ23" t="n">
        <v>11.75175444569744</v>
      </c>
      <c r="QK23" t="n">
        <v>4.127104880209714</v>
      </c>
      <c r="QL23" t="n">
        <v>27.64016213315164</v>
      </c>
      <c r="QM23" t="n">
        <v>8.229824046484261</v>
      </c>
      <c r="QN23" t="n">
        <v>11.51912676830358</v>
      </c>
      <c r="QO23" t="n">
        <v>1.788917585793762</v>
      </c>
      <c r="QP23" t="n">
        <v>18.3628715135949</v>
      </c>
      <c r="QQ23" t="n">
        <v>3.499806390862599</v>
      </c>
      <c r="QR23" t="n">
        <v>1.912237311282373</v>
      </c>
      <c r="QS23" t="n">
        <v>-5.152138737177461</v>
      </c>
      <c r="QT23" t="n">
        <v>2.830268271128881</v>
      </c>
      <c r="QU23" t="n">
        <v>10.06715880070084</v>
      </c>
      <c r="QV23" t="n">
        <v>2.615256181074192</v>
      </c>
      <c r="QW23" t="n">
        <v>1.215346735731284</v>
      </c>
      <c r="QX23" t="n">
        <v>5.057732089381979</v>
      </c>
      <c r="QY23" t="n">
        <v>-13.92915871878447</v>
      </c>
      <c r="QZ23" t="n">
        <v>3.170282127701772</v>
      </c>
      <c r="RA23" t="n">
        <v>2.799310897470852</v>
      </c>
      <c r="RB23" t="n">
        <v>4.479952976147878</v>
      </c>
      <c r="RC23" t="n">
        <v>0.2991914411697483</v>
      </c>
      <c r="RD23" t="n">
        <v>11.08167310078244</v>
      </c>
      <c r="RE23" t="n">
        <v>2.935338185004674</v>
      </c>
      <c r="RF23" t="n">
        <v>14.57045084047874</v>
      </c>
      <c r="RG23" t="n">
        <v>2.470536598557302</v>
      </c>
      <c r="RH23" t="n">
        <v>3.083495324238104</v>
      </c>
      <c r="RI23" t="n">
        <v>18.15076097866793</v>
      </c>
      <c r="RJ23" t="n">
        <v>-1.960284675246255</v>
      </c>
      <c r="RK23" t="n">
        <v>1.460641316245079</v>
      </c>
      <c r="RL23" t="n">
        <v>4.461904390733631</v>
      </c>
      <c r="RM23" t="n">
        <v>2.586568780561299</v>
      </c>
      <c r="RN23" t="n">
        <v>27.56067595687379</v>
      </c>
      <c r="RO23" t="n">
        <v>10.54691014499156</v>
      </c>
      <c r="RP23" t="n">
        <v>2.990132050496676</v>
      </c>
      <c r="RQ23" t="n">
        <v>3.083521281939577</v>
      </c>
      <c r="RR23" t="n">
        <v>0.6831875582495375</v>
      </c>
      <c r="RS23" t="n">
        <v>15.8599265959066</v>
      </c>
      <c r="RT23" t="n">
        <v>2.002228949339589</v>
      </c>
      <c r="RU23" t="n">
        <v>2.281759891908592</v>
      </c>
      <c r="RV23" t="n">
        <v>4.433182098203306</v>
      </c>
      <c r="RW23" t="n">
        <v>5.415648188804285</v>
      </c>
      <c r="RX23" t="n">
        <v>2.065161489119426</v>
      </c>
      <c r="RY23" t="n">
        <v>-0.6019322898613595</v>
      </c>
      <c r="RZ23" t="n">
        <v>14.04493471125381</v>
      </c>
      <c r="SA23" t="n">
        <v>-1.820539986363464</v>
      </c>
      <c r="SB23" t="n">
        <v>5.112868075801059</v>
      </c>
      <c r="SC23" t="n">
        <v>1.47108714832067</v>
      </c>
      <c r="SD23" t="n">
        <v>9.861636725928742</v>
      </c>
      <c r="SE23" t="n">
        <v>8.229246730511171</v>
      </c>
      <c r="SF23" t="n">
        <v>1.336816274280123</v>
      </c>
      <c r="SG23" t="n">
        <v>1.839834738885031</v>
      </c>
      <c r="SH23" t="n">
        <v>32.56628813601728</v>
      </c>
      <c r="SI23" t="n">
        <v>2.2244212604565</v>
      </c>
      <c r="SJ23" t="n">
        <v>2.203380466540836</v>
      </c>
      <c r="SK23" t="n">
        <v>6.242251841800718</v>
      </c>
      <c r="SL23" t="n">
        <v>1.818416999687554</v>
      </c>
      <c r="SM23" t="n">
        <v>1.76106922931359</v>
      </c>
      <c r="SN23" t="n">
        <v>1.640485757740461</v>
      </c>
      <c r="SO23" t="n">
        <v>6.186718962965394</v>
      </c>
      <c r="SP23" t="n">
        <v>1.461084822819441</v>
      </c>
      <c r="SQ23" t="n">
        <v>1.64989846433825</v>
      </c>
      <c r="SR23" t="n">
        <v>7.718119067116788</v>
      </c>
      <c r="SS23" t="n">
        <v>2.142596917416459</v>
      </c>
      <c r="ST23" t="n">
        <v>5.768485851958896</v>
      </c>
      <c r="SU23" t="n">
        <v>-2.209722710943276</v>
      </c>
      <c r="SV23" t="n">
        <v>3.227627709730015</v>
      </c>
      <c r="SW23" t="n">
        <v>-0.1823223497715318</v>
      </c>
      <c r="SX23" t="n">
        <v>9.96654767071986</v>
      </c>
      <c r="SY23" t="n">
        <v>1.087976872660072</v>
      </c>
      <c r="SZ23" t="n">
        <v>4.452134536555896</v>
      </c>
      <c r="TA23" t="n">
        <v>42.27717745171911</v>
      </c>
      <c r="TB23" t="n">
        <v>0.9369741803883271</v>
      </c>
      <c r="TC23" t="n">
        <v>18.27407013554681</v>
      </c>
      <c r="TD23" t="n">
        <v>31.04890600056886</v>
      </c>
      <c r="TE23" t="n">
        <v>34.69631191965868</v>
      </c>
      <c r="TF23" t="n">
        <v>5.597826348277442</v>
      </c>
      <c r="TG23" t="n">
        <v>-0.304533775645484</v>
      </c>
      <c r="TH23" t="n">
        <v>11.13680020673653</v>
      </c>
      <c r="TI23" t="n">
        <v>-2.401424445489209</v>
      </c>
      <c r="TJ23" t="n">
        <v>2.303103471422565</v>
      </c>
      <c r="TK23" t="n">
        <v>1.435145858529502</v>
      </c>
      <c r="TL23" t="n">
        <v>16.01618097821569</v>
      </c>
      <c r="TM23" t="n">
        <v>4.539908469493316</v>
      </c>
      <c r="TN23" t="n">
        <v>-4.085303943268862</v>
      </c>
      <c r="TO23" t="n">
        <v>20.08709509453418</v>
      </c>
      <c r="TP23" t="n">
        <v>71.67582774716425</v>
      </c>
      <c r="TQ23" t="n">
        <v>5.524440252123821</v>
      </c>
      <c r="TR23" t="n">
        <v>1.24632410183263</v>
      </c>
      <c r="TS23" t="n">
        <v>7.250796559260755</v>
      </c>
      <c r="TT23" t="n">
        <v>47.61207542190043</v>
      </c>
      <c r="TU23" t="n">
        <v>29.18408867521353</v>
      </c>
      <c r="TV23" t="n">
        <v>0.7112040256749879</v>
      </c>
      <c r="TW23" t="n">
        <v>11.31504321357709</v>
      </c>
      <c r="TX23" t="n">
        <v>4.536012739492184</v>
      </c>
      <c r="TY23" t="n">
        <v>7.830224604960058</v>
      </c>
      <c r="TZ23" t="n">
        <v>8.49798089576203</v>
      </c>
      <c r="UA23" t="n">
        <v>3.328287652014273</v>
      </c>
      <c r="UB23" t="n">
        <v>1.936738651980871</v>
      </c>
      <c r="UC23" t="n">
        <v>0.6857110330632539</v>
      </c>
      <c r="UD23" t="n">
        <v>8.0207405452175</v>
      </c>
      <c r="UE23" t="n">
        <v>18.47204916034788</v>
      </c>
      <c r="UF23" t="n">
        <v>1.756568175335339</v>
      </c>
      <c r="UG23" t="n">
        <v>4.859374548723451</v>
      </c>
      <c r="UH23" t="n">
        <v>0.3025511308846109</v>
      </c>
      <c r="UI23" t="n">
        <v>7.632581229087203</v>
      </c>
      <c r="UJ23" t="n">
        <v>1.830508596430226</v>
      </c>
      <c r="UK23" t="n">
        <v>11.28263711208768</v>
      </c>
      <c r="UL23" t="n">
        <v>8.810240444878151</v>
      </c>
      <c r="UM23" t="n">
        <v>2.334349801912837</v>
      </c>
      <c r="UN23" t="n">
        <v>12.57397297485721</v>
      </c>
      <c r="UO23" t="n">
        <v>-0.990863017678576</v>
      </c>
      <c r="UP23" t="n">
        <v>0.890223375771837</v>
      </c>
      <c r="UQ23" t="n">
        <v>-8.82044174600362</v>
      </c>
      <c r="UR23" t="n">
        <v>-0.4916052353799714</v>
      </c>
      <c r="US23" t="n">
        <v>1.478411300453604</v>
      </c>
      <c r="UT23" t="n">
        <v>5.567026889567829</v>
      </c>
      <c r="UU23" t="n">
        <v>-3.254846896653496</v>
      </c>
      <c r="UV23" t="n">
        <v>2.748463092798708</v>
      </c>
      <c r="UW23" t="n">
        <v>3.96815187474353</v>
      </c>
      <c r="UX23" t="n">
        <v>-7.265013392039112</v>
      </c>
      <c r="UY23" t="n">
        <v>5.130450765007227</v>
      </c>
      <c r="UZ23" t="n">
        <v>12.49474133977769</v>
      </c>
      <c r="VA23" t="n">
        <v>-4.024964008863146</v>
      </c>
      <c r="VB23" t="n">
        <v>1.200417162835273</v>
      </c>
      <c r="VC23" t="n">
        <v>3.601415164420398</v>
      </c>
      <c r="VD23" t="n">
        <v>0.04556256141255943</v>
      </c>
      <c r="VE23" t="n">
        <v>35.17996074052773</v>
      </c>
      <c r="VF23" t="n">
        <v>1.676787214268781</v>
      </c>
      <c r="VG23" t="n">
        <v>1.384790876626899</v>
      </c>
      <c r="VH23" t="n">
        <v>-0.9653957901938028</v>
      </c>
      <c r="VI23" t="n">
        <v>0.8184787630904404</v>
      </c>
      <c r="VJ23" t="n">
        <v>9.899866991659485</v>
      </c>
      <c r="VK23" t="n">
        <v>0.8717022533480776</v>
      </c>
      <c r="VL23" t="n">
        <v>9.283808010291802</v>
      </c>
      <c r="VM23" t="n">
        <v>0.3608208369362478</v>
      </c>
      <c r="VN23" t="n">
        <v>6.139570247366465</v>
      </c>
      <c r="VO23" t="n">
        <v>-1.153207026216762</v>
      </c>
      <c r="VP23" t="n">
        <v>1.682323759319737</v>
      </c>
      <c r="VQ23" t="n">
        <v>-0.5229952388179946</v>
      </c>
      <c r="VR23" t="n">
        <v>4.029574847919029</v>
      </c>
      <c r="VS23" t="n">
        <v>1.891756073844705</v>
      </c>
      <c r="VT23" t="n">
        <v>1.658260109954664</v>
      </c>
      <c r="VU23" t="n">
        <v>7.632681838557672</v>
      </c>
      <c r="VV23" t="n">
        <v>6.984016036831814</v>
      </c>
      <c r="VW23" t="n">
        <v>19.82119496600037</v>
      </c>
      <c r="VX23" t="n">
        <v>0.8953494645250846</v>
      </c>
      <c r="VY23" t="n">
        <v>-1.097145755564224</v>
      </c>
      <c r="VZ23" t="n">
        <v>0.9515390111573696</v>
      </c>
      <c r="WA23" t="n">
        <v>1.478579798523985</v>
      </c>
      <c r="WB23" t="n">
        <v>1.770336240125611</v>
      </c>
      <c r="WC23" t="n">
        <v>-1.205768005401456</v>
      </c>
      <c r="WD23" t="n">
        <v>7.565503248183709</v>
      </c>
      <c r="WE23" t="n">
        <v>1.723100796654938</v>
      </c>
      <c r="WF23" t="n">
        <v>0.8100363792521632</v>
      </c>
      <c r="WG23" t="n">
        <v>1.964810570264827</v>
      </c>
      <c r="WH23" t="n">
        <v>-1.25530245537202</v>
      </c>
      <c r="WI23" t="n">
        <v>1.220446355412253</v>
      </c>
      <c r="WJ23" t="n">
        <v>5.611566117742941</v>
      </c>
      <c r="WK23" t="n">
        <v>11.17415705080452</v>
      </c>
      <c r="WL23" t="n">
        <v>13.06727425356688</v>
      </c>
      <c r="WM23" t="n">
        <v>0.4495089391798075</v>
      </c>
      <c r="WN23" t="n">
        <v>0.8143664965013109</v>
      </c>
      <c r="WO23" t="n">
        <v>0.3103481725740949</v>
      </c>
      <c r="WP23" t="n">
        <v>6.32743608983645</v>
      </c>
      <c r="WQ23" t="n">
        <v>-2.273152459664329</v>
      </c>
      <c r="WR23" t="n">
        <v>0.3835105457459438</v>
      </c>
      <c r="WS23" t="n">
        <v>0.1330378172620534</v>
      </c>
      <c r="WT23" t="n">
        <v>1.964023336426333</v>
      </c>
      <c r="WU23" t="n">
        <v>-6.033062399156005</v>
      </c>
      <c r="WV23" t="n">
        <v>7.714966090069736</v>
      </c>
      <c r="WW23" t="n">
        <v>2.247881182097632</v>
      </c>
      <c r="WX23" t="n">
        <v>0.8469402573488578</v>
      </c>
      <c r="WY23" t="n">
        <v>5.215651635127971</v>
      </c>
      <c r="WZ23" t="n">
        <v>26.56750472135383</v>
      </c>
      <c r="XA23" t="n">
        <v>2.313342942554752</v>
      </c>
      <c r="XB23" t="n">
        <v>1.645190523290932</v>
      </c>
      <c r="XC23" t="n">
        <v>1.544026613590029</v>
      </c>
      <c r="XD23" t="n">
        <v>5.667990099974749</v>
      </c>
      <c r="XE23" t="n">
        <v>1.613584354088553</v>
      </c>
      <c r="XF23" t="n">
        <v>21.75074498830867</v>
      </c>
      <c r="XG23" t="n">
        <v>1.238801286881921</v>
      </c>
      <c r="XH23" t="n">
        <v>4.415387456836297</v>
      </c>
      <c r="XI23" t="n">
        <v>8.159381829831888</v>
      </c>
      <c r="XJ23" t="n">
        <v>37.34553907678844</v>
      </c>
      <c r="XK23" t="n">
        <v>-3.236531590230477</v>
      </c>
      <c r="XL23" t="n">
        <v>7.199400823127308</v>
      </c>
      <c r="XM23" t="n">
        <v>1.37949195363874</v>
      </c>
      <c r="XN23" t="n">
        <v>5.483842582858458</v>
      </c>
      <c r="XO23" t="n">
        <v>3.094986405213562</v>
      </c>
      <c r="XP23" t="n">
        <v>13.23935356917504</v>
      </c>
      <c r="XQ23" t="n">
        <v>11.63992810210617</v>
      </c>
      <c r="XR23" t="n">
        <v>2.045071295893543</v>
      </c>
      <c r="XS23" t="n">
        <v>1.731690184078779</v>
      </c>
      <c r="XT23" t="n">
        <v>4.903122431135262</v>
      </c>
      <c r="XU23" t="n">
        <v>10.32620122394272</v>
      </c>
      <c r="XV23" t="n">
        <v>0.555941883522598</v>
      </c>
      <c r="XW23" t="n">
        <v>1.435644647172643</v>
      </c>
      <c r="XX23" t="n">
        <v>1.667439329148918</v>
      </c>
      <c r="XY23" t="n">
        <v>-0.3855333100154148</v>
      </c>
      <c r="XZ23" t="n">
        <v>3.104342430866151</v>
      </c>
      <c r="YA23" t="n">
        <v>4.579507656744212</v>
      </c>
      <c r="YB23" t="n">
        <v>17.02690244054313</v>
      </c>
      <c r="YC23" t="n">
        <v>-9.88919731004103</v>
      </c>
      <c r="YD23" t="n">
        <v>5.602220861683067</v>
      </c>
      <c r="YE23" t="n">
        <v>6.182217536353267</v>
      </c>
      <c r="YF23" t="n">
        <v>6.443207461254541</v>
      </c>
      <c r="YG23" t="n">
        <v>10.54024179327401</v>
      </c>
      <c r="YH23" t="n">
        <v>2.533726144369413</v>
      </c>
      <c r="YI23" t="n">
        <v>4.930204695561319</v>
      </c>
      <c r="YJ23" t="n">
        <v>-11.22617853308</v>
      </c>
      <c r="YK23" t="n">
        <v>2.353379626006071</v>
      </c>
      <c r="YL23" t="n">
        <v>1.988856051814657</v>
      </c>
      <c r="YM23" t="n">
        <v>2.103056148400967</v>
      </c>
      <c r="YN23" t="n">
        <v>2.330938498897099</v>
      </c>
      <c r="YO23" t="n">
        <v>4.334562485842636</v>
      </c>
      <c r="YP23" t="n">
        <v>-4.7010662404659</v>
      </c>
      <c r="YQ23" t="n">
        <v>8.311921465192471</v>
      </c>
      <c r="YR23" t="n">
        <v>28.35922393837155</v>
      </c>
      <c r="YS23" t="n">
        <v>-2.944329814229036</v>
      </c>
      <c r="YT23" t="n">
        <v>0.6329833237029849</v>
      </c>
      <c r="YU23" t="n">
        <v>15.02789057564722</v>
      </c>
      <c r="YV23" t="n">
        <v>18.10119215751696</v>
      </c>
      <c r="YW23" t="n">
        <v>9.289794242084904</v>
      </c>
      <c r="YX23" t="n">
        <v>1.756089580729596</v>
      </c>
      <c r="YY23" t="n">
        <v>4.849997889310863</v>
      </c>
      <c r="YZ23" t="n">
        <v>6.012526385280211</v>
      </c>
      <c r="ZA23" t="n">
        <v>4.476093743553776</v>
      </c>
      <c r="ZB23" t="n">
        <v>3.713748345670671</v>
      </c>
      <c r="ZC23" t="n">
        <v>-2.662255684983059</v>
      </c>
      <c r="ZD23" t="n">
        <v>13.16505367112288</v>
      </c>
      <c r="ZE23" t="n">
        <v>1.734949167120751</v>
      </c>
      <c r="ZF23" t="n">
        <v>-4.32031521545917</v>
      </c>
      <c r="ZG23" t="n">
        <v>5.313233785888046</v>
      </c>
      <c r="ZH23" t="n">
        <v>15.92732458817465</v>
      </c>
      <c r="ZI23" t="n">
        <v>1.019947012515298</v>
      </c>
      <c r="ZJ23" t="n">
        <v>-37.22125163121551</v>
      </c>
      <c r="ZK23" t="n">
        <v>2.910827130238664</v>
      </c>
      <c r="ZL23" t="n">
        <v>6.687129384237188</v>
      </c>
      <c r="ZM23" t="n">
        <v>11.56653864111217</v>
      </c>
      <c r="ZN23" t="n">
        <v>-4.276548445670892</v>
      </c>
      <c r="ZO23" t="n">
        <v>22.60561511335161</v>
      </c>
      <c r="ZP23" t="n">
        <v>5.798709220941128</v>
      </c>
      <c r="ZQ23" t="n">
        <v>8.566835798499099</v>
      </c>
      <c r="ZR23" t="n">
        <v>3.446632794912126</v>
      </c>
      <c r="ZS23" t="n">
        <v>-0.8794861830024479</v>
      </c>
      <c r="ZT23" t="n">
        <v>14.07102816858145</v>
      </c>
      <c r="ZU23" t="n">
        <v>-6.300831252319492</v>
      </c>
      <c r="ZV23" t="n">
        <v>30.68273473617406</v>
      </c>
      <c r="ZW23" t="n">
        <v>19.80617462423523</v>
      </c>
      <c r="ZX23" t="n">
        <v>43.81758904712348</v>
      </c>
      <c r="ZY23" t="n">
        <v>-6.271661601677643</v>
      </c>
      <c r="ZZ23" t="n">
        <v>1.486271215933422</v>
      </c>
    </row>
    <row r="24">
      <c r="A24" s="1" t="n">
        <v>22</v>
      </c>
      <c r="B24" t="n">
        <v>6.017488527811508</v>
      </c>
      <c r="C24" t="n">
        <v>2.030379329963477</v>
      </c>
      <c r="D24" t="n">
        <v>2.133320658701533</v>
      </c>
      <c r="E24" t="n">
        <v>1.619630326808599</v>
      </c>
      <c r="F24" t="n">
        <v>16.21221427853223</v>
      </c>
      <c r="G24" t="n">
        <v>-0.0356444740983477</v>
      </c>
      <c r="H24" t="n">
        <v>5.450886341466821</v>
      </c>
      <c r="I24" t="n">
        <v>2.776541015265925</v>
      </c>
      <c r="J24" t="n">
        <v>9.19140104141696</v>
      </c>
      <c r="K24" t="n">
        <v>-2.494054927110753</v>
      </c>
      <c r="L24" t="n">
        <v>12.77842166906946</v>
      </c>
      <c r="M24" t="n">
        <v>1.172249539932594</v>
      </c>
      <c r="N24" t="n">
        <v>-3.678174712802766</v>
      </c>
      <c r="O24" t="n">
        <v>4.945875042896374</v>
      </c>
      <c r="P24" t="n">
        <v>18.49980415628336</v>
      </c>
      <c r="Q24" t="n">
        <v>2.509597766058087</v>
      </c>
      <c r="R24" t="n">
        <v>1.40803681866651</v>
      </c>
      <c r="S24" t="n">
        <v>10.43525493413884</v>
      </c>
      <c r="T24" t="n">
        <v>4.985691835530323</v>
      </c>
      <c r="U24" t="n">
        <v>7.546234584344897</v>
      </c>
      <c r="V24" t="n">
        <v>11.68568713673967</v>
      </c>
      <c r="W24" t="n">
        <v>14.39610636185424</v>
      </c>
      <c r="X24" t="n">
        <v>-0.8982567637286265</v>
      </c>
      <c r="Y24" t="n">
        <v>19.1729926192936</v>
      </c>
      <c r="Z24" t="n">
        <v>4.927240703443561</v>
      </c>
      <c r="AA24" t="n">
        <v>2.294963100425433</v>
      </c>
      <c r="AB24" t="n">
        <v>0.6579588075824514</v>
      </c>
      <c r="AC24" t="n">
        <v>4.323969165382472</v>
      </c>
      <c r="AD24" t="n">
        <v>25.39098456576681</v>
      </c>
      <c r="AE24" t="n">
        <v>6.724419039448403</v>
      </c>
      <c r="AF24" t="n">
        <v>3.024753857543983</v>
      </c>
      <c r="AG24" t="n">
        <v>0.4162922238618552</v>
      </c>
      <c r="AH24" t="n">
        <v>13.76898536202324</v>
      </c>
      <c r="AI24" t="n">
        <v>36.85441547687066</v>
      </c>
      <c r="AJ24" t="n">
        <v>-4.455478370501574</v>
      </c>
      <c r="AK24" t="n">
        <v>-4.462514312323697</v>
      </c>
      <c r="AL24" t="n">
        <v>1.359786592946993</v>
      </c>
      <c r="AM24" t="n">
        <v>1.957162343020997</v>
      </c>
      <c r="AN24" t="n">
        <v>1.597303796063375</v>
      </c>
      <c r="AO24" t="n">
        <v>1.21695102326217</v>
      </c>
      <c r="AP24" t="n">
        <v>-7.587094464844379</v>
      </c>
      <c r="AQ24" t="n">
        <v>17.08560531155504</v>
      </c>
      <c r="AR24" t="n">
        <v>4.011146397281293</v>
      </c>
      <c r="AS24" t="n">
        <v>2.68010480434189</v>
      </c>
      <c r="AT24" t="n">
        <v>5.247065703775281</v>
      </c>
      <c r="AU24" t="n">
        <v>2.21011962180482</v>
      </c>
      <c r="AV24" t="n">
        <v>0.5949064365399668</v>
      </c>
      <c r="AW24" t="n">
        <v>17.93938015772239</v>
      </c>
      <c r="AX24" t="n">
        <v>-11.41959809333431</v>
      </c>
      <c r="AY24" t="n">
        <v>2.383951063124973</v>
      </c>
      <c r="AZ24" t="n">
        <v>5.062614849555329</v>
      </c>
      <c r="BA24" t="n">
        <v>1.198686544046156</v>
      </c>
      <c r="BB24" t="n">
        <v>10.50955385357736</v>
      </c>
      <c r="BC24" t="n">
        <v>1.488226214840445</v>
      </c>
      <c r="BD24" t="n">
        <v>-3.000020947548326</v>
      </c>
      <c r="BE24" t="n">
        <v>10.37478936460191</v>
      </c>
      <c r="BF24" t="n">
        <v>11.02968497154862</v>
      </c>
      <c r="BG24" t="n">
        <v>0.991293660546797</v>
      </c>
      <c r="BH24" t="n">
        <v>7.087641278916074</v>
      </c>
      <c r="BI24" t="n">
        <v>-2.243838101863233</v>
      </c>
      <c r="BJ24" t="n">
        <v>1.911990120083308</v>
      </c>
      <c r="BK24" t="n">
        <v>-1.242871402691641</v>
      </c>
      <c r="BL24" t="n">
        <v>7.591000699231714</v>
      </c>
      <c r="BM24" t="n">
        <v>0.7026164952777914</v>
      </c>
      <c r="BN24" t="n">
        <v>2.724646852403751</v>
      </c>
      <c r="BO24" t="n">
        <v>-32.65725238887928</v>
      </c>
      <c r="BP24" t="n">
        <v>-0.1707013849319541</v>
      </c>
      <c r="BQ24" t="n">
        <v>12.96408269976205</v>
      </c>
      <c r="BR24" t="n">
        <v>-1.050898111949802</v>
      </c>
      <c r="BS24" t="n">
        <v>-0.3656395510637065</v>
      </c>
      <c r="BT24" t="n">
        <v>12.43045545066646</v>
      </c>
      <c r="BU24" t="n">
        <v>1.919082209003091</v>
      </c>
      <c r="BV24" t="n">
        <v>2.820677924621961</v>
      </c>
      <c r="BW24" t="n">
        <v>3.215274754226381</v>
      </c>
      <c r="BX24" t="n">
        <v>-1.112798595930309</v>
      </c>
      <c r="BY24" t="n">
        <v>7.76815513482979</v>
      </c>
      <c r="BZ24" t="n">
        <v>0.3812793518634745</v>
      </c>
      <c r="CA24" t="n">
        <v>7.432933009191318</v>
      </c>
      <c r="CB24" t="n">
        <v>41.80231440278711</v>
      </c>
      <c r="CC24" t="n">
        <v>-16.38733764809132</v>
      </c>
      <c r="CD24" t="n">
        <v>3.203311826420618</v>
      </c>
      <c r="CE24" t="n">
        <v>-0.8061702827299193</v>
      </c>
      <c r="CF24" t="n">
        <v>6.193078877870268</v>
      </c>
      <c r="CG24" t="n">
        <v>17.50476555658608</v>
      </c>
      <c r="CH24" t="n">
        <v>2.181137546774677</v>
      </c>
      <c r="CI24" t="n">
        <v>0.171197017689579</v>
      </c>
      <c r="CJ24" t="n">
        <v>2.08053262573612</v>
      </c>
      <c r="CK24" t="n">
        <v>-17.17247182637384</v>
      </c>
      <c r="CL24" t="n">
        <v>12.30060224099567</v>
      </c>
      <c r="CM24" t="n">
        <v>1.031689585429315</v>
      </c>
      <c r="CN24" t="n">
        <v>2.40242465106561</v>
      </c>
      <c r="CO24" t="n">
        <v>1.156929230595332</v>
      </c>
      <c r="CP24" t="n">
        <v>1.927902502990442</v>
      </c>
      <c r="CQ24" t="n">
        <v>-0.1237029682766995</v>
      </c>
      <c r="CR24" t="n">
        <v>10.71757003434531</v>
      </c>
      <c r="CS24" t="n">
        <v>2.883771822909999</v>
      </c>
      <c r="CT24" t="n">
        <v>6.260647630249547</v>
      </c>
      <c r="CU24" t="n">
        <v>1.172817895479556</v>
      </c>
      <c r="CV24" t="n">
        <v>9.036750079601125</v>
      </c>
      <c r="CW24" t="n">
        <v>7.085229291017832</v>
      </c>
      <c r="CX24" t="n">
        <v>-0.2182314686145173</v>
      </c>
      <c r="CY24" t="n">
        <v>4.035009175233577</v>
      </c>
      <c r="CZ24" t="n">
        <v>-15.08211180872988</v>
      </c>
      <c r="DA24" t="n">
        <v>-11.02451540526575</v>
      </c>
      <c r="DB24" t="n">
        <v>2.476888048438256</v>
      </c>
      <c r="DC24" t="n">
        <v>2.272401985669624</v>
      </c>
      <c r="DD24" t="n">
        <v>1.798450108820723</v>
      </c>
      <c r="DE24" t="n">
        <v>12.50557949395863</v>
      </c>
      <c r="DF24" t="n">
        <v>5.623178530429488</v>
      </c>
      <c r="DG24" t="n">
        <v>26.62783974484481</v>
      </c>
      <c r="DH24" t="n">
        <v>16.28857670581804</v>
      </c>
      <c r="DI24" t="n">
        <v>6.110599905648977</v>
      </c>
      <c r="DJ24" t="n">
        <v>2.280882383366455</v>
      </c>
      <c r="DK24" t="n">
        <v>1.649700619000581</v>
      </c>
      <c r="DL24" t="n">
        <v>3.379377133372159</v>
      </c>
      <c r="DM24" t="n">
        <v>3.47381577135307</v>
      </c>
      <c r="DN24" t="n">
        <v>2.007820347584453</v>
      </c>
      <c r="DO24" t="n">
        <v>1.433179112667389</v>
      </c>
      <c r="DP24" t="n">
        <v>16.65848286209105</v>
      </c>
      <c r="DQ24" t="n">
        <v>5.761786731817029</v>
      </c>
      <c r="DR24" t="n">
        <v>7.858194603259901</v>
      </c>
      <c r="DS24" t="n">
        <v>2.62684022402195</v>
      </c>
      <c r="DT24" t="n">
        <v>15.16075404087159</v>
      </c>
      <c r="DU24" t="n">
        <v>2.677991815052023</v>
      </c>
      <c r="DV24" t="n">
        <v>7.466535114738183</v>
      </c>
      <c r="DW24" t="n">
        <v>-3.98666249518549</v>
      </c>
      <c r="DX24" t="n">
        <v>19.29336415032894</v>
      </c>
      <c r="DY24" t="n">
        <v>2.641250602508281</v>
      </c>
      <c r="DZ24" t="n">
        <v>8.928266134780966</v>
      </c>
      <c r="EA24" t="n">
        <v>17.69165858354886</v>
      </c>
      <c r="EB24" t="n">
        <v>5.384166475569231</v>
      </c>
      <c r="EC24" t="n">
        <v>31.92304907463085</v>
      </c>
      <c r="ED24" t="n">
        <v>2.999715950741689</v>
      </c>
      <c r="EE24" t="n">
        <v>23.08319198344653</v>
      </c>
      <c r="EF24" t="n">
        <v>1.472893977778739</v>
      </c>
      <c r="EG24" t="n">
        <v>2.743336081402891</v>
      </c>
      <c r="EH24" t="n">
        <v>-3.655544507042617</v>
      </c>
      <c r="EI24" t="n">
        <v>-0.9102321351227176</v>
      </c>
      <c r="EJ24" t="n">
        <v>-9.700838048865949</v>
      </c>
      <c r="EK24" t="n">
        <v>1.111141739365809</v>
      </c>
      <c r="EL24" t="n">
        <v>58.41616107912549</v>
      </c>
      <c r="EM24" t="n">
        <v>17.21105664671691</v>
      </c>
      <c r="EN24" t="n">
        <v>2.497754806831976</v>
      </c>
      <c r="EO24" t="n">
        <v>8.921450614316361</v>
      </c>
      <c r="EP24" t="n">
        <v>6.959713234664357</v>
      </c>
      <c r="EQ24" t="n">
        <v>-0.9939303191049458</v>
      </c>
      <c r="ER24" t="n">
        <v>20.4515211998872</v>
      </c>
      <c r="ES24" t="n">
        <v>2.933713641060705</v>
      </c>
      <c r="ET24" t="n">
        <v>4.120203337413464</v>
      </c>
      <c r="EU24" t="n">
        <v>12.04130548417295</v>
      </c>
      <c r="EV24" t="n">
        <v>1.333326567009259</v>
      </c>
      <c r="EW24" t="n">
        <v>23.33257754194415</v>
      </c>
      <c r="EX24" t="n">
        <v>2.796084695478754</v>
      </c>
      <c r="EY24" t="n">
        <v>20.69542115346503</v>
      </c>
      <c r="EZ24" t="n">
        <v>-6.5615861488274</v>
      </c>
      <c r="FA24" t="n">
        <v>12.31235136330309</v>
      </c>
      <c r="FB24" t="n">
        <v>1.551857696330333</v>
      </c>
      <c r="FC24" t="n">
        <v>2.413903520071913</v>
      </c>
      <c r="FD24" t="n">
        <v>-5.536739414744901</v>
      </c>
      <c r="FE24" t="n">
        <v>5.323681001349767</v>
      </c>
      <c r="FF24" t="n">
        <v>23.94324009858861</v>
      </c>
      <c r="FG24" t="n">
        <v>1.411706154986345</v>
      </c>
      <c r="FH24" t="n">
        <v>2.15357774508561</v>
      </c>
      <c r="FI24" t="n">
        <v>4.978273466169471</v>
      </c>
      <c r="FJ24" t="n">
        <v>15.83801310322807</v>
      </c>
      <c r="FK24" t="n">
        <v>16.46242577444604</v>
      </c>
      <c r="FL24" t="n">
        <v>0.2825264819383468</v>
      </c>
      <c r="FM24" t="n">
        <v>10.14624993521528</v>
      </c>
      <c r="FN24" t="n">
        <v>30.1032733727677</v>
      </c>
      <c r="FO24" t="n">
        <v>1.937078614582569</v>
      </c>
      <c r="FP24" t="n">
        <v>-0.8897725204925599</v>
      </c>
      <c r="FQ24" t="n">
        <v>19.23691323286171</v>
      </c>
      <c r="FR24" t="n">
        <v>5.780396968976174</v>
      </c>
      <c r="FS24" t="n">
        <v>1.492607070135447</v>
      </c>
      <c r="FT24" t="n">
        <v>-1.742965894190334</v>
      </c>
      <c r="FU24" t="n">
        <v>5.276659557940036</v>
      </c>
      <c r="FV24" t="n">
        <v>7.96824488260888</v>
      </c>
      <c r="FW24" t="n">
        <v>7.35317738977621</v>
      </c>
      <c r="FX24" t="n">
        <v>0.6080810434617558</v>
      </c>
      <c r="FY24" t="n">
        <v>12.52999938186489</v>
      </c>
      <c r="FZ24" t="n">
        <v>25.25061790227202</v>
      </c>
      <c r="GA24" t="n">
        <v>2.762353533473881</v>
      </c>
      <c r="GB24" t="n">
        <v>6.95027765932015</v>
      </c>
      <c r="GC24" t="n">
        <v>1.705836430965818</v>
      </c>
      <c r="GD24" t="n">
        <v>-4.093809123964488</v>
      </c>
      <c r="GE24" t="n">
        <v>-26.20647375609214</v>
      </c>
      <c r="GF24" t="n">
        <v>13.13697336708382</v>
      </c>
      <c r="GG24" t="n">
        <v>9.745327279630388</v>
      </c>
      <c r="GH24" t="n">
        <v>4.93736623097355</v>
      </c>
      <c r="GI24" t="n">
        <v>5.70741498507152</v>
      </c>
      <c r="GJ24" t="n">
        <v>-0.1717496663671962</v>
      </c>
      <c r="GK24" t="n">
        <v>6.904630481314709</v>
      </c>
      <c r="GL24" t="n">
        <v>1.309290574246669</v>
      </c>
      <c r="GM24" t="n">
        <v>1.77036651938095</v>
      </c>
      <c r="GN24" t="n">
        <v>16.93584556948131</v>
      </c>
      <c r="GO24" t="n">
        <v>1.137810716062431</v>
      </c>
      <c r="GP24" t="n">
        <v>11.9180223946265</v>
      </c>
      <c r="GQ24" t="n">
        <v>2.73087242681474</v>
      </c>
      <c r="GR24" t="n">
        <v>2.109972741668578</v>
      </c>
      <c r="GS24" t="n">
        <v>1.978254292293022</v>
      </c>
      <c r="GT24" t="n">
        <v>2.543714726059576</v>
      </c>
      <c r="GU24" t="n">
        <v>-6.839974576608569</v>
      </c>
      <c r="GV24" t="n">
        <v>7.261812617827025</v>
      </c>
      <c r="GW24" t="n">
        <v>13.52927279181427</v>
      </c>
      <c r="GX24" t="n">
        <v>67.88221474385607</v>
      </c>
      <c r="GY24" t="n">
        <v>10.04993827670124</v>
      </c>
      <c r="GZ24" t="n">
        <v>2.593652110880937</v>
      </c>
      <c r="HA24" t="n">
        <v>1.494895701861342</v>
      </c>
      <c r="HB24" t="n">
        <v>1.072469036927092</v>
      </c>
      <c r="HC24" t="n">
        <v>7.45417293872028</v>
      </c>
      <c r="HD24" t="n">
        <v>1.324983974272366</v>
      </c>
      <c r="HE24" t="n">
        <v>8.15569367686764</v>
      </c>
      <c r="HF24" t="n">
        <v>4.169718277832406</v>
      </c>
      <c r="HG24" t="n">
        <v>2.420573172219743</v>
      </c>
      <c r="HH24" t="n">
        <v>6.1954315332626</v>
      </c>
      <c r="HI24" t="n">
        <v>7.043193678268217</v>
      </c>
      <c r="HJ24" t="n">
        <v>70.83552845655721</v>
      </c>
      <c r="HK24" t="n">
        <v>1.104312978322479</v>
      </c>
      <c r="HL24" t="n">
        <v>-0.8925461978355109</v>
      </c>
      <c r="HM24" t="n">
        <v>20.66446014388199</v>
      </c>
      <c r="HN24" t="n">
        <v>0.9078274383926175</v>
      </c>
      <c r="HO24" t="n">
        <v>-1.666325695681564</v>
      </c>
      <c r="HP24" t="n">
        <v>48.87250377480649</v>
      </c>
      <c r="HQ24" t="n">
        <v>1.272501197536687</v>
      </c>
      <c r="HR24" t="n">
        <v>1.033837043032747</v>
      </c>
      <c r="HS24" t="n">
        <v>-10.72003000108525</v>
      </c>
      <c r="HT24" t="n">
        <v>3.316410406369119</v>
      </c>
      <c r="HU24" t="n">
        <v>1.523094078566025</v>
      </c>
      <c r="HV24" t="n">
        <v>24.02596231860894</v>
      </c>
      <c r="HW24" t="n">
        <v>7.373090470945094</v>
      </c>
      <c r="HX24" t="n">
        <v>29.08828432267286</v>
      </c>
      <c r="HY24" t="n">
        <v>1.637361637736204</v>
      </c>
      <c r="HZ24" t="n">
        <v>3.339636525123419</v>
      </c>
      <c r="IA24" t="n">
        <v>-2.28841380631269</v>
      </c>
      <c r="IB24" t="n">
        <v>5.234400671056553</v>
      </c>
      <c r="IC24" t="n">
        <v>13.53237502341087</v>
      </c>
      <c r="ID24" t="n">
        <v>-6.689557630308812</v>
      </c>
      <c r="IE24" t="n">
        <v>0.5155965558692053</v>
      </c>
      <c r="IF24" t="n">
        <v>4.807067872933692</v>
      </c>
      <c r="IG24" t="n">
        <v>1.869943276328931</v>
      </c>
      <c r="IH24" t="n">
        <v>26.60496050747054</v>
      </c>
      <c r="II24" t="n">
        <v>4.084435969524005</v>
      </c>
      <c r="IJ24" t="n">
        <v>6.452472942164674</v>
      </c>
      <c r="IK24" t="n">
        <v>-2.271525058126015</v>
      </c>
      <c r="IL24" t="n">
        <v>0.1750055068850926</v>
      </c>
      <c r="IM24" t="n">
        <v>14.36764163323103</v>
      </c>
      <c r="IN24" t="n">
        <v>-2.508312339132604</v>
      </c>
      <c r="IO24" t="n">
        <v>10.16398648940099</v>
      </c>
      <c r="IP24" t="n">
        <v>0.3499611727397252</v>
      </c>
      <c r="IQ24" t="n">
        <v>-0.1285053817371891</v>
      </c>
      <c r="IR24" t="n">
        <v>4.298034894475018</v>
      </c>
      <c r="IS24" t="n">
        <v>8.840618303602739</v>
      </c>
      <c r="IT24" t="n">
        <v>-0.1791053240698579</v>
      </c>
      <c r="IU24" t="n">
        <v>3.982873520657071</v>
      </c>
      <c r="IV24" t="n">
        <v>2.532095511429413</v>
      </c>
      <c r="IW24" t="n">
        <v>7.060077199205663</v>
      </c>
      <c r="IX24" t="n">
        <v>7.347278876493851</v>
      </c>
      <c r="IY24" t="n">
        <v>0.4227841721340404</v>
      </c>
      <c r="IZ24" t="n">
        <v>6.427663186848228</v>
      </c>
      <c r="JA24" t="n">
        <v>13.8918362270289</v>
      </c>
      <c r="JB24" t="n">
        <v>-2.856924248138498</v>
      </c>
      <c r="JC24" t="n">
        <v>7.613430037762432</v>
      </c>
      <c r="JD24" t="n">
        <v>1.909306514247786</v>
      </c>
      <c r="JE24" t="n">
        <v>22.47526066205669</v>
      </c>
      <c r="JF24" t="n">
        <v>7.759478209187773</v>
      </c>
      <c r="JG24" t="n">
        <v>1.623788564724435</v>
      </c>
      <c r="JH24" t="n">
        <v>14.17576458053509</v>
      </c>
      <c r="JI24" t="n">
        <v>5.831496050101464</v>
      </c>
      <c r="JJ24" t="n">
        <v>28.41729646893236</v>
      </c>
      <c r="JK24" t="n">
        <v>3.20011567333917</v>
      </c>
      <c r="JL24" t="n">
        <v>8.621448175525039</v>
      </c>
      <c r="JM24" t="n">
        <v>10.04647837920971</v>
      </c>
      <c r="JN24" t="n">
        <v>8.402199691279741</v>
      </c>
      <c r="JO24" t="n">
        <v>-2.201321852017418</v>
      </c>
      <c r="JP24" t="n">
        <v>11.31814220193938</v>
      </c>
      <c r="JQ24" t="n">
        <v>1.348022987140764</v>
      </c>
      <c r="JR24" t="n">
        <v>7.958499339887037</v>
      </c>
      <c r="JS24" t="n">
        <v>1.779780966532524</v>
      </c>
      <c r="JT24" t="n">
        <v>-7.776204236186025</v>
      </c>
      <c r="JU24" t="n">
        <v>14.95223527999778</v>
      </c>
      <c r="JV24" t="n">
        <v>22.00504064919672</v>
      </c>
      <c r="JW24" t="n">
        <v>5.031090764923267</v>
      </c>
      <c r="JX24" t="n">
        <v>3.290859045144592</v>
      </c>
      <c r="JY24" t="n">
        <v>29.44049164647607</v>
      </c>
      <c r="JZ24" t="n">
        <v>9.641778866922406</v>
      </c>
      <c r="KA24" t="n">
        <v>32.27276160775284</v>
      </c>
      <c r="KB24" t="n">
        <v>2.865322996680616</v>
      </c>
      <c r="KC24" t="n">
        <v>-0.01876927918790727</v>
      </c>
      <c r="KD24" t="n">
        <v>25.64050663055663</v>
      </c>
      <c r="KE24" t="n">
        <v>1.525086918690084</v>
      </c>
      <c r="KF24" t="n">
        <v>48.95011219737793</v>
      </c>
      <c r="KG24" t="n">
        <v>0.4178652720373037</v>
      </c>
      <c r="KH24" t="n">
        <v>1.808818932979413</v>
      </c>
      <c r="KI24" t="n">
        <v>4.332948812712715</v>
      </c>
      <c r="KJ24" t="n">
        <v>48.27209798453981</v>
      </c>
      <c r="KK24" t="n">
        <v>-0.7073725692287685</v>
      </c>
      <c r="KL24" t="n">
        <v>2.645868099074402</v>
      </c>
      <c r="KM24" t="n">
        <v>6.568033895082561</v>
      </c>
      <c r="KN24" t="n">
        <v>2.684615548063356</v>
      </c>
      <c r="KO24" t="n">
        <v>-12.39843370813879</v>
      </c>
      <c r="KP24" t="n">
        <v>15.08864719901586</v>
      </c>
      <c r="KQ24" t="n">
        <v>0.9383716040397267</v>
      </c>
      <c r="KR24" t="n">
        <v>1.748971678519526</v>
      </c>
      <c r="KS24" t="n">
        <v>1.750991578937764</v>
      </c>
      <c r="KT24" t="n">
        <v>1.432331379147659</v>
      </c>
      <c r="KU24" t="n">
        <v>0.8362788178167166</v>
      </c>
      <c r="KV24" t="n">
        <v>16.05835079016228</v>
      </c>
      <c r="KW24" t="n">
        <v>1.622622463047004</v>
      </c>
      <c r="KX24" t="n">
        <v>-13.45285201427719</v>
      </c>
      <c r="KY24" t="n">
        <v>3.801220613642311</v>
      </c>
      <c r="KZ24" t="n">
        <v>25.36348498721367</v>
      </c>
      <c r="LA24" t="n">
        <v>14.76245082006531</v>
      </c>
      <c r="LB24" t="n">
        <v>0.6635992619534008</v>
      </c>
      <c r="LC24" t="n">
        <v>2.961300480690412</v>
      </c>
      <c r="LD24" t="n">
        <v>17.75480042495908</v>
      </c>
      <c r="LE24" t="n">
        <v>1.415491630053064</v>
      </c>
      <c r="LF24" t="n">
        <v>15.48885880845967</v>
      </c>
      <c r="LG24" t="n">
        <v>1.588102872801922</v>
      </c>
      <c r="LH24" t="n">
        <v>10.54598462284385</v>
      </c>
      <c r="LI24" t="n">
        <v>22.0199102658334</v>
      </c>
      <c r="LJ24" t="n">
        <v>0.3185070471917442</v>
      </c>
      <c r="LK24" t="n">
        <v>15.13213124035129</v>
      </c>
      <c r="LL24" t="n">
        <v>7.846545287674033</v>
      </c>
      <c r="LM24" t="n">
        <v>1.841658712965982</v>
      </c>
      <c r="LN24" t="n">
        <v>-3.40186282386021</v>
      </c>
      <c r="LO24" t="n">
        <v>0.6685064256567879</v>
      </c>
      <c r="LP24" t="n">
        <v>10.47184178626989</v>
      </c>
      <c r="LQ24" t="n">
        <v>2.414514563755935</v>
      </c>
      <c r="LR24" t="n">
        <v>7.915230868815797</v>
      </c>
      <c r="LS24" t="n">
        <v>1.656575705082868</v>
      </c>
      <c r="LT24" t="n">
        <v>-2.459571679859057</v>
      </c>
      <c r="LU24" t="n">
        <v>2.15097133858362</v>
      </c>
      <c r="LV24" t="n">
        <v>-3.108112229088082</v>
      </c>
      <c r="LW24" t="n">
        <v>18.51970144267047</v>
      </c>
      <c r="LX24" t="n">
        <v>22.42482407763369</v>
      </c>
      <c r="LY24" t="n">
        <v>3.209808629731037</v>
      </c>
      <c r="LZ24" t="n">
        <v>-10.63888970972421</v>
      </c>
      <c r="MA24" t="n">
        <v>4.121440689785669</v>
      </c>
      <c r="MB24" t="n">
        <v>1.209022830356876</v>
      </c>
      <c r="MC24" t="n">
        <v>11.51462490493016</v>
      </c>
      <c r="MD24" t="n">
        <v>-0.9067389956718479</v>
      </c>
      <c r="ME24" t="n">
        <v>1.945031085792237</v>
      </c>
      <c r="MF24" t="n">
        <v>0.9316859529884063</v>
      </c>
      <c r="MG24" t="n">
        <v>6.872720445629136</v>
      </c>
      <c r="MH24" t="n">
        <v>-4.336647043508793</v>
      </c>
      <c r="MI24" t="n">
        <v>-3.155900471971268</v>
      </c>
      <c r="MJ24" t="n">
        <v>1.78180962722939</v>
      </c>
      <c r="MK24" t="n">
        <v>3.546674529265004</v>
      </c>
      <c r="ML24" t="n">
        <v>1.525054091435893</v>
      </c>
      <c r="MM24" t="n">
        <v>0.9897644662403211</v>
      </c>
      <c r="MN24" t="n">
        <v>-2.133729557810923</v>
      </c>
      <c r="MO24" t="n">
        <v>7.525045005384765</v>
      </c>
      <c r="MP24" t="n">
        <v>-1.801396688250513</v>
      </c>
      <c r="MQ24" t="n">
        <v>2.829579788076536</v>
      </c>
      <c r="MR24" t="n">
        <v>1.472084724432551</v>
      </c>
      <c r="MS24" t="n">
        <v>1.336903225008788</v>
      </c>
      <c r="MT24" t="n">
        <v>5.238671564383358</v>
      </c>
      <c r="MU24" t="n">
        <v>26.60865438630345</v>
      </c>
      <c r="MV24" t="n">
        <v>-22.14562154474149</v>
      </c>
      <c r="MW24" t="n">
        <v>4.190672501250921</v>
      </c>
      <c r="MX24" t="n">
        <v>8.745838795046346</v>
      </c>
      <c r="MY24" t="n">
        <v>0.8915623221507332</v>
      </c>
      <c r="MZ24" t="n">
        <v>2.346364238953006</v>
      </c>
      <c r="NA24" t="n">
        <v>5.931241324455994</v>
      </c>
      <c r="NB24" t="n">
        <v>1.265069668739905</v>
      </c>
      <c r="NC24" t="n">
        <v>6.263337336140813</v>
      </c>
      <c r="ND24" t="n">
        <v>5.258575463064423</v>
      </c>
      <c r="NE24" t="n">
        <v>1.169397399557152</v>
      </c>
      <c r="NF24" t="n">
        <v>-3.994701804607242</v>
      </c>
      <c r="NG24" t="n">
        <v>12.62689377070896</v>
      </c>
      <c r="NH24" t="n">
        <v>11.88396324315738</v>
      </c>
      <c r="NI24" t="n">
        <v>-0.667217418674575</v>
      </c>
      <c r="NJ24" t="n">
        <v>-13.23505561428812</v>
      </c>
      <c r="NK24" t="n">
        <v>13.97026686243909</v>
      </c>
      <c r="NL24" t="n">
        <v>-12.63611097339538</v>
      </c>
      <c r="NM24" t="n">
        <v>4.37404516195727</v>
      </c>
      <c r="NN24" t="n">
        <v>-5.335612895345839</v>
      </c>
      <c r="NO24" t="n">
        <v>9.69711790580601</v>
      </c>
      <c r="NP24" t="n">
        <v>41.12243321784677</v>
      </c>
      <c r="NQ24" t="n">
        <v>1.733204289620855</v>
      </c>
      <c r="NR24" t="n">
        <v>11.69754523626592</v>
      </c>
      <c r="NS24" t="n">
        <v>1.892252364881063</v>
      </c>
      <c r="NT24" t="n">
        <v>10.40311793729624</v>
      </c>
      <c r="NU24" t="n">
        <v>0.2782618626576721</v>
      </c>
      <c r="NV24" t="n">
        <v>11.39444451987147</v>
      </c>
      <c r="NW24" t="n">
        <v>9.566653793401169</v>
      </c>
      <c r="NX24" t="n">
        <v>11.5226383253876</v>
      </c>
      <c r="NY24" t="n">
        <v>15.10105267076152</v>
      </c>
      <c r="NZ24" t="n">
        <v>9.00397479312557</v>
      </c>
      <c r="OA24" t="n">
        <v>25.80939940201986</v>
      </c>
      <c r="OB24" t="n">
        <v>4.153647728518308</v>
      </c>
      <c r="OC24" t="n">
        <v>2.414776682790823</v>
      </c>
      <c r="OD24" t="n">
        <v>10.30224163598618</v>
      </c>
      <c r="OE24" t="n">
        <v>14.27398352876001</v>
      </c>
      <c r="OF24" t="n">
        <v>3.182334241937599</v>
      </c>
      <c r="OG24" t="n">
        <v>14.59560569769766</v>
      </c>
      <c r="OH24" t="n">
        <v>5.883159298884478</v>
      </c>
      <c r="OI24" t="n">
        <v>-20.49973162100761</v>
      </c>
      <c r="OJ24" t="n">
        <v>1.89850850189904</v>
      </c>
      <c r="OK24" t="n">
        <v>12.63857498433105</v>
      </c>
      <c r="OL24" t="n">
        <v>2.603012348738496</v>
      </c>
      <c r="OM24" t="n">
        <v>12.20857272907543</v>
      </c>
      <c r="ON24" t="n">
        <v>6.449563159422194</v>
      </c>
      <c r="OO24" t="n">
        <v>19.5593559128458</v>
      </c>
      <c r="OP24" t="n">
        <v>12.50856895274909</v>
      </c>
      <c r="OQ24" t="n">
        <v>33.98252886051696</v>
      </c>
      <c r="OR24" t="n">
        <v>15.34324297369923</v>
      </c>
      <c r="OS24" t="n">
        <v>1.518698683548134</v>
      </c>
      <c r="OT24" t="n">
        <v>16.04894258713464</v>
      </c>
      <c r="OU24" t="n">
        <v>1.509688154004705</v>
      </c>
      <c r="OV24" t="n">
        <v>0.8965812825005193</v>
      </c>
      <c r="OW24" t="n">
        <v>-2.28118345110442</v>
      </c>
      <c r="OX24" t="n">
        <v>5.489724165865556</v>
      </c>
      <c r="OY24" t="n">
        <v>11.82847743182451</v>
      </c>
      <c r="OZ24" t="n">
        <v>1.989051404157454</v>
      </c>
      <c r="PA24" t="n">
        <v>22.09886213265113</v>
      </c>
      <c r="PB24" t="n">
        <v>-0.9220691578916149</v>
      </c>
      <c r="PC24" t="n">
        <v>4.092794785349888</v>
      </c>
      <c r="PD24" t="n">
        <v>2.87048012596564</v>
      </c>
      <c r="PE24" t="n">
        <v>4.79434320726733</v>
      </c>
      <c r="PF24" t="n">
        <v>-0.04184172575953937</v>
      </c>
      <c r="PG24" t="n">
        <v>1.345385890650708</v>
      </c>
      <c r="PH24" t="n">
        <v>17.04355782640258</v>
      </c>
      <c r="PI24" t="n">
        <v>-0.28552593912443</v>
      </c>
      <c r="PJ24" t="n">
        <v>16.02277406151936</v>
      </c>
      <c r="PK24" t="n">
        <v>10.50996297375506</v>
      </c>
      <c r="PL24" t="n">
        <v>1.648625538444394</v>
      </c>
      <c r="PM24" t="n">
        <v>1.83856100231133</v>
      </c>
      <c r="PN24" t="n">
        <v>2.727503246775236</v>
      </c>
      <c r="PO24" t="n">
        <v>1.055311749185056</v>
      </c>
      <c r="PP24" t="n">
        <v>1.452205390797173</v>
      </c>
      <c r="PQ24" t="n">
        <v>9.164536012201472</v>
      </c>
      <c r="PR24" t="n">
        <v>13.41383104388088</v>
      </c>
      <c r="PS24" t="n">
        <v>6.615740643651122</v>
      </c>
      <c r="PT24" t="n">
        <v>7.005135885058323</v>
      </c>
      <c r="PU24" t="n">
        <v>1.805289914849644</v>
      </c>
      <c r="PV24" t="n">
        <v>1.805736063376862</v>
      </c>
      <c r="PW24" t="n">
        <v>4.672237359099526</v>
      </c>
      <c r="PX24" t="n">
        <v>10.54231607351774</v>
      </c>
      <c r="PY24" t="n">
        <v>3.398977099031803</v>
      </c>
      <c r="PZ24" t="n">
        <v>1.887567954905997</v>
      </c>
      <c r="QA24" t="n">
        <v>5.567801472571732</v>
      </c>
      <c r="QB24" t="n">
        <v>0.4870494532880931</v>
      </c>
      <c r="QC24" t="n">
        <v>5.778862660433283</v>
      </c>
      <c r="QD24" t="n">
        <v>18.21010190982219</v>
      </c>
      <c r="QE24" t="n">
        <v>1.925928206140847</v>
      </c>
      <c r="QF24" t="n">
        <v>4.72870878867136</v>
      </c>
      <c r="QG24" t="n">
        <v>0.2491108800423305</v>
      </c>
      <c r="QH24" t="n">
        <v>17.50514753198897</v>
      </c>
      <c r="QI24" t="n">
        <v>-3.498147924323682</v>
      </c>
      <c r="QJ24" t="n">
        <v>6.394218831927136</v>
      </c>
      <c r="QK24" t="n">
        <v>4.494114632101972</v>
      </c>
      <c r="QL24" t="n">
        <v>37.77277802024666</v>
      </c>
      <c r="QM24" t="n">
        <v>7.540604812171136</v>
      </c>
      <c r="QN24" t="n">
        <v>2.501016357966394</v>
      </c>
      <c r="QO24" t="n">
        <v>3.753151241440374</v>
      </c>
      <c r="QP24" t="n">
        <v>-1.844497450072254</v>
      </c>
      <c r="QQ24" t="n">
        <v>-0.7692811050152013</v>
      </c>
      <c r="QR24" t="n">
        <v>-3.570992037672841</v>
      </c>
      <c r="QS24" t="n">
        <v>0.4555492308324212</v>
      </c>
      <c r="QT24" t="n">
        <v>2.199487211082342</v>
      </c>
      <c r="QU24" t="n">
        <v>9.00241866412599</v>
      </c>
      <c r="QV24" t="n">
        <v>7.115990089557995</v>
      </c>
      <c r="QW24" t="n">
        <v>1.571116193426693</v>
      </c>
      <c r="QX24" t="n">
        <v>6.056483619968439</v>
      </c>
      <c r="QY24" t="n">
        <v>-16.19518777793973</v>
      </c>
      <c r="QZ24" t="n">
        <v>3.003683039810218</v>
      </c>
      <c r="RA24" t="n">
        <v>0.6691806076050435</v>
      </c>
      <c r="RB24" t="n">
        <v>2.567990955505913</v>
      </c>
      <c r="RC24" t="n">
        <v>0.9007667464995581</v>
      </c>
      <c r="RD24" t="n">
        <v>6.07914386181184</v>
      </c>
      <c r="RE24" t="n">
        <v>2.800521042671959</v>
      </c>
      <c r="RF24" t="n">
        <v>11.42553204825301</v>
      </c>
      <c r="RG24" t="n">
        <v>7.02611920447648</v>
      </c>
      <c r="RH24" t="n">
        <v>3.006410743294456</v>
      </c>
      <c r="RI24" t="n">
        <v>20.32686013640317</v>
      </c>
      <c r="RJ24" t="n">
        <v>0.03892986980994095</v>
      </c>
      <c r="RK24" t="n">
        <v>0.8575803554040107</v>
      </c>
      <c r="RL24" t="n">
        <v>5.592709617359949</v>
      </c>
      <c r="RM24" t="n">
        <v>2.569308254629975</v>
      </c>
      <c r="RN24" t="n">
        <v>25.65321316712517</v>
      </c>
      <c r="RO24" t="n">
        <v>9.653524186215549</v>
      </c>
      <c r="RP24" t="n">
        <v>2.420825476491981</v>
      </c>
      <c r="RQ24" t="n">
        <v>3.00643521339201</v>
      </c>
      <c r="RR24" t="n">
        <v>-0.2467745284157301</v>
      </c>
      <c r="RS24" t="n">
        <v>17.08105038008899</v>
      </c>
      <c r="RT24" t="n">
        <v>2.534783456815275</v>
      </c>
      <c r="RU24" t="n">
        <v>1.99358419395508</v>
      </c>
      <c r="RV24" t="n">
        <v>5.310182414483229</v>
      </c>
      <c r="RW24" t="n">
        <v>3.776107014362741</v>
      </c>
      <c r="RX24" t="n">
        <v>-7.851603939252308</v>
      </c>
      <c r="RY24" t="n">
        <v>2.253668227047182</v>
      </c>
      <c r="RZ24" t="n">
        <v>7.734499482942597</v>
      </c>
      <c r="SA24" t="n">
        <v>-0.2482065235517048</v>
      </c>
      <c r="SB24" t="n">
        <v>4.883295777514442</v>
      </c>
      <c r="SC24" t="n">
        <v>1.935297532047474</v>
      </c>
      <c r="SD24" t="n">
        <v>8.714030485645651</v>
      </c>
      <c r="SE24" t="n">
        <v>7.554566523325235</v>
      </c>
      <c r="SF24" t="n">
        <v>1.121338042774409</v>
      </c>
      <c r="SG24" t="n">
        <v>2.83282631553732</v>
      </c>
      <c r="SH24" t="n">
        <v>33.91038303022923</v>
      </c>
      <c r="SI24" t="n">
        <v>2.522160054556312</v>
      </c>
      <c r="SJ24" t="n">
        <v>1.914941671802961</v>
      </c>
      <c r="SK24" t="n">
        <v>11.58022897944183</v>
      </c>
      <c r="SL24" t="n">
        <v>1.820136747844272</v>
      </c>
      <c r="SM24" t="n">
        <v>1.716567993036637</v>
      </c>
      <c r="SN24" t="n">
        <v>1.622310296869091</v>
      </c>
      <c r="SO24" t="n">
        <v>2.500801623985167</v>
      </c>
      <c r="SP24" t="n">
        <v>-1.060742311835426</v>
      </c>
      <c r="SQ24" t="n">
        <v>1.006646966109655</v>
      </c>
      <c r="SR24" t="n">
        <v>7.122432680761328</v>
      </c>
      <c r="SS24" t="n">
        <v>2.007960338216872</v>
      </c>
      <c r="ST24" t="n">
        <v>6.551586561380098</v>
      </c>
      <c r="SU24" t="n">
        <v>-1.983471419493628</v>
      </c>
      <c r="SV24" t="n">
        <v>-5.023512753349639</v>
      </c>
      <c r="SW24" t="n">
        <v>0.02940888406013364</v>
      </c>
      <c r="SX24" t="n">
        <v>9.08412870075386</v>
      </c>
      <c r="SY24" t="n">
        <v>1.114873887041125</v>
      </c>
      <c r="SZ24" t="n">
        <v>2.286054793691828</v>
      </c>
      <c r="TA24" t="n">
        <v>45.71406384112415</v>
      </c>
      <c r="TB24" t="n">
        <v>0.02550531206525086</v>
      </c>
      <c r="TC24" t="n">
        <v>13.44645990117302</v>
      </c>
      <c r="TD24" t="n">
        <v>25.77466954674892</v>
      </c>
      <c r="TE24" t="n">
        <v>35.99543981892359</v>
      </c>
      <c r="TF24" t="n">
        <v>1.329813732513674</v>
      </c>
      <c r="TG24" t="n">
        <v>2.883270266795019</v>
      </c>
      <c r="TH24" t="n">
        <v>11.14179288030152</v>
      </c>
      <c r="TI24" t="n">
        <v>-19.6816855565669</v>
      </c>
      <c r="TJ24" t="n">
        <v>5.002672799039363</v>
      </c>
      <c r="TK24" t="n">
        <v>1.890018309501331</v>
      </c>
      <c r="TL24" t="n">
        <v>14.71537321106885</v>
      </c>
      <c r="TM24" t="n">
        <v>4.878837724058705</v>
      </c>
      <c r="TN24" t="n">
        <v>-1.031622359587142</v>
      </c>
      <c r="TO24" t="n">
        <v>18.71248393093001</v>
      </c>
      <c r="TP24" t="n">
        <v>78.0315407991788</v>
      </c>
      <c r="TQ24" t="n">
        <v>5.692520166415971</v>
      </c>
      <c r="TR24" t="n">
        <v>1.125797988624448</v>
      </c>
      <c r="TS24" t="n">
        <v>7.396233296538443</v>
      </c>
      <c r="TT24" t="n">
        <v>35.50961562146993</v>
      </c>
      <c r="TU24" t="n">
        <v>16.20232159402143</v>
      </c>
      <c r="TV24" t="n">
        <v>0.7778067698394864</v>
      </c>
      <c r="TW24" t="n">
        <v>11.13242685840668</v>
      </c>
      <c r="TX24" t="n">
        <v>4.381623052531925</v>
      </c>
      <c r="TY24" t="n">
        <v>5.195444964513197</v>
      </c>
      <c r="TZ24" t="n">
        <v>8.294381592767481</v>
      </c>
      <c r="UA24" t="n">
        <v>5.94221472716426</v>
      </c>
      <c r="UB24" t="n">
        <v>1.38308029642308</v>
      </c>
      <c r="UC24" t="n">
        <v>-0.1080852580204734</v>
      </c>
      <c r="UD24" t="n">
        <v>1.345050693294475</v>
      </c>
      <c r="UE24" t="n">
        <v>10.63170080211854</v>
      </c>
      <c r="UF24" t="n">
        <v>2.702857697219422</v>
      </c>
      <c r="UG24" t="n">
        <v>3.771159887725271</v>
      </c>
      <c r="UH24" t="n">
        <v>2.130213515138032</v>
      </c>
      <c r="UI24" t="n">
        <v>8.98648379574357</v>
      </c>
      <c r="UJ24" t="n">
        <v>1.782938942872148</v>
      </c>
      <c r="UK24" t="n">
        <v>9.182697567954728</v>
      </c>
      <c r="UL24" t="n">
        <v>3.993056850310614</v>
      </c>
      <c r="UM24" t="n">
        <v>1.904657078312019</v>
      </c>
      <c r="UN24" t="n">
        <v>13.59839713884324</v>
      </c>
      <c r="UO24" t="n">
        <v>-1.925368868503485</v>
      </c>
      <c r="UP24" t="n">
        <v>3.549334095725388</v>
      </c>
      <c r="UQ24" t="n">
        <v>8.295337900661236</v>
      </c>
      <c r="UR24" t="n">
        <v>-7.100782442452608</v>
      </c>
      <c r="US24" t="n">
        <v>3.013159945319877</v>
      </c>
      <c r="UT24" t="n">
        <v>1.239272736322109</v>
      </c>
      <c r="UU24" t="n">
        <v>-3.187853265456886</v>
      </c>
      <c r="UV24" t="n">
        <v>1.053355103942444</v>
      </c>
      <c r="UW24" t="n">
        <v>3.95905903476362</v>
      </c>
      <c r="UX24" t="n">
        <v>3.613554621869252</v>
      </c>
      <c r="UY24" t="n">
        <v>8.625202138570252</v>
      </c>
      <c r="UZ24" t="n">
        <v>8.337331543230283</v>
      </c>
      <c r="VA24" t="n">
        <v>2.077009808319713</v>
      </c>
      <c r="VB24" t="n">
        <v>1.305658376102796</v>
      </c>
      <c r="VC24" t="n">
        <v>4.363393004330266</v>
      </c>
      <c r="VD24" t="n">
        <v>0.9228013507535326</v>
      </c>
      <c r="VE24" t="n">
        <v>34.64637674478266</v>
      </c>
      <c r="VF24" t="n">
        <v>1.563167603223079</v>
      </c>
      <c r="VG24" t="n">
        <v>1.846880783536512</v>
      </c>
      <c r="VH24" t="n">
        <v>-1.694422041149204</v>
      </c>
      <c r="VI24" t="n">
        <v>1.110754880825342</v>
      </c>
      <c r="VJ24" t="n">
        <v>11.63734503809772</v>
      </c>
      <c r="VK24" t="n">
        <v>-0.445570507675292</v>
      </c>
      <c r="VL24" t="n">
        <v>4.978097289698939</v>
      </c>
      <c r="VM24" t="n">
        <v>-0.4912293680091286</v>
      </c>
      <c r="VN24" t="n">
        <v>6.013612034711718</v>
      </c>
      <c r="VO24" t="n">
        <v>1.010831143928027</v>
      </c>
      <c r="VP24" t="n">
        <v>1.183138595149054</v>
      </c>
      <c r="VQ24" t="n">
        <v>2.439322810550118</v>
      </c>
      <c r="VR24" t="n">
        <v>3.170021030626516</v>
      </c>
      <c r="VS24" t="n">
        <v>1.832517139661872</v>
      </c>
      <c r="VT24" t="n">
        <v>1.671452466756485</v>
      </c>
      <c r="VU24" t="n">
        <v>12.9030621887428</v>
      </c>
      <c r="VV24" t="n">
        <v>21.53826475756748</v>
      </c>
      <c r="VW24" t="n">
        <v>17.88292326443746</v>
      </c>
      <c r="VX24" t="n">
        <v>2.23489144900427</v>
      </c>
      <c r="VY24" t="n">
        <v>1.691529869817296</v>
      </c>
      <c r="VZ24" t="n">
        <v>1.221899892085803</v>
      </c>
      <c r="WA24" t="n">
        <v>-0.5494626074147146</v>
      </c>
      <c r="WB24" t="n">
        <v>2.120027484556258</v>
      </c>
      <c r="WC24" t="n">
        <v>-3.734322990999344</v>
      </c>
      <c r="WD24" t="n">
        <v>7.085476086219498</v>
      </c>
      <c r="WE24" t="n">
        <v>1.846864862741183</v>
      </c>
      <c r="WF24" t="n">
        <v>1.236748588858673</v>
      </c>
      <c r="WG24" t="n">
        <v>1.862479852568365</v>
      </c>
      <c r="WH24" t="n">
        <v>4.340049440208891</v>
      </c>
      <c r="WI24" t="n">
        <v>1.267534194264215</v>
      </c>
      <c r="WJ24" t="n">
        <v>5.219283028553386</v>
      </c>
      <c r="WK24" t="n">
        <v>11.65861165146636</v>
      </c>
      <c r="WL24" t="n">
        <v>12.18184756706252</v>
      </c>
      <c r="WM24" t="n">
        <v>-0.2681182144264582</v>
      </c>
      <c r="WN24" t="n">
        <v>0.6274525272137454</v>
      </c>
      <c r="WO24" t="n">
        <v>0.04462933081106968</v>
      </c>
      <c r="WP24" t="n">
        <v>5.826647257945503</v>
      </c>
      <c r="WQ24" t="n">
        <v>-0.7599539883624287</v>
      </c>
      <c r="WR24" t="n">
        <v>13.65418466575762</v>
      </c>
      <c r="WS24" t="n">
        <v>5.863105309606608</v>
      </c>
      <c r="WT24" t="n">
        <v>8.585147947554796</v>
      </c>
      <c r="WU24" t="n">
        <v>-17.180367336323</v>
      </c>
      <c r="WV24" t="n">
        <v>6.466911715755248</v>
      </c>
      <c r="WW24" t="n">
        <v>5.130264423741381</v>
      </c>
      <c r="WX24" t="n">
        <v>1.070524649878855</v>
      </c>
      <c r="WY24" t="n">
        <v>7.365567569734544</v>
      </c>
      <c r="WZ24" t="n">
        <v>31.40560440139114</v>
      </c>
      <c r="XA24" t="n">
        <v>1.047067010008043</v>
      </c>
      <c r="XB24" t="n">
        <v>1.625735943976931</v>
      </c>
      <c r="XC24" t="n">
        <v>2.209028802922271</v>
      </c>
      <c r="XD24" t="n">
        <v>5.871400881487757</v>
      </c>
      <c r="XE24" t="n">
        <v>0.7400613885534888</v>
      </c>
      <c r="XF24" t="n">
        <v>48.25979954026577</v>
      </c>
      <c r="XG24" t="n">
        <v>1.355146666774568</v>
      </c>
      <c r="XH24" t="n">
        <v>2.495762908513566</v>
      </c>
      <c r="XI24" t="n">
        <v>8.319039919980804</v>
      </c>
      <c r="XJ24" t="n">
        <v>37.79928655116069</v>
      </c>
      <c r="XK24" t="n">
        <v>-2.327296000097892</v>
      </c>
      <c r="XL24" t="n">
        <v>7.473599956599335</v>
      </c>
      <c r="XM24" t="n">
        <v>3.15271593439629</v>
      </c>
      <c r="XN24" t="n">
        <v>5.178100051553819</v>
      </c>
      <c r="XO24" t="n">
        <v>3.223792455302935</v>
      </c>
      <c r="XP24" t="n">
        <v>6.813469299328906</v>
      </c>
      <c r="XQ24" t="n">
        <v>15.66975378989514</v>
      </c>
      <c r="XR24" t="n">
        <v>-36.48269818258809</v>
      </c>
      <c r="XS24" t="n">
        <v>1.684178895933022</v>
      </c>
      <c r="XT24" t="n">
        <v>-5.392580782454311</v>
      </c>
      <c r="XU24" t="n">
        <v>19.11095435047612</v>
      </c>
      <c r="XV24" t="n">
        <v>1.211699334797772</v>
      </c>
      <c r="XW24" t="n">
        <v>1.426949492442231</v>
      </c>
      <c r="XX24" t="n">
        <v>2.264612845289426</v>
      </c>
      <c r="XY24" t="n">
        <v>-0.03717718752207055</v>
      </c>
      <c r="XZ24" t="n">
        <v>19.09963868123626</v>
      </c>
      <c r="YA24" t="n">
        <v>5.595299622118981</v>
      </c>
      <c r="YB24" t="n">
        <v>22.01557748912198</v>
      </c>
      <c r="YC24" t="n">
        <v>-5.089769595277001</v>
      </c>
      <c r="YD24" t="n">
        <v>8.423541894586821</v>
      </c>
      <c r="YE24" t="n">
        <v>12.34759376296849</v>
      </c>
      <c r="YF24" t="n">
        <v>-1.828136528971438</v>
      </c>
      <c r="YG24" t="n">
        <v>12.56024031909488</v>
      </c>
      <c r="YH24" t="n">
        <v>3.793266297043838</v>
      </c>
      <c r="YI24" t="n">
        <v>-12.29206246911824</v>
      </c>
      <c r="YJ24" t="n">
        <v>-11.92633255314028</v>
      </c>
      <c r="YK24" t="n">
        <v>2.952138050440229</v>
      </c>
      <c r="YL24" t="n">
        <v>1.256961579478305</v>
      </c>
      <c r="YM24" t="n">
        <v>2.476141776495671</v>
      </c>
      <c r="YN24" t="n">
        <v>0.7516680251260892</v>
      </c>
      <c r="YO24" t="n">
        <v>3.551596449061778</v>
      </c>
      <c r="YP24" t="n">
        <v>-5.295179498407595</v>
      </c>
      <c r="YQ24" t="n">
        <v>9.585242285541753</v>
      </c>
      <c r="YR24" t="n">
        <v>28.54364500592622</v>
      </c>
      <c r="YS24" t="n">
        <v>7.322002904007162</v>
      </c>
      <c r="YT24" t="n">
        <v>0.1987836595624652</v>
      </c>
      <c r="YU24" t="n">
        <v>17.22812812676021</v>
      </c>
      <c r="YV24" t="n">
        <v>19.33917123459168</v>
      </c>
      <c r="YW24" t="n">
        <v>7.943041981470776</v>
      </c>
      <c r="YX24" t="n">
        <v>1.93289467179372</v>
      </c>
      <c r="YY24" t="n">
        <v>4.789115381442647</v>
      </c>
      <c r="YZ24" t="n">
        <v>14.34162380621259</v>
      </c>
      <c r="ZA24" t="n">
        <v>-2.96934748051207</v>
      </c>
      <c r="ZB24" t="n">
        <v>2.358364505246499</v>
      </c>
      <c r="ZC24" t="n">
        <v>-10.47451487768359</v>
      </c>
      <c r="ZD24" t="n">
        <v>14.70345389121998</v>
      </c>
      <c r="ZE24" t="n">
        <v>2.775209686563381</v>
      </c>
      <c r="ZF24" t="n">
        <v>-15.81328485129488</v>
      </c>
      <c r="ZG24" t="n">
        <v>4.471893564727824</v>
      </c>
      <c r="ZH24" t="n">
        <v>12.09342348868894</v>
      </c>
      <c r="ZI24" t="n">
        <v>0.4083267901819454</v>
      </c>
      <c r="ZJ24" t="n">
        <v>-40.14783489118717</v>
      </c>
      <c r="ZK24" t="n">
        <v>3.169020559269631</v>
      </c>
      <c r="ZL24" t="n">
        <v>6.362452096633942</v>
      </c>
      <c r="ZM24" t="n">
        <v>19.32815514278029</v>
      </c>
      <c r="ZN24" t="n">
        <v>-9.979096703900838</v>
      </c>
      <c r="ZO24" t="n">
        <v>22.71955743620794</v>
      </c>
      <c r="ZP24" t="n">
        <v>10.9212283668091</v>
      </c>
      <c r="ZQ24" t="n">
        <v>6.267002451720948</v>
      </c>
      <c r="ZR24" t="n">
        <v>1.086732261190555</v>
      </c>
      <c r="ZS24" t="n">
        <v>-0.9706319994778649</v>
      </c>
      <c r="ZT24" t="n">
        <v>19.31849161300843</v>
      </c>
      <c r="ZU24" t="n">
        <v>-9.309217127427207</v>
      </c>
      <c r="ZV24" t="n">
        <v>22.49231649375124</v>
      </c>
      <c r="ZW24" t="n">
        <v>11.91954804841507</v>
      </c>
      <c r="ZX24" t="n">
        <v>61.5471653583637</v>
      </c>
      <c r="ZY24" t="n">
        <v>-9.924141568562728</v>
      </c>
      <c r="ZZ24" t="n">
        <v>1.283942573856904</v>
      </c>
    </row>
    <row r="25">
      <c r="A25" s="1" t="n">
        <v>23</v>
      </c>
      <c r="B25" t="n">
        <v>4.622105227413654</v>
      </c>
      <c r="C25" t="n">
        <v>1.918940798280412</v>
      </c>
      <c r="D25" t="n">
        <v>3.302805752017259</v>
      </c>
      <c r="E25" t="n">
        <v>1.938836227251418</v>
      </c>
      <c r="F25" t="n">
        <v>2.451271373865598</v>
      </c>
      <c r="G25" t="n">
        <v>11.6428258972656</v>
      </c>
      <c r="H25" t="n">
        <v>5.477859742107695</v>
      </c>
      <c r="I25" t="n">
        <v>1.787316374529893</v>
      </c>
      <c r="J25" t="n">
        <v>-9.886051502265801</v>
      </c>
      <c r="K25" t="n">
        <v>-15.33526156435376</v>
      </c>
      <c r="L25" t="n">
        <v>28.34972360231052</v>
      </c>
      <c r="M25" t="n">
        <v>-0.9408772725103383</v>
      </c>
      <c r="N25" t="n">
        <v>-3.384841402620591</v>
      </c>
      <c r="O25" t="n">
        <v>4.262832941091387</v>
      </c>
      <c r="P25" t="n">
        <v>18.51734884057066</v>
      </c>
      <c r="Q25" t="n">
        <v>1.406080483833262</v>
      </c>
      <c r="R25" t="n">
        <v>1.514253263013615</v>
      </c>
      <c r="S25" t="n">
        <v>2.906779818058054</v>
      </c>
      <c r="T25" t="n">
        <v>6.062088576539567</v>
      </c>
      <c r="U25" t="n">
        <v>7.664096389474132</v>
      </c>
      <c r="V25" t="n">
        <v>12.21244488310143</v>
      </c>
      <c r="W25" t="n">
        <v>11.56784187961492</v>
      </c>
      <c r="X25" t="n">
        <v>5.350187026144395</v>
      </c>
      <c r="Y25" t="n">
        <v>11.50678507437644</v>
      </c>
      <c r="Z25" t="n">
        <v>3.310461938827279</v>
      </c>
      <c r="AA25" t="n">
        <v>4.830971821579444</v>
      </c>
      <c r="AB25" t="n">
        <v>0.6323305477019154</v>
      </c>
      <c r="AC25" t="n">
        <v>-2.658017360237681</v>
      </c>
      <c r="AD25" t="n">
        <v>25.60898229269074</v>
      </c>
      <c r="AE25" t="n">
        <v>7.506604895590542</v>
      </c>
      <c r="AF25" t="n">
        <v>6.022516844106514</v>
      </c>
      <c r="AG25" t="n">
        <v>-0.5403535677301017</v>
      </c>
      <c r="AH25" t="n">
        <v>5.618491237931728</v>
      </c>
      <c r="AI25" t="n">
        <v>23.94164150722779</v>
      </c>
      <c r="AJ25" t="n">
        <v>-10.50123304713299</v>
      </c>
      <c r="AK25" t="n">
        <v>2.082722860900624</v>
      </c>
      <c r="AL25" t="n">
        <v>-6.822876285909363</v>
      </c>
      <c r="AM25" t="n">
        <v>0.6686283890940317</v>
      </c>
      <c r="AN25" t="n">
        <v>0.4144606588962585</v>
      </c>
      <c r="AO25" t="n">
        <v>1.200367695071886</v>
      </c>
      <c r="AP25" t="n">
        <v>-1.213533855959742</v>
      </c>
      <c r="AQ25" t="n">
        <v>11.05140454625284</v>
      </c>
      <c r="AR25" t="n">
        <v>4.556129671544111</v>
      </c>
      <c r="AS25" t="n">
        <v>1.387857142347992</v>
      </c>
      <c r="AT25" t="n">
        <v>16.86955535707846</v>
      </c>
      <c r="AU25" t="n">
        <v>-0.3734493389600368</v>
      </c>
      <c r="AV25" t="n">
        <v>2.083017615391678</v>
      </c>
      <c r="AW25" t="n">
        <v>17.81374002446246</v>
      </c>
      <c r="AX25" t="n">
        <v>-12.57168298873495</v>
      </c>
      <c r="AY25" t="n">
        <v>-6.314022984202551</v>
      </c>
      <c r="AZ25" t="n">
        <v>2.129462970118327</v>
      </c>
      <c r="BA25" t="n">
        <v>0.5433593360563931</v>
      </c>
      <c r="BB25" t="n">
        <v>16.90368626288563</v>
      </c>
      <c r="BC25" t="n">
        <v>0.9969245497335573</v>
      </c>
      <c r="BD25" t="n">
        <v>-3.615087387066975</v>
      </c>
      <c r="BE25" t="n">
        <v>0.2681071185740791</v>
      </c>
      <c r="BF25" t="n">
        <v>8.676386281177866</v>
      </c>
      <c r="BG25" t="n">
        <v>0.6900517816396983</v>
      </c>
      <c r="BH25" t="n">
        <v>6.756039418563002</v>
      </c>
      <c r="BI25" t="n">
        <v>-5.901350122243002</v>
      </c>
      <c r="BJ25" t="n">
        <v>2.929867753172478</v>
      </c>
      <c r="BK25" t="n">
        <v>2.154852405353765</v>
      </c>
      <c r="BL25" t="n">
        <v>8.79742356978976</v>
      </c>
      <c r="BM25" t="n">
        <v>2.097985856889802</v>
      </c>
      <c r="BN25" t="n">
        <v>3.044275468472151</v>
      </c>
      <c r="BO25" t="n">
        <v>-44.61678889945867</v>
      </c>
      <c r="BP25" t="n">
        <v>17.97474622970833</v>
      </c>
      <c r="BQ25" t="n">
        <v>17.20741064048063</v>
      </c>
      <c r="BR25" t="n">
        <v>5.752059803616447</v>
      </c>
      <c r="BS25" t="n">
        <v>1.454399572300854</v>
      </c>
      <c r="BT25" t="n">
        <v>12.45419544463274</v>
      </c>
      <c r="BU25" t="n">
        <v>-3.263893033812339</v>
      </c>
      <c r="BV25" t="n">
        <v>20.15920654708848</v>
      </c>
      <c r="BW25" t="n">
        <v>3.639434166088953</v>
      </c>
      <c r="BX25" t="n">
        <v>-1.395149556034688</v>
      </c>
      <c r="BY25" t="n">
        <v>7.581405611752377</v>
      </c>
      <c r="BZ25" t="n">
        <v>-0.07178546403146502</v>
      </c>
      <c r="CA25" t="n">
        <v>2.071171840263364</v>
      </c>
      <c r="CB25" t="n">
        <v>48.38966740386851</v>
      </c>
      <c r="CC25" t="n">
        <v>-15.83743246693417</v>
      </c>
      <c r="CD25" t="n">
        <v>1.363687578551104</v>
      </c>
      <c r="CE25" t="n">
        <v>-1.837698809205371</v>
      </c>
      <c r="CF25" t="n">
        <v>4.612314672426958</v>
      </c>
      <c r="CG25" t="n">
        <v>12.94447335236417</v>
      </c>
      <c r="CH25" t="n">
        <v>2.735463879177016</v>
      </c>
      <c r="CI25" t="n">
        <v>-0.1296339260065693</v>
      </c>
      <c r="CJ25" t="n">
        <v>2.555890169928384</v>
      </c>
      <c r="CK25" t="n">
        <v>-18.20285179027957</v>
      </c>
      <c r="CL25" t="n">
        <v>8.326149482121403</v>
      </c>
      <c r="CM25" t="n">
        <v>0.9625955922736398</v>
      </c>
      <c r="CN25" t="n">
        <v>1.92855715194133</v>
      </c>
      <c r="CO25" t="n">
        <v>1.82595112241029</v>
      </c>
      <c r="CP25" t="n">
        <v>1.920320825134075</v>
      </c>
      <c r="CQ25" t="n">
        <v>13.6623374239246</v>
      </c>
      <c r="CR25" t="n">
        <v>5.690006620149777</v>
      </c>
      <c r="CS25" t="n">
        <v>2.60457766806264</v>
      </c>
      <c r="CT25" t="n">
        <v>2.517831409782703</v>
      </c>
      <c r="CU25" t="n">
        <v>3.979371921312653</v>
      </c>
      <c r="CV25" t="n">
        <v>6.576835988445888</v>
      </c>
      <c r="CW25" t="n">
        <v>2.192824739716649</v>
      </c>
      <c r="CX25" t="n">
        <v>0.7180118300625189</v>
      </c>
      <c r="CY25" t="n">
        <v>4.194928643849705</v>
      </c>
      <c r="CZ25" t="n">
        <v>-16.7141194801754</v>
      </c>
      <c r="DA25" t="n">
        <v>-4.675847182547512</v>
      </c>
      <c r="DB25" t="n">
        <v>3.368553717857599</v>
      </c>
      <c r="DC25" t="n">
        <v>3.77782255242685</v>
      </c>
      <c r="DD25" t="n">
        <v>1.79713398584974</v>
      </c>
      <c r="DE25" t="n">
        <v>28.62801178233357</v>
      </c>
      <c r="DF25" t="n">
        <v>1.112459308129287</v>
      </c>
      <c r="DG25" t="n">
        <v>22.05052879692395</v>
      </c>
      <c r="DH25" t="n">
        <v>21.73943176567876</v>
      </c>
      <c r="DI25" t="n">
        <v>0.4078975937526934</v>
      </c>
      <c r="DJ25" t="n">
        <v>1.789793856345975</v>
      </c>
      <c r="DK25" t="n">
        <v>1.628747277316786</v>
      </c>
      <c r="DL25" t="n">
        <v>1.880502578233887</v>
      </c>
      <c r="DM25" t="n">
        <v>6.280230347524963</v>
      </c>
      <c r="DN25" t="n">
        <v>3.580019435440751</v>
      </c>
      <c r="DO25" t="n">
        <v>1.247586406449697</v>
      </c>
      <c r="DP25" t="n">
        <v>6.958043255471802</v>
      </c>
      <c r="DQ25" t="n">
        <v>13.13963046985919</v>
      </c>
      <c r="DR25" t="n">
        <v>7.952951187820122</v>
      </c>
      <c r="DS25" t="n">
        <v>1.507761871227246</v>
      </c>
      <c r="DT25" t="n">
        <v>15.06766830399888</v>
      </c>
      <c r="DU25" t="n">
        <v>1.57679779101141</v>
      </c>
      <c r="DV25" t="n">
        <v>5.111317134978434</v>
      </c>
      <c r="DW25" t="n">
        <v>-2.551348757165044</v>
      </c>
      <c r="DX25" t="n">
        <v>19.11175461297545</v>
      </c>
      <c r="DY25" t="n">
        <v>4.669774059093729</v>
      </c>
      <c r="DZ25" t="n">
        <v>9.205550498421834</v>
      </c>
      <c r="EA25" t="n">
        <v>11.3127007366319</v>
      </c>
      <c r="EB25" t="n">
        <v>1.773853946087154</v>
      </c>
      <c r="EC25" t="n">
        <v>31.18397415313627</v>
      </c>
      <c r="ED25" t="n">
        <v>3.313670567667832</v>
      </c>
      <c r="EE25" t="n">
        <v>14.40426349029581</v>
      </c>
      <c r="EF25" t="n">
        <v>0.2190332396875707</v>
      </c>
      <c r="EG25" t="n">
        <v>3.304516646449022</v>
      </c>
      <c r="EH25" t="n">
        <v>-3.835208640781613</v>
      </c>
      <c r="EI25" t="n">
        <v>1.101030508652254</v>
      </c>
      <c r="EJ25" t="n">
        <v>-5.763993960358878</v>
      </c>
      <c r="EK25" t="n">
        <v>0.5945979289446472</v>
      </c>
      <c r="EL25" t="n">
        <v>52.08301311622637</v>
      </c>
      <c r="EM25" t="n">
        <v>15.20812307598004</v>
      </c>
      <c r="EN25" t="n">
        <v>2.024102072234573</v>
      </c>
      <c r="EO25" t="n">
        <v>8.11001545528565</v>
      </c>
      <c r="EP25" t="n">
        <v>6.576837926757312</v>
      </c>
      <c r="EQ25" t="n">
        <v>-1.284022451442094</v>
      </c>
      <c r="ER25" t="n">
        <v>21.94626225596635</v>
      </c>
      <c r="ES25" t="n">
        <v>2.935705557109605</v>
      </c>
      <c r="ET25" t="n">
        <v>-0.2966819272102157</v>
      </c>
      <c r="EU25" t="n">
        <v>13.80950288933672</v>
      </c>
      <c r="EV25" t="n">
        <v>1.397828607221069</v>
      </c>
      <c r="EW25" t="n">
        <v>21.01830605497832</v>
      </c>
      <c r="EX25" t="n">
        <v>0.7773707194063029</v>
      </c>
      <c r="EY25" t="n">
        <v>31.59389973710282</v>
      </c>
      <c r="EZ25" t="n">
        <v>-6.372048762097541</v>
      </c>
      <c r="FA25" t="n">
        <v>19.31381563334642</v>
      </c>
      <c r="FB25" t="n">
        <v>19.9080934461726</v>
      </c>
      <c r="FC25" t="n">
        <v>3.548805260952203</v>
      </c>
      <c r="FD25" t="n">
        <v>-6.171709933951446</v>
      </c>
      <c r="FE25" t="n">
        <v>2.497039588798035</v>
      </c>
      <c r="FF25" t="n">
        <v>27.4090779719966</v>
      </c>
      <c r="FG25" t="n">
        <v>1.452426268715712</v>
      </c>
      <c r="FH25" t="n">
        <v>0.3206887856828597</v>
      </c>
      <c r="FI25" t="n">
        <v>5.866933603306171</v>
      </c>
      <c r="FJ25" t="n">
        <v>19.69372749460802</v>
      </c>
      <c r="FK25" t="n">
        <v>9.919023265679101</v>
      </c>
      <c r="FL25" t="n">
        <v>-0.864297048026148</v>
      </c>
      <c r="FM25" t="n">
        <v>11.1946905593142</v>
      </c>
      <c r="FN25" t="n">
        <v>2.989072836935584</v>
      </c>
      <c r="FO25" t="n">
        <v>1.632817500956492</v>
      </c>
      <c r="FP25" t="n">
        <v>-0.8515256495097692</v>
      </c>
      <c r="FQ25" t="n">
        <v>19.24726051170274</v>
      </c>
      <c r="FR25" t="n">
        <v>6.369041775749086</v>
      </c>
      <c r="FS25" t="n">
        <v>-0.7605005451295597</v>
      </c>
      <c r="FT25" t="n">
        <v>3.706677889104816</v>
      </c>
      <c r="FU25" t="n">
        <v>3.668734754845786</v>
      </c>
      <c r="FV25" t="n">
        <v>6.438593819972453</v>
      </c>
      <c r="FW25" t="n">
        <v>5.499933510012005</v>
      </c>
      <c r="FX25" t="n">
        <v>0.6742474311357993</v>
      </c>
      <c r="FY25" t="n">
        <v>10.48571384055798</v>
      </c>
      <c r="FZ25" t="n">
        <v>24.79553574210932</v>
      </c>
      <c r="GA25" t="n">
        <v>9.481844901231401</v>
      </c>
      <c r="GB25" t="n">
        <v>7.314436848582364</v>
      </c>
      <c r="GC25" t="n">
        <v>1.039127712110712</v>
      </c>
      <c r="GD25" t="n">
        <v>-16.73540953234254</v>
      </c>
      <c r="GE25" t="n">
        <v>-24.92343073686683</v>
      </c>
      <c r="GF25" t="n">
        <v>10.48485539533281</v>
      </c>
      <c r="GG25" t="n">
        <v>16.73513633762014</v>
      </c>
      <c r="GH25" t="n">
        <v>3.579766874906127</v>
      </c>
      <c r="GI25" t="n">
        <v>3.197800215117782</v>
      </c>
      <c r="GJ25" t="n">
        <v>-0.4544137406675004</v>
      </c>
      <c r="GK25" t="n">
        <v>8.542076956906691</v>
      </c>
      <c r="GL25" t="n">
        <v>1.789147544275225</v>
      </c>
      <c r="GM25" t="n">
        <v>1.769190259706909</v>
      </c>
      <c r="GN25" t="n">
        <v>25.67020843599978</v>
      </c>
      <c r="GO25" t="n">
        <v>1.022597450385548</v>
      </c>
      <c r="GP25" t="n">
        <v>12.09069805185153</v>
      </c>
      <c r="GQ25" t="n">
        <v>0.955725689893411</v>
      </c>
      <c r="GR25" t="n">
        <v>5.112636491512966</v>
      </c>
      <c r="GS25" t="n">
        <v>0.2660961774616162</v>
      </c>
      <c r="GT25" t="n">
        <v>2.548661791528876</v>
      </c>
      <c r="GU25" t="n">
        <v>-24.29404247878856</v>
      </c>
      <c r="GV25" t="n">
        <v>7.187970154345365</v>
      </c>
      <c r="GW25" t="n">
        <v>20.94876707841348</v>
      </c>
      <c r="GX25" t="n">
        <v>31.75797195333007</v>
      </c>
      <c r="GY25" t="n">
        <v>10.36542508752946</v>
      </c>
      <c r="GZ25" t="n">
        <v>1.865492077171277</v>
      </c>
      <c r="HA25" t="n">
        <v>0.391058374950159</v>
      </c>
      <c r="HB25" t="n">
        <v>-0.03454191379166005</v>
      </c>
      <c r="HC25" t="n">
        <v>7.960764195990908</v>
      </c>
      <c r="HD25" t="n">
        <v>1.190117525038562</v>
      </c>
      <c r="HE25" t="n">
        <v>9.580514455047965</v>
      </c>
      <c r="HF25" t="n">
        <v>3.15786396390866</v>
      </c>
      <c r="HG25" t="n">
        <v>3.299076836034354</v>
      </c>
      <c r="HH25" t="n">
        <v>2.803198628717677</v>
      </c>
      <c r="HI25" t="n">
        <v>6.772308821939422</v>
      </c>
      <c r="HJ25" t="n">
        <v>-4.931046233403009</v>
      </c>
      <c r="HK25" t="n">
        <v>-1.280338898379695</v>
      </c>
      <c r="HL25" t="n">
        <v>-1.618124598182335</v>
      </c>
      <c r="HM25" t="n">
        <v>23.95795227780048</v>
      </c>
      <c r="HN25" t="n">
        <v>-0.362206173342944</v>
      </c>
      <c r="HO25" t="n">
        <v>-1.132129180058794</v>
      </c>
      <c r="HP25" t="n">
        <v>32.52418394833474</v>
      </c>
      <c r="HQ25" t="n">
        <v>-1.420284132815542</v>
      </c>
      <c r="HR25" t="n">
        <v>1.834425263980622</v>
      </c>
      <c r="HS25" t="n">
        <v>-3.246945094385883</v>
      </c>
      <c r="HT25" t="n">
        <v>3.153397089316464</v>
      </c>
      <c r="HU25" t="n">
        <v>-2.503565266030074</v>
      </c>
      <c r="HV25" t="n">
        <v>11.8960003965301</v>
      </c>
      <c r="HW25" t="n">
        <v>6.97705564214985</v>
      </c>
      <c r="HX25" t="n">
        <v>47.71961028537909</v>
      </c>
      <c r="HY25" t="n">
        <v>1.190017244260767</v>
      </c>
      <c r="HZ25" t="n">
        <v>0.4603757044866583</v>
      </c>
      <c r="IA25" t="n">
        <v>2.29684155799551</v>
      </c>
      <c r="IB25" t="n">
        <v>6.755783305406696</v>
      </c>
      <c r="IC25" t="n">
        <v>10.51805498707381</v>
      </c>
      <c r="ID25" t="n">
        <v>-16.97755055474453</v>
      </c>
      <c r="IE25" t="n">
        <v>1.661046127071627</v>
      </c>
      <c r="IF25" t="n">
        <v>6.976256204200107</v>
      </c>
      <c r="IG25" t="n">
        <v>1.864350653893356</v>
      </c>
      <c r="IH25" t="n">
        <v>26.66432096659295</v>
      </c>
      <c r="II25" t="n">
        <v>1.682999109065431</v>
      </c>
      <c r="IJ25" t="n">
        <v>4.905749862373827</v>
      </c>
      <c r="IK25" t="n">
        <v>-0.7737690248843263</v>
      </c>
      <c r="IL25" t="n">
        <v>-2.30109790781632</v>
      </c>
      <c r="IM25" t="n">
        <v>13.02844087925551</v>
      </c>
      <c r="IN25" t="n">
        <v>-5.291668549070388</v>
      </c>
      <c r="IO25" t="n">
        <v>8.365268039141281</v>
      </c>
      <c r="IP25" t="n">
        <v>-29.05631473978671</v>
      </c>
      <c r="IQ25" t="n">
        <v>1.504027674654111</v>
      </c>
      <c r="IR25" t="n">
        <v>9.065169388841898</v>
      </c>
      <c r="IS25" t="n">
        <v>8.513502489694257</v>
      </c>
      <c r="IT25" t="n">
        <v>-1.606247133074922</v>
      </c>
      <c r="IU25" t="n">
        <v>3.951680053529258</v>
      </c>
      <c r="IV25" t="n">
        <v>-1.696347051148862</v>
      </c>
      <c r="IW25" t="n">
        <v>7.972247553939372</v>
      </c>
      <c r="IX25" t="n">
        <v>7.290798600148063</v>
      </c>
      <c r="IY25" t="n">
        <v>1.557390767916036</v>
      </c>
      <c r="IZ25" t="n">
        <v>-1.139367212174101</v>
      </c>
      <c r="JA25" t="n">
        <v>6.756846456272825</v>
      </c>
      <c r="JB25" t="n">
        <v>-1.21096458911034</v>
      </c>
      <c r="JC25" t="n">
        <v>9.889450488680822</v>
      </c>
      <c r="JD25" t="n">
        <v>1.904323161826278</v>
      </c>
      <c r="JE25" t="n">
        <v>23.23836852410842</v>
      </c>
      <c r="JF25" t="n">
        <v>4.062080884824862</v>
      </c>
      <c r="JG25" t="n">
        <v>1.181963590924676</v>
      </c>
      <c r="JH25" t="n">
        <v>8.006960103650817</v>
      </c>
      <c r="JI25" t="n">
        <v>6.425418069177496</v>
      </c>
      <c r="JJ25" t="n">
        <v>18.09217047957223</v>
      </c>
      <c r="JK25" t="n">
        <v>25.52937589424771</v>
      </c>
      <c r="JL25" t="n">
        <v>8.355293193927261</v>
      </c>
      <c r="JM25" t="n">
        <v>10.25225897139104</v>
      </c>
      <c r="JN25" t="n">
        <v>-0.7690604345099459</v>
      </c>
      <c r="JO25" t="n">
        <v>3.905876636589838</v>
      </c>
      <c r="JP25" t="n">
        <v>10.78348739934146</v>
      </c>
      <c r="JQ25" t="n">
        <v>1.580553393902153</v>
      </c>
      <c r="JR25" t="n">
        <v>7.592696040242291</v>
      </c>
      <c r="JS25" t="n">
        <v>2.291745000407262</v>
      </c>
      <c r="JT25" t="n">
        <v>-8.0705073842852</v>
      </c>
      <c r="JU25" t="n">
        <v>7.530595124319291</v>
      </c>
      <c r="JV25" t="n">
        <v>25.88444854255629</v>
      </c>
      <c r="JW25" t="n">
        <v>3.04978808092735</v>
      </c>
      <c r="JX25" t="n">
        <v>3.396825031776661</v>
      </c>
      <c r="JY25" t="n">
        <v>22.83809914638713</v>
      </c>
      <c r="JZ25" t="n">
        <v>2.16646361320509</v>
      </c>
      <c r="KA25" t="n">
        <v>10.59927409247415</v>
      </c>
      <c r="KB25" t="n">
        <v>2.454117387959032</v>
      </c>
      <c r="KC25" t="n">
        <v>-0.4057831345607577</v>
      </c>
      <c r="KD25" t="n">
        <v>27.96414159902822</v>
      </c>
      <c r="KE25" t="n">
        <v>1.290219469132794</v>
      </c>
      <c r="KF25" t="n">
        <v>41.6288091037995</v>
      </c>
      <c r="KG25" t="n">
        <v>-3.90534020512635</v>
      </c>
      <c r="KH25" t="n">
        <v>2.137611159056999</v>
      </c>
      <c r="KI25" t="n">
        <v>22.07697162622157</v>
      </c>
      <c r="KJ25" t="n">
        <v>33.77186496955277</v>
      </c>
      <c r="KK25" t="n">
        <v>-0.7339708908688518</v>
      </c>
      <c r="KL25" t="n">
        <v>2.514831513937341</v>
      </c>
      <c r="KM25" t="n">
        <v>6.438595564057263</v>
      </c>
      <c r="KN25" t="n">
        <v>1.113540947467879</v>
      </c>
      <c r="KO25" t="n">
        <v>-9.634626728768907</v>
      </c>
      <c r="KP25" t="n">
        <v>2.015482397941952</v>
      </c>
      <c r="KQ25" t="n">
        <v>3.531965105086151</v>
      </c>
      <c r="KR25" t="n">
        <v>1.782249440377895</v>
      </c>
      <c r="KS25" t="n">
        <v>-0.3546439389817824</v>
      </c>
      <c r="KT25" t="n">
        <v>1.401668868703466</v>
      </c>
      <c r="KU25" t="n">
        <v>0.5097318496603007</v>
      </c>
      <c r="KV25" t="n">
        <v>18.34206542957498</v>
      </c>
      <c r="KW25" t="n">
        <v>1.457987570888626</v>
      </c>
      <c r="KX25" t="n">
        <v>-22.57870112567517</v>
      </c>
      <c r="KY25" t="n">
        <v>-11.18612781117307</v>
      </c>
      <c r="KZ25" t="n">
        <v>27.14760265145517</v>
      </c>
      <c r="LA25" t="n">
        <v>12.97574706579682</v>
      </c>
      <c r="LB25" t="n">
        <v>0.8169980359203333</v>
      </c>
      <c r="LC25" t="n">
        <v>-4.344754166708263</v>
      </c>
      <c r="LD25" t="n">
        <v>16.18866765658935</v>
      </c>
      <c r="LE25" t="n">
        <v>1.377326791601516</v>
      </c>
      <c r="LF25" t="n">
        <v>-9.266756597951399</v>
      </c>
      <c r="LG25" t="n">
        <v>-0.9529027006357014</v>
      </c>
      <c r="LH25" t="n">
        <v>9.040422482276748</v>
      </c>
      <c r="LI25" t="n">
        <v>11.93308661036431</v>
      </c>
      <c r="LJ25" t="n">
        <v>3.61276825432488</v>
      </c>
      <c r="LK25" t="n">
        <v>13.88143234569025</v>
      </c>
      <c r="LL25" t="n">
        <v>6.272128142467743</v>
      </c>
      <c r="LM25" t="n">
        <v>1.677806172667879</v>
      </c>
      <c r="LN25" t="n">
        <v>-2.151082163109994</v>
      </c>
      <c r="LO25" t="n">
        <v>-0.9646888567024003</v>
      </c>
      <c r="LP25" t="n">
        <v>9.911798904071995</v>
      </c>
      <c r="LQ25" t="n">
        <v>1.862602528302757</v>
      </c>
      <c r="LR25" t="n">
        <v>17.90096643645786</v>
      </c>
      <c r="LS25" t="n">
        <v>2.524045545542662</v>
      </c>
      <c r="LT25" t="n">
        <v>-6.86391589564991</v>
      </c>
      <c r="LU25" t="n">
        <v>5.731881910184438</v>
      </c>
      <c r="LV25" t="n">
        <v>-1.337233935354217</v>
      </c>
      <c r="LW25" t="n">
        <v>12.2677868036294</v>
      </c>
      <c r="LX25" t="n">
        <v>8.42451254972195</v>
      </c>
      <c r="LY25" t="n">
        <v>3.214485599626207</v>
      </c>
      <c r="LZ25" t="n">
        <v>-0.3141630409783858</v>
      </c>
      <c r="MA25" t="n">
        <v>2.063809327823567</v>
      </c>
      <c r="MB25" t="n">
        <v>2.110020744660073</v>
      </c>
      <c r="MC25" t="n">
        <v>6.991800663012189</v>
      </c>
      <c r="MD25" t="n">
        <v>-0.2493976983864599</v>
      </c>
      <c r="ME25" t="n">
        <v>2.819435944174192</v>
      </c>
      <c r="MF25" t="n">
        <v>1.059930505955915</v>
      </c>
      <c r="MG25" t="n">
        <v>6.767467696476164</v>
      </c>
      <c r="MH25" t="n">
        <v>-10.69166855595746</v>
      </c>
      <c r="MI25" t="n">
        <v>-8.038692854442006</v>
      </c>
      <c r="MJ25" t="n">
        <v>1.724103228163145</v>
      </c>
      <c r="MK25" t="n">
        <v>1.135974975951138</v>
      </c>
      <c r="ML25" t="n">
        <v>1.290209126642798</v>
      </c>
      <c r="MM25" t="n">
        <v>2.546509771211147</v>
      </c>
      <c r="MN25" t="n">
        <v>0.2622315916563256</v>
      </c>
      <c r="MO25" t="n">
        <v>5.727388845937347</v>
      </c>
      <c r="MP25" t="n">
        <v>-3.177414175522316</v>
      </c>
      <c r="MQ25" t="n">
        <v>9.588022267727052</v>
      </c>
      <c r="MR25" t="n">
        <v>1.227083508984415</v>
      </c>
      <c r="MS25" t="n">
        <v>1.665199551646039</v>
      </c>
      <c r="MT25" t="n">
        <v>4.573807756953078</v>
      </c>
      <c r="MU25" t="n">
        <v>20.3974810820109</v>
      </c>
      <c r="MV25" t="n">
        <v>-25.69524375018941</v>
      </c>
      <c r="MW25" t="n">
        <v>9.932782209706456</v>
      </c>
      <c r="MX25" t="n">
        <v>3.98941184638899</v>
      </c>
      <c r="MY25" t="n">
        <v>-2.984028648451758</v>
      </c>
      <c r="MZ25" t="n">
        <v>5.182217173566661</v>
      </c>
      <c r="NA25" t="n">
        <v>3.703594394505428</v>
      </c>
      <c r="NB25" t="n">
        <v>1.549405542198969</v>
      </c>
      <c r="NC25" t="n">
        <v>4.499767631944642</v>
      </c>
      <c r="ND25" t="n">
        <v>1.550077319342053</v>
      </c>
      <c r="NE25" t="n">
        <v>1.160847578739955</v>
      </c>
      <c r="NF25" t="n">
        <v>-2.936519841761223</v>
      </c>
      <c r="NG25" t="n">
        <v>8.527616191119105</v>
      </c>
      <c r="NH25" t="n">
        <v>14.12059182012774</v>
      </c>
      <c r="NI25" t="n">
        <v>-15.99651832116632</v>
      </c>
      <c r="NJ25" t="n">
        <v>-9.600574075976162</v>
      </c>
      <c r="NK25" t="n">
        <v>30.4836600116072</v>
      </c>
      <c r="NL25" t="n">
        <v>-31.12977698468472</v>
      </c>
      <c r="NM25" t="n">
        <v>5.045292261520345</v>
      </c>
      <c r="NN25" t="n">
        <v>-12.71619188007776</v>
      </c>
      <c r="NO25" t="n">
        <v>11.14889192270749</v>
      </c>
      <c r="NP25" t="n">
        <v>2.826642850574196</v>
      </c>
      <c r="NQ25" t="n">
        <v>0.9263311266276593</v>
      </c>
      <c r="NR25" t="n">
        <v>10.01952393012821</v>
      </c>
      <c r="NS25" t="n">
        <v>-1.952552588263324</v>
      </c>
      <c r="NT25" t="n">
        <v>-1.226844965200769</v>
      </c>
      <c r="NU25" t="n">
        <v>0.01197995511715888</v>
      </c>
      <c r="NV25" t="n">
        <v>10.77900113637419</v>
      </c>
      <c r="NW25" t="n">
        <v>9.861686667193506</v>
      </c>
      <c r="NX25" t="n">
        <v>2.380225268718242</v>
      </c>
      <c r="NY25" t="n">
        <v>16.96548630860999</v>
      </c>
      <c r="NZ25" t="n">
        <v>-2.952936726446225</v>
      </c>
      <c r="OA25" t="n">
        <v>25.13443836326456</v>
      </c>
      <c r="OB25" t="n">
        <v>-2.445407899116752</v>
      </c>
      <c r="OC25" t="n">
        <v>0.3415979311057242</v>
      </c>
      <c r="OD25" t="n">
        <v>3.341424793641956</v>
      </c>
      <c r="OE25" t="n">
        <v>13.92756938103183</v>
      </c>
      <c r="OF25" t="n">
        <v>3.171569919900586</v>
      </c>
      <c r="OG25" t="n">
        <v>14.89818090232348</v>
      </c>
      <c r="OH25" t="n">
        <v>7.265908565647878</v>
      </c>
      <c r="OI25" t="n">
        <v>-34.00475831985392</v>
      </c>
      <c r="OJ25" t="n">
        <v>1.817654582562644</v>
      </c>
      <c r="OK25" t="n">
        <v>11.77246045653766</v>
      </c>
      <c r="OL25" t="n">
        <v>1.294019948576697</v>
      </c>
      <c r="OM25" t="n">
        <v>8.785362035099411</v>
      </c>
      <c r="ON25" t="n">
        <v>2.059846734921344</v>
      </c>
      <c r="OO25" t="n">
        <v>19.32669430878114</v>
      </c>
      <c r="OP25" t="n">
        <v>9.551773089555429</v>
      </c>
      <c r="OQ25" t="n">
        <v>42.93094183150035</v>
      </c>
      <c r="OR25" t="n">
        <v>11.35999909019986</v>
      </c>
      <c r="OS25" t="n">
        <v>4.733171286682616</v>
      </c>
      <c r="OT25" t="n">
        <v>21.25300151402804</v>
      </c>
      <c r="OU25" t="n">
        <v>1.822070243488125</v>
      </c>
      <c r="OV25" t="n">
        <v>0.8734277519394</v>
      </c>
      <c r="OW25" t="n">
        <v>-3.470183825494985</v>
      </c>
      <c r="OX25" t="n">
        <v>-0.3163173533203238</v>
      </c>
      <c r="OY25" t="n">
        <v>3.031261839827993</v>
      </c>
      <c r="OZ25" t="n">
        <v>-2.094916776562439</v>
      </c>
      <c r="PA25" t="n">
        <v>9.32034015209441</v>
      </c>
      <c r="PB25" t="n">
        <v>-0.0682939864131038</v>
      </c>
      <c r="PC25" t="n">
        <v>3.807248403605758</v>
      </c>
      <c r="PD25" t="n">
        <v>1.510864255919115</v>
      </c>
      <c r="PE25" t="n">
        <v>6.260537761401956</v>
      </c>
      <c r="PF25" t="n">
        <v>-3.247907788920443</v>
      </c>
      <c r="PG25" t="n">
        <v>1.011157481235654</v>
      </c>
      <c r="PH25" t="n">
        <v>17.20932317501781</v>
      </c>
      <c r="PI25" t="n">
        <v>0.3046334952238023</v>
      </c>
      <c r="PJ25" t="n">
        <v>12.5051476358154</v>
      </c>
      <c r="PK25" t="n">
        <v>3.463483713582939</v>
      </c>
      <c r="PL25" t="n">
        <v>1.592906183203532</v>
      </c>
      <c r="PM25" t="n">
        <v>1.825957447992869</v>
      </c>
      <c r="PN25" t="n">
        <v>3.299670116407727</v>
      </c>
      <c r="PO25" t="n">
        <v>1.177209301440074</v>
      </c>
      <c r="PP25" t="n">
        <v>1.335718626507295</v>
      </c>
      <c r="PQ25" t="n">
        <v>10.83444138414058</v>
      </c>
      <c r="PR25" t="n">
        <v>14.91958458621788</v>
      </c>
      <c r="PS25" t="n">
        <v>6.870248835618749</v>
      </c>
      <c r="PT25" t="n">
        <v>11.33158402598698</v>
      </c>
      <c r="PU25" t="n">
        <v>1.78659628340638</v>
      </c>
      <c r="PV25" t="n">
        <v>2.536625036226848</v>
      </c>
      <c r="PW25" t="n">
        <v>2.398855522286958</v>
      </c>
      <c r="PX25" t="n">
        <v>10.60636579911445</v>
      </c>
      <c r="PY25" t="n">
        <v>1.669261641944854</v>
      </c>
      <c r="PZ25" t="n">
        <v>-0.4829884063994001</v>
      </c>
      <c r="QA25" t="n">
        <v>8.441098763835662</v>
      </c>
      <c r="QB25" t="n">
        <v>1.537628450340239</v>
      </c>
      <c r="QC25" t="n">
        <v>13.64518801453648</v>
      </c>
      <c r="QD25" t="n">
        <v>13.18767327966356</v>
      </c>
      <c r="QE25" t="n">
        <v>1.636930917500713</v>
      </c>
      <c r="QF25" t="n">
        <v>4.041966678754935</v>
      </c>
      <c r="QG25" t="n">
        <v>-0.4670574266066794</v>
      </c>
      <c r="QH25" t="n">
        <v>13.96038549615774</v>
      </c>
      <c r="QI25" t="n">
        <v>-3.548121513794184</v>
      </c>
      <c r="QJ25" t="n">
        <v>-4.966005749967609</v>
      </c>
      <c r="QK25" t="n">
        <v>1.836141525012992</v>
      </c>
      <c r="QL25" t="n">
        <v>25.44343879900052</v>
      </c>
      <c r="QM25" t="n">
        <v>7.553299203773658</v>
      </c>
      <c r="QN25" t="n">
        <v>5.618069405964834</v>
      </c>
      <c r="QO25" t="n">
        <v>6.028836045448751</v>
      </c>
      <c r="QP25" t="n">
        <v>-22.03202219433194</v>
      </c>
      <c r="QQ25" t="n">
        <v>-8.009508429694213</v>
      </c>
      <c r="QR25" t="n">
        <v>-27.24225191055978</v>
      </c>
      <c r="QS25" t="n">
        <v>1.189074278824874</v>
      </c>
      <c r="QT25" t="n">
        <v>1.662839799187575</v>
      </c>
      <c r="QU25" t="n">
        <v>3.961751688508247</v>
      </c>
      <c r="QV25" t="n">
        <v>5.722084605730984</v>
      </c>
      <c r="QW25" t="n">
        <v>0.9883349633343312</v>
      </c>
      <c r="QX25" t="n">
        <v>4.415131296397369</v>
      </c>
      <c r="QY25" t="n">
        <v>-34.82265256999104</v>
      </c>
      <c r="QZ25" t="n">
        <v>1.34895071585747</v>
      </c>
      <c r="RA25" t="n">
        <v>2.713975444433087</v>
      </c>
      <c r="RB25" t="n">
        <v>3.422353236006041</v>
      </c>
      <c r="RC25" t="n">
        <v>-0.5789942122067355</v>
      </c>
      <c r="RD25" t="n">
        <v>-0.5434116912449554</v>
      </c>
      <c r="RE25" t="n">
        <v>2.918112737285019</v>
      </c>
      <c r="RF25" t="n">
        <v>20.56149193694435</v>
      </c>
      <c r="RG25" t="n">
        <v>-0.7599834828395018</v>
      </c>
      <c r="RH25" t="n">
        <v>3.277372515140716</v>
      </c>
      <c r="RI25" t="n">
        <v>25.03247601072385</v>
      </c>
      <c r="RJ25" t="n">
        <v>2.344403946355912</v>
      </c>
      <c r="RK25" t="n">
        <v>1.205915216248554</v>
      </c>
      <c r="RL25" t="n">
        <v>6.667898677098419</v>
      </c>
      <c r="RM25" t="n">
        <v>2.702842500468252</v>
      </c>
      <c r="RN25" t="n">
        <v>17.16784374401858</v>
      </c>
      <c r="RO25" t="n">
        <v>10.26478134122246</v>
      </c>
      <c r="RP25" t="n">
        <v>3.705530116473057</v>
      </c>
      <c r="RQ25" t="n">
        <v>3.277394416804339</v>
      </c>
      <c r="RR25" t="n">
        <v>10.5168660955016</v>
      </c>
      <c r="RS25" t="n">
        <v>12.32420596214932</v>
      </c>
      <c r="RT25" t="n">
        <v>7.565678308678933</v>
      </c>
      <c r="RU25" t="n">
        <v>2.389329215429889</v>
      </c>
      <c r="RV25" t="n">
        <v>8.13311383285486</v>
      </c>
      <c r="RW25" t="n">
        <v>3.660735425998767</v>
      </c>
      <c r="RX25" t="n">
        <v>-6.607220357811811</v>
      </c>
      <c r="RY25" t="n">
        <v>0.992913068996252</v>
      </c>
      <c r="RZ25" t="n">
        <v>19.3791049025413</v>
      </c>
      <c r="SA25" t="n">
        <v>-9.843360930757235</v>
      </c>
      <c r="SB25" t="n">
        <v>6.174752204449327</v>
      </c>
      <c r="SC25" t="n">
        <v>1.903765514169283</v>
      </c>
      <c r="SD25" t="n">
        <v>11.74689444982147</v>
      </c>
      <c r="SE25" t="n">
        <v>6.271925382174603</v>
      </c>
      <c r="SF25" t="n">
        <v>-2.023913467572558</v>
      </c>
      <c r="SG25" t="n">
        <v>2.811444961032878</v>
      </c>
      <c r="SH25" t="n">
        <v>23.32251927812125</v>
      </c>
      <c r="SI25" t="n">
        <v>2.568771164490808</v>
      </c>
      <c r="SJ25" t="n">
        <v>1.643842984916519</v>
      </c>
      <c r="SK25" t="n">
        <v>10.30683356567143</v>
      </c>
      <c r="SL25" t="n">
        <v>1.813669674100779</v>
      </c>
      <c r="SM25" t="n">
        <v>1.90405098557894</v>
      </c>
      <c r="SN25" t="n">
        <v>1.610616868047224</v>
      </c>
      <c r="SO25" t="n">
        <v>2.027747427422959</v>
      </c>
      <c r="SP25" t="n">
        <v>-3.275853093541613</v>
      </c>
      <c r="SQ25" t="n">
        <v>1.071178963783399</v>
      </c>
      <c r="SR25" t="n">
        <v>6.197073090181908</v>
      </c>
      <c r="SS25" t="n">
        <v>1.577290021217392</v>
      </c>
      <c r="ST25" t="n">
        <v>9.593129265563164</v>
      </c>
      <c r="SU25" t="n">
        <v>-2.445289867951549</v>
      </c>
      <c r="SV25" t="n">
        <v>-0.3863735509225421</v>
      </c>
      <c r="SW25" t="n">
        <v>-3.133848818945437</v>
      </c>
      <c r="SX25" t="n">
        <v>7.85149567477327</v>
      </c>
      <c r="SY25" t="n">
        <v>1.747821785963883</v>
      </c>
      <c r="SZ25" t="n">
        <v>3.61717667358358</v>
      </c>
      <c r="TA25" t="n">
        <v>13.87185004874571</v>
      </c>
      <c r="TB25" t="n">
        <v>0.5348046390786672</v>
      </c>
      <c r="TC25" t="n">
        <v>10.7919267741762</v>
      </c>
      <c r="TD25" t="n">
        <v>23.71701371032552</v>
      </c>
      <c r="TE25" t="n">
        <v>14.84952564155527</v>
      </c>
      <c r="TF25" t="n">
        <v>9.896297621433032</v>
      </c>
      <c r="TG25" t="n">
        <v>2.798825665785912</v>
      </c>
      <c r="TH25" t="n">
        <v>9.921965401273438</v>
      </c>
      <c r="TI25" t="n">
        <v>-30.53609134259302</v>
      </c>
      <c r="TJ25" t="n">
        <v>5.036243316785733</v>
      </c>
      <c r="TK25" t="n">
        <v>0.04720944906232916</v>
      </c>
      <c r="TL25" t="n">
        <v>11.26852898459935</v>
      </c>
      <c r="TM25" t="n">
        <v>-6.2826632808382</v>
      </c>
      <c r="TN25" t="n">
        <v>-1.766746683152224</v>
      </c>
      <c r="TO25" t="n">
        <v>21.74931983631591</v>
      </c>
      <c r="TP25" t="n">
        <v>82.95901712771206</v>
      </c>
      <c r="TQ25" t="n">
        <v>2.087858500542318</v>
      </c>
      <c r="TR25" t="n">
        <v>0.9827305224167193</v>
      </c>
      <c r="TS25" t="n">
        <v>5.486423607892475</v>
      </c>
      <c r="TT25" t="n">
        <v>34.23807436253038</v>
      </c>
      <c r="TU25" t="n">
        <v>14.82392998099009</v>
      </c>
      <c r="TV25" t="n">
        <v>0.8735234767586135</v>
      </c>
      <c r="TW25" t="n">
        <v>1.97584560355354</v>
      </c>
      <c r="TX25" t="n">
        <v>2.69022377614369</v>
      </c>
      <c r="TY25" t="n">
        <v>15.9550951703708</v>
      </c>
      <c r="TZ25" t="n">
        <v>7.823811514528735</v>
      </c>
      <c r="UA25" t="n">
        <v>3.461619361818338</v>
      </c>
      <c r="UB25" t="n">
        <v>1.428313509587479</v>
      </c>
      <c r="UC25" t="n">
        <v>1.311119375242342</v>
      </c>
      <c r="UD25" t="n">
        <v>1.229267933206103</v>
      </c>
      <c r="UE25" t="n">
        <v>5.100661174092487</v>
      </c>
      <c r="UF25" t="n">
        <v>1.373893688037466</v>
      </c>
      <c r="UG25" t="n">
        <v>3.067560803818429</v>
      </c>
      <c r="UH25" t="n">
        <v>1.641919608748511</v>
      </c>
      <c r="UI25" t="n">
        <v>8.820355863491745</v>
      </c>
      <c r="UJ25" t="n">
        <v>1.770463903194384</v>
      </c>
      <c r="UK25" t="n">
        <v>9.604031632299755</v>
      </c>
      <c r="UL25" t="n">
        <v>1.881673537888219</v>
      </c>
      <c r="UM25" t="n">
        <v>1.271875987376477</v>
      </c>
      <c r="UN25" t="n">
        <v>24.22260703515284</v>
      </c>
      <c r="UO25" t="n">
        <v>-1.522737161864175</v>
      </c>
      <c r="UP25" t="n">
        <v>7.912892774308681</v>
      </c>
      <c r="UQ25" t="n">
        <v>9.768781776660573</v>
      </c>
      <c r="UR25" t="n">
        <v>-27.36983641117162</v>
      </c>
      <c r="US25" t="n">
        <v>2.953870695998029</v>
      </c>
      <c r="UT25" t="n">
        <v>2.254528146899109</v>
      </c>
      <c r="UU25" t="n">
        <v>-0.7607462774161915</v>
      </c>
      <c r="UV25" t="n">
        <v>-1.656880371933006</v>
      </c>
      <c r="UW25" t="n">
        <v>4.156245997670286</v>
      </c>
      <c r="UX25" t="n">
        <v>-29.51768189539432</v>
      </c>
      <c r="UY25" t="n">
        <v>11.56881206375147</v>
      </c>
      <c r="UZ25" t="n">
        <v>7.533432792476635</v>
      </c>
      <c r="VA25" t="n">
        <v>0.7090465990041661</v>
      </c>
      <c r="VB25" t="n">
        <v>0.4521409814380322</v>
      </c>
      <c r="VC25" t="n">
        <v>-0.07671250587918976</v>
      </c>
      <c r="VD25" t="n">
        <v>0.6906025352904948</v>
      </c>
      <c r="VE25" t="n">
        <v>31.16401852550892</v>
      </c>
      <c r="VF25" t="n">
        <v>1.570174144141659</v>
      </c>
      <c r="VG25" t="n">
        <v>1.813555573112602</v>
      </c>
      <c r="VH25" t="n">
        <v>-2.40987141587741</v>
      </c>
      <c r="VI25" t="n">
        <v>1.014138980959784</v>
      </c>
      <c r="VJ25" t="n">
        <v>3.537489364204651</v>
      </c>
      <c r="VK25" t="n">
        <v>0.152028243390415</v>
      </c>
      <c r="VL25" t="n">
        <v>6.96708591729924</v>
      </c>
      <c r="VM25" t="n">
        <v>-0.9252857701012731</v>
      </c>
      <c r="VN25" t="n">
        <v>5.217158131928383</v>
      </c>
      <c r="VO25" t="n">
        <v>1.229990490265613</v>
      </c>
      <c r="VP25" t="n">
        <v>1.332940140639497</v>
      </c>
      <c r="VQ25" t="n">
        <v>1.477603683391811</v>
      </c>
      <c r="VR25" t="n">
        <v>5.198877806652731</v>
      </c>
      <c r="VS25" t="n">
        <v>1.96333600552523</v>
      </c>
      <c r="VT25" t="n">
        <v>1.668359368237921</v>
      </c>
      <c r="VU25" t="n">
        <v>11.75435296794141</v>
      </c>
      <c r="VV25" t="n">
        <v>39.21984218821629</v>
      </c>
      <c r="VW25" t="n">
        <v>16.02727716422734</v>
      </c>
      <c r="VX25" t="n">
        <v>4.571938607808317</v>
      </c>
      <c r="VY25" t="n">
        <v>8.046858736939015</v>
      </c>
      <c r="VZ25" t="n">
        <v>0.6999557612845533</v>
      </c>
      <c r="WA25" t="n">
        <v>-1.87329511202937</v>
      </c>
      <c r="WB25" t="n">
        <v>1.695870308150208</v>
      </c>
      <c r="WC25" t="n">
        <v>-3.608483250696608</v>
      </c>
      <c r="WD25" t="n">
        <v>7.171019518398909</v>
      </c>
      <c r="WE25" t="n">
        <v>1.845338664821335</v>
      </c>
      <c r="WF25" t="n">
        <v>9.08295250800791</v>
      </c>
      <c r="WG25" t="n">
        <v>1.606193443042687</v>
      </c>
      <c r="WH25" t="n">
        <v>-10.73128534212937</v>
      </c>
      <c r="WI25" t="n">
        <v>1.177439312202789</v>
      </c>
      <c r="WJ25" t="n">
        <v>5.499025980879966</v>
      </c>
      <c r="WK25" t="n">
        <v>5.437227408836819</v>
      </c>
      <c r="WL25" t="n">
        <v>7.597696103262582</v>
      </c>
      <c r="WM25" t="n">
        <v>0.1356661689912713</v>
      </c>
      <c r="WN25" t="n">
        <v>-0.7332096257605443</v>
      </c>
      <c r="WO25" t="n">
        <v>-0.9290855108415599</v>
      </c>
      <c r="WP25" t="n">
        <v>6.533555812906114</v>
      </c>
      <c r="WQ25" t="n">
        <v>0.2894465612611201</v>
      </c>
      <c r="WR25" t="n">
        <v>16.16104009922269</v>
      </c>
      <c r="WS25" t="n">
        <v>14.39918157408053</v>
      </c>
      <c r="WT25" t="n">
        <v>8.356578225056163</v>
      </c>
      <c r="WU25" t="n">
        <v>-52.47178850489087</v>
      </c>
      <c r="WV25" t="n">
        <v>8.348220846505603</v>
      </c>
      <c r="WW25" t="n">
        <v>5.49920720026018</v>
      </c>
      <c r="WX25" t="n">
        <v>-0.05539101522888323</v>
      </c>
      <c r="WY25" t="n">
        <v>6.410977646329174</v>
      </c>
      <c r="WZ25" t="n">
        <v>27.74905145220522</v>
      </c>
      <c r="XA25" t="n">
        <v>0.8791400638949511</v>
      </c>
      <c r="XB25" t="n">
        <v>1.34993428643352</v>
      </c>
      <c r="XC25" t="n">
        <v>1.730632478111561</v>
      </c>
      <c r="XD25" t="n">
        <v>6.994651915802303</v>
      </c>
      <c r="XE25" t="n">
        <v>-1.082551484232195</v>
      </c>
      <c r="XF25" t="n">
        <v>39.10543667907132</v>
      </c>
      <c r="XG25" t="n">
        <v>1.325131449600869</v>
      </c>
      <c r="XH25" t="n">
        <v>9.063024548517435</v>
      </c>
      <c r="XI25" t="n">
        <v>7.950492339539844</v>
      </c>
      <c r="XJ25" t="n">
        <v>17.40310729981482</v>
      </c>
      <c r="XK25" t="n">
        <v>-0.3783181240860927</v>
      </c>
      <c r="XL25" t="n">
        <v>3.679623330609617</v>
      </c>
      <c r="XM25" t="n">
        <v>10.98735636859824</v>
      </c>
      <c r="XN25" t="n">
        <v>5.803131552241061</v>
      </c>
      <c r="XO25" t="n">
        <v>3.918194293367403</v>
      </c>
      <c r="XP25" t="n">
        <v>4.685475311986574</v>
      </c>
      <c r="XQ25" t="n">
        <v>10.75507142407034</v>
      </c>
      <c r="XR25" t="n">
        <v>-1.29681002582636</v>
      </c>
      <c r="XS25" t="n">
        <v>1.871704624102684</v>
      </c>
      <c r="XT25" t="n">
        <v>-9.362355144294188</v>
      </c>
      <c r="XU25" t="n">
        <v>20.6939752847511</v>
      </c>
      <c r="XV25" t="n">
        <v>-0.3625153114574076</v>
      </c>
      <c r="XW25" t="n">
        <v>1.42200867529806</v>
      </c>
      <c r="XX25" t="n">
        <v>1.866761186936049</v>
      </c>
      <c r="XY25" t="n">
        <v>-1.476656550238385</v>
      </c>
      <c r="XZ25" t="n">
        <v>26.77881886241729</v>
      </c>
      <c r="YA25" t="n">
        <v>2.030173973636454</v>
      </c>
      <c r="YB25" t="n">
        <v>5.502550306716373</v>
      </c>
      <c r="YC25" t="n">
        <v>12.44720523894691</v>
      </c>
      <c r="YD25" t="n">
        <v>9.372485673196117</v>
      </c>
      <c r="YE25" t="n">
        <v>17.15233628023769</v>
      </c>
      <c r="YF25" t="n">
        <v>-24.09459997093427</v>
      </c>
      <c r="YG25" t="n">
        <v>12.28253642493137</v>
      </c>
      <c r="YH25" t="n">
        <v>4.84396584327434</v>
      </c>
      <c r="YI25" t="n">
        <v>-22.54777882894463</v>
      </c>
      <c r="YJ25" t="n">
        <v>-12.56305332257646</v>
      </c>
      <c r="YK25" t="n">
        <v>18.03096161117477</v>
      </c>
      <c r="YL25" t="n">
        <v>3.437974286912139</v>
      </c>
      <c r="YM25" t="n">
        <v>0.295786085374564</v>
      </c>
      <c r="YN25" t="n">
        <v>1.886622473359707</v>
      </c>
      <c r="YO25" t="n">
        <v>2.571614902933153</v>
      </c>
      <c r="YP25" t="n">
        <v>-3.734223305704294</v>
      </c>
      <c r="YQ25" t="n">
        <v>11.36918202551156</v>
      </c>
      <c r="YR25" t="n">
        <v>27.86257682079777</v>
      </c>
      <c r="YS25" t="n">
        <v>9.209079949635662</v>
      </c>
      <c r="YT25" t="n">
        <v>0.664811880255874</v>
      </c>
      <c r="YU25" t="n">
        <v>14.74775284094044</v>
      </c>
      <c r="YV25" t="n">
        <v>17.31186840768095</v>
      </c>
      <c r="YW25" t="n">
        <v>7.830830315911864</v>
      </c>
      <c r="YX25" t="n">
        <v>1.628114252299082</v>
      </c>
      <c r="YY25" t="n">
        <v>8.095999736753127</v>
      </c>
      <c r="YZ25" t="n">
        <v>6.1477426561481</v>
      </c>
      <c r="ZA25" t="n">
        <v>-9.237186387701147</v>
      </c>
      <c r="ZB25" t="n">
        <v>2.35735769157405</v>
      </c>
      <c r="ZC25" t="n">
        <v>-0.2956713191468197</v>
      </c>
      <c r="ZD25" t="n">
        <v>15.65426305617769</v>
      </c>
      <c r="ZE25" t="n">
        <v>2.076908089988304</v>
      </c>
      <c r="ZF25" t="n">
        <v>-55.49687973343491</v>
      </c>
      <c r="ZG25" t="n">
        <v>4.644810238884627</v>
      </c>
      <c r="ZH25" t="n">
        <v>12.83442888556239</v>
      </c>
      <c r="ZI25" t="n">
        <v>0.6247777548098274</v>
      </c>
      <c r="ZJ25" t="n">
        <v>-37.13823785147615</v>
      </c>
      <c r="ZK25" t="n">
        <v>2.988051094598915</v>
      </c>
      <c r="ZL25" t="n">
        <v>6.372755711364809</v>
      </c>
      <c r="ZM25" t="n">
        <v>17.89497978278098</v>
      </c>
      <c r="ZN25" t="n">
        <v>-49.33153159267568</v>
      </c>
      <c r="ZO25" t="n">
        <v>15.35998964309922</v>
      </c>
      <c r="ZP25" t="n">
        <v>11.46373320786849</v>
      </c>
      <c r="ZQ25" t="n">
        <v>-10.57588146125572</v>
      </c>
      <c r="ZR25" t="n">
        <v>2.022919462995944</v>
      </c>
      <c r="ZS25" t="n">
        <v>-16.90778302667734</v>
      </c>
      <c r="ZT25" t="n">
        <v>14.79620019274299</v>
      </c>
      <c r="ZU25" t="n">
        <v>-11.48199955691112</v>
      </c>
      <c r="ZV25" t="n">
        <v>27.50234978995914</v>
      </c>
      <c r="ZW25" t="n">
        <v>8.346506125214802</v>
      </c>
      <c r="ZX25" t="n">
        <v>50.12248514859403</v>
      </c>
      <c r="ZY25" t="n">
        <v>-11.03419362793079</v>
      </c>
      <c r="ZZ25" t="n">
        <v>-1.694425598700723</v>
      </c>
    </row>
    <row r="26">
      <c r="A26" s="1" t="n">
        <v>24</v>
      </c>
      <c r="B26" t="n">
        <v>4.108810729267475</v>
      </c>
      <c r="C26" t="n">
        <v>1.399177966957541</v>
      </c>
      <c r="D26" t="n">
        <v>1.876267704967788</v>
      </c>
      <c r="E26" t="n">
        <v>1.926609445784942</v>
      </c>
      <c r="F26" t="n">
        <v>2.698101063296054</v>
      </c>
      <c r="G26" t="n">
        <v>12.43768049591952</v>
      </c>
      <c r="H26" t="n">
        <v>5.414114564519939</v>
      </c>
      <c r="I26" t="n">
        <v>1.864175836238343</v>
      </c>
      <c r="J26" t="n">
        <v>-3.881588434331128</v>
      </c>
      <c r="K26" t="n">
        <v>-9.286818856758501</v>
      </c>
      <c r="L26" t="n">
        <v>25.79308995345161</v>
      </c>
      <c r="M26" t="n">
        <v>-2.012262037426773</v>
      </c>
      <c r="N26" t="n">
        <v>-0.8779793572905152</v>
      </c>
      <c r="O26" t="n">
        <v>8.547600033982487</v>
      </c>
      <c r="P26" t="n">
        <v>17.2625764719035</v>
      </c>
      <c r="Q26" t="n">
        <v>2.824463430804675</v>
      </c>
      <c r="R26" t="n">
        <v>1.516844930520981</v>
      </c>
      <c r="S26" t="n">
        <v>1.484800982567963</v>
      </c>
      <c r="T26" t="n">
        <v>6.638330706366579</v>
      </c>
      <c r="U26" t="n">
        <v>6.518768799495764</v>
      </c>
      <c r="V26" t="n">
        <v>12.78988402199564</v>
      </c>
      <c r="W26" t="n">
        <v>9.161053427796631</v>
      </c>
      <c r="X26" t="n">
        <v>5.191974214197274</v>
      </c>
      <c r="Y26" t="n">
        <v>8.192289036976971</v>
      </c>
      <c r="Z26" t="n">
        <v>-2.818206123427471</v>
      </c>
      <c r="AA26" t="n">
        <v>2.435553646392378</v>
      </c>
      <c r="AB26" t="n">
        <v>3.5422612510969</v>
      </c>
      <c r="AC26" t="n">
        <v>-6.070182420577069</v>
      </c>
      <c r="AD26" t="n">
        <v>29.65512437863413</v>
      </c>
      <c r="AE26" t="n">
        <v>6.581142505476251</v>
      </c>
      <c r="AF26" t="n">
        <v>2.083762989749924</v>
      </c>
      <c r="AG26" t="n">
        <v>-0.4600056620863637</v>
      </c>
      <c r="AH26" t="n">
        <v>2.171233107448629</v>
      </c>
      <c r="AI26" t="n">
        <v>10.73981237579842</v>
      </c>
      <c r="AJ26" t="n">
        <v>-9.932743090730554</v>
      </c>
      <c r="AK26" t="n">
        <v>7.005621887732133</v>
      </c>
      <c r="AL26" t="n">
        <v>-3.987340518520849</v>
      </c>
      <c r="AM26" t="n">
        <v>1.269445878381484</v>
      </c>
      <c r="AN26" t="n">
        <v>0.87268764781148</v>
      </c>
      <c r="AO26" t="n">
        <v>1.226681385155819</v>
      </c>
      <c r="AP26" t="n">
        <v>-0.7898507807291288</v>
      </c>
      <c r="AQ26" t="n">
        <v>11.24116425489625</v>
      </c>
      <c r="AR26" t="n">
        <v>3.936511170914308</v>
      </c>
      <c r="AS26" t="n">
        <v>0.7045781929394304</v>
      </c>
      <c r="AT26" t="n">
        <v>19.37626946798015</v>
      </c>
      <c r="AU26" t="n">
        <v>3.972344407354004</v>
      </c>
      <c r="AV26" t="n">
        <v>-2.577441567517519</v>
      </c>
      <c r="AW26" t="n">
        <v>0.5752188865403975</v>
      </c>
      <c r="AX26" t="n">
        <v>-13.20860798138933</v>
      </c>
      <c r="AY26" t="n">
        <v>-4.329835909777597</v>
      </c>
      <c r="AZ26" t="n">
        <v>5.802192373492375</v>
      </c>
      <c r="BA26" t="n">
        <v>1.024873324633445</v>
      </c>
      <c r="BB26" t="n">
        <v>17.68877945747042</v>
      </c>
      <c r="BC26" t="n">
        <v>1.383723477176503</v>
      </c>
      <c r="BD26" t="n">
        <v>-4.488126712305238</v>
      </c>
      <c r="BE26" t="n">
        <v>-2.818270678014528</v>
      </c>
      <c r="BF26" t="n">
        <v>7.91894441907327</v>
      </c>
      <c r="BG26" t="n">
        <v>1.19176067463424</v>
      </c>
      <c r="BH26" t="n">
        <v>7.33421373839143</v>
      </c>
      <c r="BI26" t="n">
        <v>-3.167068540907024</v>
      </c>
      <c r="BJ26" t="n">
        <v>0.8866559558485019</v>
      </c>
      <c r="BK26" t="n">
        <v>1.752061639546678</v>
      </c>
      <c r="BL26" t="n">
        <v>14.78023183226339</v>
      </c>
      <c r="BM26" t="n">
        <v>0.702099293203517</v>
      </c>
      <c r="BN26" t="n">
        <v>5.404836156800489</v>
      </c>
      <c r="BO26" t="n">
        <v>-38.34477593821654</v>
      </c>
      <c r="BP26" t="n">
        <v>17.83422711292441</v>
      </c>
      <c r="BQ26" t="n">
        <v>19.59693675326946</v>
      </c>
      <c r="BR26" t="n">
        <v>5.448739186047868</v>
      </c>
      <c r="BS26" t="n">
        <v>1.328462948899012</v>
      </c>
      <c r="BT26" t="n">
        <v>3.608170720438419</v>
      </c>
      <c r="BU26" t="n">
        <v>-1.59028622331753</v>
      </c>
      <c r="BV26" t="n">
        <v>12.09123797586194</v>
      </c>
      <c r="BW26" t="n">
        <v>2.888163699420243</v>
      </c>
      <c r="BX26" t="n">
        <v>-0.5649945964001741</v>
      </c>
      <c r="BY26" t="n">
        <v>4.552177774845743</v>
      </c>
      <c r="BZ26" t="n">
        <v>0.5553854103157327</v>
      </c>
      <c r="CA26" t="n">
        <v>2.321647876665967</v>
      </c>
      <c r="CB26" t="n">
        <v>51.65630800940426</v>
      </c>
      <c r="CC26" t="n">
        <v>-11.92413312839848</v>
      </c>
      <c r="CD26" t="n">
        <v>1.346239943804702</v>
      </c>
      <c r="CE26" t="n">
        <v>-1.929266436717668</v>
      </c>
      <c r="CF26" t="n">
        <v>1.234539573096731</v>
      </c>
      <c r="CG26" t="n">
        <v>14.84714378582307</v>
      </c>
      <c r="CH26" t="n">
        <v>3.082041403235021</v>
      </c>
      <c r="CI26" t="n">
        <v>-0.2029213406141217</v>
      </c>
      <c r="CJ26" t="n">
        <v>2.579468947355207</v>
      </c>
      <c r="CK26" t="n">
        <v>-63.62389735400157</v>
      </c>
      <c r="CL26" t="n">
        <v>13.08847344704307</v>
      </c>
      <c r="CM26" t="n">
        <v>2.037224806488991</v>
      </c>
      <c r="CN26" t="n">
        <v>1.750177031754877</v>
      </c>
      <c r="CO26" t="n">
        <v>1.145316296959845</v>
      </c>
      <c r="CP26" t="n">
        <v>1.925629703590558</v>
      </c>
      <c r="CQ26" t="n">
        <v>12.88087858910463</v>
      </c>
      <c r="CR26" t="n">
        <v>2.61587388919197</v>
      </c>
      <c r="CS26" t="n">
        <v>2.565193360391307</v>
      </c>
      <c r="CT26" t="n">
        <v>-3.870385399625041</v>
      </c>
      <c r="CU26" t="n">
        <v>4.085810962982988</v>
      </c>
      <c r="CV26" t="n">
        <v>6.820258573476558</v>
      </c>
      <c r="CW26" t="n">
        <v>0.4838446393202851</v>
      </c>
      <c r="CX26" t="n">
        <v>-0.06243259921295152</v>
      </c>
      <c r="CY26" t="n">
        <v>6.226057180446001</v>
      </c>
      <c r="CZ26" t="n">
        <v>-18.3045138609047</v>
      </c>
      <c r="DA26" t="n">
        <v>4.385052401809137</v>
      </c>
      <c r="DB26" t="n">
        <v>2.602822504133707</v>
      </c>
      <c r="DC26" t="n">
        <v>6.279262287421829</v>
      </c>
      <c r="DD26" t="n">
        <v>1.795586897253866</v>
      </c>
      <c r="DE26" t="n">
        <v>25.95055517462046</v>
      </c>
      <c r="DF26" t="n">
        <v>0.290606935209393</v>
      </c>
      <c r="DG26" t="n">
        <v>12.41500900958764</v>
      </c>
      <c r="DH26" t="n">
        <v>19.60342610340949</v>
      </c>
      <c r="DI26" t="n">
        <v>-0.2885403437273926</v>
      </c>
      <c r="DJ26" t="n">
        <v>1.755485452491776</v>
      </c>
      <c r="DK26" t="n">
        <v>1.628238595159679</v>
      </c>
      <c r="DL26" t="n">
        <v>5.529490397624961</v>
      </c>
      <c r="DM26" t="n">
        <v>4.976331076822982</v>
      </c>
      <c r="DN26" t="n">
        <v>3.770252868599434</v>
      </c>
      <c r="DO26" t="n">
        <v>0.9766419437294234</v>
      </c>
      <c r="DP26" t="n">
        <v>13.16934494669455</v>
      </c>
      <c r="DQ26" t="n">
        <v>18.24761597337729</v>
      </c>
      <c r="DR26" t="n">
        <v>1.6184880043212</v>
      </c>
      <c r="DS26" t="n">
        <v>0.65933540890952</v>
      </c>
      <c r="DT26" t="n">
        <v>19.36163227264503</v>
      </c>
      <c r="DU26" t="n">
        <v>2.820433253644986</v>
      </c>
      <c r="DV26" t="n">
        <v>5.406060231955138</v>
      </c>
      <c r="DW26" t="n">
        <v>-3.418193167071195</v>
      </c>
      <c r="DX26" t="n">
        <v>18.58763892558657</v>
      </c>
      <c r="DY26" t="n">
        <v>1.821964296038099</v>
      </c>
      <c r="DZ26" t="n">
        <v>7.026852114975048</v>
      </c>
      <c r="EA26" t="n">
        <v>9.26966397309382</v>
      </c>
      <c r="EB26" t="n">
        <v>1.309266120760707</v>
      </c>
      <c r="EC26" t="n">
        <v>43.34299413881118</v>
      </c>
      <c r="ED26" t="n">
        <v>2.790945710756591</v>
      </c>
      <c r="EE26" t="n">
        <v>19.66036039958583</v>
      </c>
      <c r="EF26" t="n">
        <v>-2.680269968938634</v>
      </c>
      <c r="EG26" t="n">
        <v>3.944011280326364</v>
      </c>
      <c r="EH26" t="n">
        <v>-2.407085774683451</v>
      </c>
      <c r="EI26" t="n">
        <v>-6.720371932418796</v>
      </c>
      <c r="EJ26" t="n">
        <v>-59.99517794303267</v>
      </c>
      <c r="EK26" t="n">
        <v>0.2976748951828863</v>
      </c>
      <c r="EL26" t="n">
        <v>50.25240418234976</v>
      </c>
      <c r="EM26" t="n">
        <v>12.75204223218239</v>
      </c>
      <c r="EN26" t="n">
        <v>1.852452532161099</v>
      </c>
      <c r="EO26" t="n">
        <v>3.863555345267629</v>
      </c>
      <c r="EP26" t="n">
        <v>6.757557542719715</v>
      </c>
      <c r="EQ26" t="n">
        <v>-1.442236870865494</v>
      </c>
      <c r="ER26" t="n">
        <v>23.42450932158095</v>
      </c>
      <c r="ES26" t="n">
        <v>2.240229424723216</v>
      </c>
      <c r="ET26" t="n">
        <v>-1.246227069599438</v>
      </c>
      <c r="EU26" t="n">
        <v>14.87282675081054</v>
      </c>
      <c r="EV26" t="n">
        <v>-9.72521334155979</v>
      </c>
      <c r="EW26" t="n">
        <v>22.19172636979871</v>
      </c>
      <c r="EX26" t="n">
        <v>1.007071273124478</v>
      </c>
      <c r="EY26" t="n">
        <v>45.46450742299686</v>
      </c>
      <c r="EZ26" t="n">
        <v>-5.015092782846883</v>
      </c>
      <c r="FA26" t="n">
        <v>17.54275303929803</v>
      </c>
      <c r="FB26" t="n">
        <v>24.74605630756296</v>
      </c>
      <c r="FC26" t="n">
        <v>2.426722194982677</v>
      </c>
      <c r="FD26" t="n">
        <v>-6.845454664708345</v>
      </c>
      <c r="FE26" t="n">
        <v>4.990476922104985</v>
      </c>
      <c r="FF26" t="n">
        <v>25.45118399818093</v>
      </c>
      <c r="FG26" t="n">
        <v>1.557271717101185</v>
      </c>
      <c r="FH26" t="n">
        <v>0.4554957297979678</v>
      </c>
      <c r="FI26" t="n">
        <v>1.248599274247475</v>
      </c>
      <c r="FJ26" t="n">
        <v>22.07483726626488</v>
      </c>
      <c r="FK26" t="n">
        <v>12.12328294430878</v>
      </c>
      <c r="FL26" t="n">
        <v>-1.64279658385724</v>
      </c>
      <c r="FM26" t="n">
        <v>10.77581779467118</v>
      </c>
      <c r="FN26" t="n">
        <v>-25.18129631011107</v>
      </c>
      <c r="FO26" t="n">
        <v>2.074293512056569</v>
      </c>
      <c r="FP26" t="n">
        <v>-0.8256999163972276</v>
      </c>
      <c r="FQ26" t="n">
        <v>18.45706190152479</v>
      </c>
      <c r="FR26" t="n">
        <v>4.636867627455608</v>
      </c>
      <c r="FS26" t="n">
        <v>0.3428373233603521</v>
      </c>
      <c r="FT26" t="n">
        <v>-0.2160637230927733</v>
      </c>
      <c r="FU26" t="n">
        <v>4.241790345067802</v>
      </c>
      <c r="FV26" t="n">
        <v>-0.4353463452331097</v>
      </c>
      <c r="FW26" t="n">
        <v>5.154228818182009</v>
      </c>
      <c r="FX26" t="n">
        <v>-0.3664817183105518</v>
      </c>
      <c r="FY26" t="n">
        <v>14.94487304268428</v>
      </c>
      <c r="FZ26" t="n">
        <v>19.29609753525713</v>
      </c>
      <c r="GA26" t="n">
        <v>7.798371646116259</v>
      </c>
      <c r="GB26" t="n">
        <v>6.304473777693374</v>
      </c>
      <c r="GC26" t="n">
        <v>1.360712069119334</v>
      </c>
      <c r="GD26" t="n">
        <v>-16.94983227217688</v>
      </c>
      <c r="GE26" t="n">
        <v>-9.65211012649959</v>
      </c>
      <c r="GF26" t="n">
        <v>12.79986918193922</v>
      </c>
      <c r="GG26" t="n">
        <v>10.24940924504473</v>
      </c>
      <c r="GH26" t="n">
        <v>0.01131780709478525</v>
      </c>
      <c r="GI26" t="n">
        <v>4.96708154502188</v>
      </c>
      <c r="GJ26" t="n">
        <v>-0.9780520084987363</v>
      </c>
      <c r="GK26" t="n">
        <v>6.508598566800908</v>
      </c>
      <c r="GL26" t="n">
        <v>1.528165336084816</v>
      </c>
      <c r="GM26" t="n">
        <v>2.26652261427165</v>
      </c>
      <c r="GN26" t="n">
        <v>26.74511870550175</v>
      </c>
      <c r="GO26" t="n">
        <v>1.790628048218978</v>
      </c>
      <c r="GP26" t="n">
        <v>16.81490602004881</v>
      </c>
      <c r="GQ26" t="n">
        <v>-16.12408224251753</v>
      </c>
      <c r="GR26" t="n">
        <v>6.302570571966116</v>
      </c>
      <c r="GS26" t="n">
        <v>2.070776850766972</v>
      </c>
      <c r="GT26" t="n">
        <v>3.960917873575543</v>
      </c>
      <c r="GU26" t="n">
        <v>-34.76304297322854</v>
      </c>
      <c r="GV26" t="n">
        <v>6.779853851289807</v>
      </c>
      <c r="GW26" t="n">
        <v>20.28245243119884</v>
      </c>
      <c r="GX26" t="n">
        <v>-11.30893889775279</v>
      </c>
      <c r="GY26" t="n">
        <v>10.39377147849156</v>
      </c>
      <c r="GZ26" t="n">
        <v>1.702377671033133</v>
      </c>
      <c r="HA26" t="n">
        <v>2.034620061294458</v>
      </c>
      <c r="HB26" t="n">
        <v>-1.606652310274711</v>
      </c>
      <c r="HC26" t="n">
        <v>3.325459347050984</v>
      </c>
      <c r="HD26" t="n">
        <v>1.228221804401778</v>
      </c>
      <c r="HE26" t="n">
        <v>6.825805795669977</v>
      </c>
      <c r="HF26" t="n">
        <v>1.093955146589356</v>
      </c>
      <c r="HG26" t="n">
        <v>2.537068371902014</v>
      </c>
      <c r="HH26" t="n">
        <v>0.6069697360016697</v>
      </c>
      <c r="HI26" t="n">
        <v>1.019981401452931</v>
      </c>
      <c r="HJ26" t="n">
        <v>-7.216894567978301</v>
      </c>
      <c r="HK26" t="n">
        <v>-6.290394087137424</v>
      </c>
      <c r="HL26" t="n">
        <v>-2.772956257059366</v>
      </c>
      <c r="HM26" t="n">
        <v>11.79275658153712</v>
      </c>
      <c r="HN26" t="n">
        <v>-0.9545456471338021</v>
      </c>
      <c r="HO26" t="n">
        <v>-0.6920245387922357</v>
      </c>
      <c r="HP26" t="n">
        <v>40.06466221254143</v>
      </c>
      <c r="HQ26" t="n">
        <v>1.162676245729082</v>
      </c>
      <c r="HR26" t="n">
        <v>0.1593605657885919</v>
      </c>
      <c r="HS26" t="n">
        <v>-1.474689921215422</v>
      </c>
      <c r="HT26" t="n">
        <v>1.676707498231607</v>
      </c>
      <c r="HU26" t="n">
        <v>-12.64432929107805</v>
      </c>
      <c r="HV26" t="n">
        <v>25.54591007381662</v>
      </c>
      <c r="HW26" t="n">
        <v>8.5383809522029</v>
      </c>
      <c r="HX26" t="n">
        <v>45.13108529227109</v>
      </c>
      <c r="HY26" t="n">
        <v>2.057264219617333</v>
      </c>
      <c r="HZ26" t="n">
        <v>1.155999599150546</v>
      </c>
      <c r="IA26" t="n">
        <v>5.89410127196037</v>
      </c>
      <c r="IB26" t="n">
        <v>13.23688820571871</v>
      </c>
      <c r="IC26" t="n">
        <v>8.548384479518974</v>
      </c>
      <c r="ID26" t="n">
        <v>-25.68923613245997</v>
      </c>
      <c r="IE26" t="n">
        <v>1.604126665903352</v>
      </c>
      <c r="IF26" t="n">
        <v>7.380090810476582</v>
      </c>
      <c r="IG26" t="n">
        <v>2.524062696117626</v>
      </c>
      <c r="IH26" t="n">
        <v>28.15180720080174</v>
      </c>
      <c r="II26" t="n">
        <v>1.842819954010459</v>
      </c>
      <c r="IJ26" t="n">
        <v>7.072177365651657</v>
      </c>
      <c r="IK26" t="n">
        <v>-0.7947221287574173</v>
      </c>
      <c r="IL26" t="n">
        <v>-2.262042746377212</v>
      </c>
      <c r="IM26" t="n">
        <v>18.19572938878019</v>
      </c>
      <c r="IN26" t="n">
        <v>-7.301194092840964</v>
      </c>
      <c r="IO26" t="n">
        <v>8.210841826937372</v>
      </c>
      <c r="IP26" t="n">
        <v>-28.11237072796644</v>
      </c>
      <c r="IQ26" t="n">
        <v>2.65356072704686</v>
      </c>
      <c r="IR26" t="n">
        <v>8.825798872517488</v>
      </c>
      <c r="IS26" t="n">
        <v>8.974641706468816</v>
      </c>
      <c r="IT26" t="n">
        <v>-4.045270448198716</v>
      </c>
      <c r="IU26" t="n">
        <v>3.733869001473704</v>
      </c>
      <c r="IV26" t="n">
        <v>-1.081852417583125</v>
      </c>
      <c r="IW26" t="n">
        <v>11.2977413076114</v>
      </c>
      <c r="IX26" t="n">
        <v>10.86065881014851</v>
      </c>
      <c r="IY26" t="n">
        <v>1.468125689915087</v>
      </c>
      <c r="IZ26" t="n">
        <v>-5.797305824486621</v>
      </c>
      <c r="JA26" t="n">
        <v>4.701721678102565</v>
      </c>
      <c r="JB26" t="n">
        <v>-5.151533558114689</v>
      </c>
      <c r="JC26" t="n">
        <v>9.528112379425288</v>
      </c>
      <c r="JD26" t="n">
        <v>1.907147274153504</v>
      </c>
      <c r="JE26" t="n">
        <v>21.06421635192528</v>
      </c>
      <c r="JF26" t="n">
        <v>3.458540247603528</v>
      </c>
      <c r="JG26" t="n">
        <v>2.048131187104385</v>
      </c>
      <c r="JH26" t="n">
        <v>7.817864975930542</v>
      </c>
      <c r="JI26" t="n">
        <v>6.047457211593908</v>
      </c>
      <c r="JJ26" t="n">
        <v>9.275337524542451</v>
      </c>
      <c r="JK26" t="n">
        <v>30.84906839964282</v>
      </c>
      <c r="JL26" t="n">
        <v>9.650397262845674</v>
      </c>
      <c r="JM26" t="n">
        <v>14.10346793845876</v>
      </c>
      <c r="JN26" t="n">
        <v>-8.373792871559164</v>
      </c>
      <c r="JO26" t="n">
        <v>4.465574045185257</v>
      </c>
      <c r="JP26" t="n">
        <v>11.81102921960568</v>
      </c>
      <c r="JQ26" t="n">
        <v>1.124311651474408</v>
      </c>
      <c r="JR26" t="n">
        <v>7.750324530623537</v>
      </c>
      <c r="JS26" t="n">
        <v>1.782815355610003</v>
      </c>
      <c r="JT26" t="n">
        <v>-13.10057254260624</v>
      </c>
      <c r="JU26" t="n">
        <v>9.816897321421518</v>
      </c>
      <c r="JV26" t="n">
        <v>29.61288473139625</v>
      </c>
      <c r="JW26" t="n">
        <v>3.986026931884691</v>
      </c>
      <c r="JX26" t="n">
        <v>2.316661693736332</v>
      </c>
      <c r="JY26" t="n">
        <v>19.05887089377424</v>
      </c>
      <c r="JZ26" t="n">
        <v>1.421385430995977</v>
      </c>
      <c r="KA26" t="n">
        <v>4.797850337292523</v>
      </c>
      <c r="KB26" t="n">
        <v>2.023728626811728</v>
      </c>
      <c r="KC26" t="n">
        <v>-0.7615533186782151</v>
      </c>
      <c r="KD26" t="n">
        <v>13.71275524254549</v>
      </c>
      <c r="KE26" t="n">
        <v>1.158753247336376</v>
      </c>
      <c r="KF26" t="n">
        <v>50.32071731771139</v>
      </c>
      <c r="KG26" t="n">
        <v>-4.698195091978462</v>
      </c>
      <c r="KH26" t="n">
        <v>2.069184841744374</v>
      </c>
      <c r="KI26" t="n">
        <v>39.80506804796366</v>
      </c>
      <c r="KJ26" t="n">
        <v>32.01389707425135</v>
      </c>
      <c r="KK26" t="n">
        <v>-1.948508724582425</v>
      </c>
      <c r="KL26" t="n">
        <v>2.600053149364507</v>
      </c>
      <c r="KM26" t="n">
        <v>-2.304750646843817</v>
      </c>
      <c r="KN26" t="n">
        <v>0.730320036945546</v>
      </c>
      <c r="KO26" t="n">
        <v>-6.267769094235021</v>
      </c>
      <c r="KP26" t="n">
        <v>-9.878219438868342</v>
      </c>
      <c r="KQ26" t="n">
        <v>6.043852342991297</v>
      </c>
      <c r="KR26" t="n">
        <v>1.785394879168004</v>
      </c>
      <c r="KS26" t="n">
        <v>0.8485658859225147</v>
      </c>
      <c r="KT26" t="n">
        <v>1.569596175324644</v>
      </c>
      <c r="KU26" t="n">
        <v>0.9200994550073078</v>
      </c>
      <c r="KV26" t="n">
        <v>23.89238925622052</v>
      </c>
      <c r="KW26" t="n">
        <v>2.062199796141083</v>
      </c>
      <c r="KX26" t="n">
        <v>-22.08744093097131</v>
      </c>
      <c r="KY26" t="n">
        <v>-7.411096623409577</v>
      </c>
      <c r="KZ26" t="n">
        <v>27.19212639106872</v>
      </c>
      <c r="LA26" t="n">
        <v>10.63238308976506</v>
      </c>
      <c r="LB26" t="n">
        <v>-3.120527303928545</v>
      </c>
      <c r="LC26" t="n">
        <v>-9.205885095001172</v>
      </c>
      <c r="LD26" t="n">
        <v>-1.129956180534997</v>
      </c>
      <c r="LE26" t="n">
        <v>1.460727079397881</v>
      </c>
      <c r="LF26" t="n">
        <v>-28.07951989462283</v>
      </c>
      <c r="LG26" t="n">
        <v>2.045128292929011</v>
      </c>
      <c r="LH26" t="n">
        <v>7.34615852246508</v>
      </c>
      <c r="LI26" t="n">
        <v>2.887302972688648</v>
      </c>
      <c r="LJ26" t="n">
        <v>5.043232230303104</v>
      </c>
      <c r="LK26" t="n">
        <v>13.87007280523761</v>
      </c>
      <c r="LL26" t="n">
        <v>8.528814533684347</v>
      </c>
      <c r="LM26" t="n">
        <v>0.6674018251410807</v>
      </c>
      <c r="LN26" t="n">
        <v>-13.9007802943524</v>
      </c>
      <c r="LO26" t="n">
        <v>-3.099606184618595</v>
      </c>
      <c r="LP26" t="n">
        <v>7.881508893816905</v>
      </c>
      <c r="LQ26" t="n">
        <v>1.773478193602978</v>
      </c>
      <c r="LR26" t="n">
        <v>18.572729179082</v>
      </c>
      <c r="LS26" t="n">
        <v>2.059166817971934</v>
      </c>
      <c r="LT26" t="n">
        <v>-6.62927686433973</v>
      </c>
      <c r="LU26" t="n">
        <v>7.756972857947694</v>
      </c>
      <c r="LV26" t="n">
        <v>-0.3493870193442383</v>
      </c>
      <c r="LW26" t="n">
        <v>10.19991483796539</v>
      </c>
      <c r="LX26" t="n">
        <v>7.604612573708554</v>
      </c>
      <c r="LY26" t="n">
        <v>2.500907976825951</v>
      </c>
      <c r="LZ26" t="n">
        <v>3.338607606554213</v>
      </c>
      <c r="MA26" t="n">
        <v>4.465719985289375</v>
      </c>
      <c r="MB26" t="n">
        <v>1.801928484897147</v>
      </c>
      <c r="MC26" t="n">
        <v>3.42733651708329</v>
      </c>
      <c r="MD26" t="n">
        <v>0.01292585361350973</v>
      </c>
      <c r="ME26" t="n">
        <v>1.919576925526362</v>
      </c>
      <c r="MF26" t="n">
        <v>2.827632933816108</v>
      </c>
      <c r="MG26" t="n">
        <v>6.130090482490298</v>
      </c>
      <c r="MH26" t="n">
        <v>-9.425727504363781</v>
      </c>
      <c r="MI26" t="n">
        <v>-6.478188372634449</v>
      </c>
      <c r="MJ26" t="n">
        <v>1.795267727240398</v>
      </c>
      <c r="MK26" t="n">
        <v>3.448929371940653</v>
      </c>
      <c r="ML26" t="n">
        <v>1.158730954634942</v>
      </c>
      <c r="MM26" t="n">
        <v>1.486758004816958</v>
      </c>
      <c r="MN26" t="n">
        <v>2.078354674587144</v>
      </c>
      <c r="MO26" t="n">
        <v>4.324933141156642</v>
      </c>
      <c r="MP26" t="n">
        <v>-8.176842021690184</v>
      </c>
      <c r="MQ26" t="n">
        <v>7.915247645111808</v>
      </c>
      <c r="MR26" t="n">
        <v>1.585426217420367</v>
      </c>
      <c r="MS26" t="n">
        <v>1.806085227888064</v>
      </c>
      <c r="MT26" t="n">
        <v>6.035682722968692</v>
      </c>
      <c r="MU26" t="n">
        <v>12.08605067194344</v>
      </c>
      <c r="MV26" t="n">
        <v>-10.92402481519203</v>
      </c>
      <c r="MW26" t="n">
        <v>10.17671367647214</v>
      </c>
      <c r="MX26" t="n">
        <v>-1.004315932054382</v>
      </c>
      <c r="MY26" t="n">
        <v>-6.224406864667369</v>
      </c>
      <c r="MZ26" t="n">
        <v>1.543621319269871</v>
      </c>
      <c r="NA26" t="n">
        <v>4.032120463002898</v>
      </c>
      <c r="NB26" t="n">
        <v>1.49753450574274</v>
      </c>
      <c r="NC26" t="n">
        <v>4.42564039422431</v>
      </c>
      <c r="ND26" t="n">
        <v>-0.566717585109636</v>
      </c>
      <c r="NE26" t="n">
        <v>1.129474969964478</v>
      </c>
      <c r="NF26" t="n">
        <v>-1.277823755024148</v>
      </c>
      <c r="NG26" t="n">
        <v>11.94406529435326</v>
      </c>
      <c r="NH26" t="n">
        <v>11.0778980162843</v>
      </c>
      <c r="NI26" t="n">
        <v>-18.51332176954112</v>
      </c>
      <c r="NJ26" t="n">
        <v>-8.695236254772297</v>
      </c>
      <c r="NK26" t="n">
        <v>27.41452099442336</v>
      </c>
      <c r="NL26" t="n">
        <v>-12.22350976037261</v>
      </c>
      <c r="NM26" t="n">
        <v>5.20848994085974</v>
      </c>
      <c r="NN26" t="n">
        <v>-11.39065306820598</v>
      </c>
      <c r="NO26" t="n">
        <v>12.1835711345396</v>
      </c>
      <c r="NP26" t="n">
        <v>1.024831759339193</v>
      </c>
      <c r="NQ26" t="n">
        <v>1.480451407729332</v>
      </c>
      <c r="NR26" t="n">
        <v>9.011682558041617</v>
      </c>
      <c r="NS26" t="n">
        <v>0.1311728943294148</v>
      </c>
      <c r="NT26" t="n">
        <v>7.822097304268425</v>
      </c>
      <c r="NU26" t="n">
        <v>-8.995174764875671</v>
      </c>
      <c r="NV26" t="n">
        <v>11.37134949658526</v>
      </c>
      <c r="NW26" t="n">
        <v>9.852119031614913</v>
      </c>
      <c r="NX26" t="n">
        <v>21.82175543837739</v>
      </c>
      <c r="NY26" t="n">
        <v>17.65715121074425</v>
      </c>
      <c r="NZ26" t="n">
        <v>-4.110611458213359</v>
      </c>
      <c r="OA26" t="n">
        <v>24.02705860332178</v>
      </c>
      <c r="OB26" t="n">
        <v>-0.03698072188515766</v>
      </c>
      <c r="OC26" t="n">
        <v>3.34673781251675</v>
      </c>
      <c r="OD26" t="n">
        <v>0.3130515278939363</v>
      </c>
      <c r="OE26" t="n">
        <v>17.37835962498394</v>
      </c>
      <c r="OF26" t="n">
        <v>1.923403710188929</v>
      </c>
      <c r="OG26" t="n">
        <v>18.92036673586598</v>
      </c>
      <c r="OH26" t="n">
        <v>5.158937101183819</v>
      </c>
      <c r="OI26" t="n">
        <v>-29.76933580901313</v>
      </c>
      <c r="OJ26" t="n">
        <v>1.943930149396852</v>
      </c>
      <c r="OK26" t="n">
        <v>9.26289175990788</v>
      </c>
      <c r="OL26" t="n">
        <v>-1.423122780643432</v>
      </c>
      <c r="OM26" t="n">
        <v>5.893981145749791</v>
      </c>
      <c r="ON26" t="n">
        <v>-2.763769845220033</v>
      </c>
      <c r="OO26" t="n">
        <v>20.34056790547562</v>
      </c>
      <c r="OP26" t="n">
        <v>12.94093650081396</v>
      </c>
      <c r="OQ26" t="n">
        <v>41.05811164002168</v>
      </c>
      <c r="OR26" t="n">
        <v>4.938404941688422</v>
      </c>
      <c r="OS26" t="n">
        <v>3.802010798323979</v>
      </c>
      <c r="OT26" t="n">
        <v>26.7511212080225</v>
      </c>
      <c r="OU26" t="n">
        <v>0.5208902075577293</v>
      </c>
      <c r="OV26" t="n">
        <v>0.9768168037338256</v>
      </c>
      <c r="OW26" t="n">
        <v>-3.996941459119736</v>
      </c>
      <c r="OX26" t="n">
        <v>1.025273868019278</v>
      </c>
      <c r="OY26" t="n">
        <v>2.077423885954122</v>
      </c>
      <c r="OZ26" t="n">
        <v>-1.483389491022788</v>
      </c>
      <c r="PA26" t="n">
        <v>7.810890461041851</v>
      </c>
      <c r="PB26" t="n">
        <v>-0.1015386433699366</v>
      </c>
      <c r="PC26" t="n">
        <v>2.32774805039327</v>
      </c>
      <c r="PD26" t="n">
        <v>5.365674743653786</v>
      </c>
      <c r="PE26" t="n">
        <v>4.888206851937157</v>
      </c>
      <c r="PF26" t="n">
        <v>-22.6157442314104</v>
      </c>
      <c r="PG26" t="n">
        <v>0.1412983004588306</v>
      </c>
      <c r="PH26" t="n">
        <v>18.80159115148237</v>
      </c>
      <c r="PI26" t="n">
        <v>-0.1075307921626285</v>
      </c>
      <c r="PJ26" t="n">
        <v>8.928562134297684</v>
      </c>
      <c r="PK26" t="n">
        <v>11.11969381732889</v>
      </c>
      <c r="PL26" t="n">
        <v>1.591144102901722</v>
      </c>
      <c r="PM26" t="n">
        <v>1.878878319747923</v>
      </c>
      <c r="PN26" t="n">
        <v>1.745212627213858</v>
      </c>
      <c r="PO26" t="n">
        <v>0.46688844948376</v>
      </c>
      <c r="PP26" t="n">
        <v>1.418902330597278</v>
      </c>
      <c r="PQ26" t="n">
        <v>8.303146592417264</v>
      </c>
      <c r="PR26" t="n">
        <v>21.53263985193463</v>
      </c>
      <c r="PS26" t="n">
        <v>5.75681073159619</v>
      </c>
      <c r="PT26" t="n">
        <v>7.707274703682359</v>
      </c>
      <c r="PU26" t="n">
        <v>1.792148896508044</v>
      </c>
      <c r="PV26" t="n">
        <v>2.129194270651631</v>
      </c>
      <c r="PW26" t="n">
        <v>2.10162858480254</v>
      </c>
      <c r="PX26" t="n">
        <v>10.84891450208831</v>
      </c>
      <c r="PY26" t="n">
        <v>3.97974737069438</v>
      </c>
      <c r="PZ26" t="n">
        <v>3.115134829842155</v>
      </c>
      <c r="QA26" t="n">
        <v>-0.3401186962233291</v>
      </c>
      <c r="QB26" t="n">
        <v>1.097524545387611</v>
      </c>
      <c r="QC26" t="n">
        <v>17.29165975254092</v>
      </c>
      <c r="QD26" t="n">
        <v>17.55996638923511</v>
      </c>
      <c r="QE26" t="n">
        <v>2.255530213162218</v>
      </c>
      <c r="QF26" t="n">
        <v>0.57948614571285</v>
      </c>
      <c r="QG26" t="n">
        <v>0.6314736124689375</v>
      </c>
      <c r="QH26" t="n">
        <v>12.56829688641099</v>
      </c>
      <c r="QI26" t="n">
        <v>-8.848225046952569</v>
      </c>
      <c r="QJ26" t="n">
        <v>-9.145690323793374</v>
      </c>
      <c r="QK26" t="n">
        <v>1.325855608663468</v>
      </c>
      <c r="QL26" t="n">
        <v>18.81565503438352</v>
      </c>
      <c r="QM26" t="n">
        <v>17.05886669443171</v>
      </c>
      <c r="QN26" t="n">
        <v>6.175593802718314</v>
      </c>
      <c r="QO26" t="n">
        <v>4.949351295875347</v>
      </c>
      <c r="QP26" t="n">
        <v>-20.477731332394</v>
      </c>
      <c r="QQ26" t="n">
        <v>-9.261208815342975</v>
      </c>
      <c r="QR26" t="n">
        <v>-23.79055755531965</v>
      </c>
      <c r="QS26" t="n">
        <v>1.153138496380767</v>
      </c>
      <c r="QT26" t="n">
        <v>1.87884223522631</v>
      </c>
      <c r="QU26" t="n">
        <v>3.830346871594152</v>
      </c>
      <c r="QV26" t="n">
        <v>0.1928624119756606</v>
      </c>
      <c r="QW26" t="n">
        <v>1.760349187885832</v>
      </c>
      <c r="QX26" t="n">
        <v>5.300146543026848</v>
      </c>
      <c r="QY26" t="n">
        <v>-31.80716734549616</v>
      </c>
      <c r="QZ26" t="n">
        <v>1.278405627960883</v>
      </c>
      <c r="RA26" t="n">
        <v>0.309847082942988</v>
      </c>
      <c r="RB26" t="n">
        <v>0.5646415469932649</v>
      </c>
      <c r="RC26" t="n">
        <v>-0.8424642310621024</v>
      </c>
      <c r="RD26" t="n">
        <v>-2.827181710358669</v>
      </c>
      <c r="RE26" t="n">
        <v>2.652510900548481</v>
      </c>
      <c r="RF26" t="n">
        <v>21.51915111534779</v>
      </c>
      <c r="RG26" t="n">
        <v>4.204339514664454</v>
      </c>
      <c r="RH26" t="n">
        <v>2.78356147280948</v>
      </c>
      <c r="RI26" t="n">
        <v>34.34481773125789</v>
      </c>
      <c r="RJ26" t="n">
        <v>4.646113709350596</v>
      </c>
      <c r="RK26" t="n">
        <v>6.172468493948601</v>
      </c>
      <c r="RL26" t="n">
        <v>4.065668349329911</v>
      </c>
      <c r="RM26" t="n">
        <v>2.752270835395681</v>
      </c>
      <c r="RN26" t="n">
        <v>16.64614767227235</v>
      </c>
      <c r="RO26" t="n">
        <v>10.08837098792767</v>
      </c>
      <c r="RP26" t="n">
        <v>3.953339970987022</v>
      </c>
      <c r="RQ26" t="n">
        <v>2.783585490591685</v>
      </c>
      <c r="RR26" t="n">
        <v>5.627185532653593</v>
      </c>
      <c r="RS26" t="n">
        <v>15.93310129353321</v>
      </c>
      <c r="RT26" t="n">
        <v>12.42573750829709</v>
      </c>
      <c r="RU26" t="n">
        <v>1.573015980196118</v>
      </c>
      <c r="RV26" t="n">
        <v>7.78901177119365</v>
      </c>
      <c r="RW26" t="n">
        <v>3.605021962176857</v>
      </c>
      <c r="RX26" t="n">
        <v>-4.355001892790833</v>
      </c>
      <c r="RY26" t="n">
        <v>2.322868481627356</v>
      </c>
      <c r="RZ26" t="n">
        <v>19.82432435927446</v>
      </c>
      <c r="SA26" t="n">
        <v>-15.18185105402942</v>
      </c>
      <c r="SB26" t="n">
        <v>7.984444183706515</v>
      </c>
      <c r="SC26" t="n">
        <v>4.857588087278474</v>
      </c>
      <c r="SD26" t="n">
        <v>9.840297673145955</v>
      </c>
      <c r="SE26" t="n">
        <v>27.01973057042897</v>
      </c>
      <c r="SF26" t="n">
        <v>-6.941185166735019</v>
      </c>
      <c r="SG26" t="n">
        <v>2.810132952285002</v>
      </c>
      <c r="SH26" t="n">
        <v>0.8385841457899232</v>
      </c>
      <c r="SI26" t="n">
        <v>2.559218060365365</v>
      </c>
      <c r="SJ26" t="n">
        <v>1.506195007010769</v>
      </c>
      <c r="SK26" t="n">
        <v>13.40582176376398</v>
      </c>
      <c r="SL26" t="n">
        <v>1.817189401349282</v>
      </c>
      <c r="SM26" t="n">
        <v>1.900230013086521</v>
      </c>
      <c r="SN26" t="n">
        <v>-4.019824784759869</v>
      </c>
      <c r="SO26" t="n">
        <v>1.857063783153691</v>
      </c>
      <c r="SP26" t="n">
        <v>-1.352759039635249</v>
      </c>
      <c r="SQ26" t="n">
        <v>0.3743780607601419</v>
      </c>
      <c r="SR26" t="n">
        <v>6.394580811007584</v>
      </c>
      <c r="SS26" t="n">
        <v>-4.149709680042875</v>
      </c>
      <c r="ST26" t="n">
        <v>9.077608052893327</v>
      </c>
      <c r="SU26" t="n">
        <v>-2.123964235730888</v>
      </c>
      <c r="SV26" t="n">
        <v>2.447055897275369</v>
      </c>
      <c r="SW26" t="n">
        <v>-4.400956342677571</v>
      </c>
      <c r="SX26" t="n">
        <v>5.882390919761917</v>
      </c>
      <c r="SY26" t="n">
        <v>1.371198563638243</v>
      </c>
      <c r="SZ26" t="n">
        <v>3.690462515784088</v>
      </c>
      <c r="TA26" t="n">
        <v>34.67426139956503</v>
      </c>
      <c r="TB26" t="n">
        <v>0.04496208678218094</v>
      </c>
      <c r="TC26" t="n">
        <v>5.002361622895402</v>
      </c>
      <c r="TD26" t="n">
        <v>38.84148866611765</v>
      </c>
      <c r="TE26" t="n">
        <v>19.18979035936108</v>
      </c>
      <c r="TF26" t="n">
        <v>12.1285712394899</v>
      </c>
      <c r="TG26" t="n">
        <v>-1.476641995631752</v>
      </c>
      <c r="TH26" t="n">
        <v>12.68024607346931</v>
      </c>
      <c r="TI26" t="n">
        <v>-29.04655084250314</v>
      </c>
      <c r="TJ26" t="n">
        <v>-0.9925821323236965</v>
      </c>
      <c r="TK26" t="n">
        <v>-2.707604275656664</v>
      </c>
      <c r="TL26" t="n">
        <v>15.27530362096403</v>
      </c>
      <c r="TM26" t="n">
        <v>-4.043219412359807</v>
      </c>
      <c r="TN26" t="n">
        <v>-1.240996196850431</v>
      </c>
      <c r="TO26" t="n">
        <v>18.57886102050404</v>
      </c>
      <c r="TP26" t="n">
        <v>54.51020821662868</v>
      </c>
      <c r="TQ26" t="n">
        <v>-1.668008674361282</v>
      </c>
      <c r="TR26" t="n">
        <v>1.032478233321947</v>
      </c>
      <c r="TS26" t="n">
        <v>4.749471805185703</v>
      </c>
      <c r="TT26" t="n">
        <v>37.25296237082781</v>
      </c>
      <c r="TU26" t="n">
        <v>15.7571457933142</v>
      </c>
      <c r="TV26" t="n">
        <v>0.9411195641828307</v>
      </c>
      <c r="TW26" t="n">
        <v>1.16696474255193</v>
      </c>
      <c r="TX26" t="n">
        <v>0.9993330639064304</v>
      </c>
      <c r="TY26" t="n">
        <v>21.36464742966605</v>
      </c>
      <c r="TZ26" t="n">
        <v>9.800290266059958</v>
      </c>
      <c r="UA26" t="n">
        <v>2.02040169143297</v>
      </c>
      <c r="UB26" t="n">
        <v>0.3600610022534392</v>
      </c>
      <c r="UC26" t="n">
        <v>-1.585626700651224</v>
      </c>
      <c r="UD26" t="n">
        <v>0.4406075115106773</v>
      </c>
      <c r="UE26" t="n">
        <v>3.527016292369712</v>
      </c>
      <c r="UF26" t="n">
        <v>-1.246614998481835</v>
      </c>
      <c r="UG26" t="n">
        <v>2.161450254598901</v>
      </c>
      <c r="UH26" t="n">
        <v>4.073492314451743</v>
      </c>
      <c r="UI26" t="n">
        <v>7.144105532455285</v>
      </c>
      <c r="UJ26" t="n">
        <v>1.802872237164864</v>
      </c>
      <c r="UK26" t="n">
        <v>10.42530960362505</v>
      </c>
      <c r="UL26" t="n">
        <v>1.346651084361843</v>
      </c>
      <c r="UM26" t="n">
        <v>0.5857815525389238</v>
      </c>
      <c r="UN26" t="n">
        <v>23.4907905911532</v>
      </c>
      <c r="UO26" t="n">
        <v>-0.9859590444210937</v>
      </c>
      <c r="UP26" t="n">
        <v>7.92303672794152</v>
      </c>
      <c r="UQ26" t="n">
        <v>-8.788346874500977</v>
      </c>
      <c r="UR26" t="n">
        <v>-27.95892402662407</v>
      </c>
      <c r="US26" t="n">
        <v>0.7936999816800645</v>
      </c>
      <c r="UT26" t="n">
        <v>1.890160796658078</v>
      </c>
      <c r="UU26" t="n">
        <v>-1.263503851029744</v>
      </c>
      <c r="UV26" t="n">
        <v>-5.613427527883218</v>
      </c>
      <c r="UW26" t="n">
        <v>3.930052807270784</v>
      </c>
      <c r="UX26" t="n">
        <v>-41.62987408071852</v>
      </c>
      <c r="UY26" t="n">
        <v>12.79297340697376</v>
      </c>
      <c r="UZ26" t="n">
        <v>6.007875037009994</v>
      </c>
      <c r="VA26" t="n">
        <v>1.273125699345508</v>
      </c>
      <c r="VB26" t="n">
        <v>-1.030261916399573</v>
      </c>
      <c r="VC26" t="n">
        <v>4.051639660261394</v>
      </c>
      <c r="VD26" t="n">
        <v>-2.617961777035577</v>
      </c>
      <c r="VE26" t="n">
        <v>18.95318708513085</v>
      </c>
      <c r="VF26" t="n">
        <v>0.3396487956207221</v>
      </c>
      <c r="VG26" t="n">
        <v>4.721716082055479</v>
      </c>
      <c r="VH26" t="n">
        <v>-1.814087165476604</v>
      </c>
      <c r="VI26" t="n">
        <v>-0.6063295895384471</v>
      </c>
      <c r="VJ26" t="n">
        <v>5.160088627461162</v>
      </c>
      <c r="VK26" t="n">
        <v>-0.1716297331683059</v>
      </c>
      <c r="VL26" t="n">
        <v>4.960425624706312</v>
      </c>
      <c r="VM26" t="n">
        <v>0.7280518407223617</v>
      </c>
      <c r="VN26" t="n">
        <v>6.762191855374095</v>
      </c>
      <c r="VO26" t="n">
        <v>3.857515527037378</v>
      </c>
      <c r="VP26" t="n">
        <v>1.443588344669107</v>
      </c>
      <c r="VQ26" t="n">
        <v>4.017631151987545</v>
      </c>
      <c r="VR26" t="n">
        <v>5.580894730324974</v>
      </c>
      <c r="VS26" t="n">
        <v>1.928335662128981</v>
      </c>
      <c r="VT26" t="n">
        <v>1.676498088778997</v>
      </c>
      <c r="VU26" t="n">
        <v>13.90431437195494</v>
      </c>
      <c r="VV26" t="n">
        <v>36.52947713197366</v>
      </c>
      <c r="VW26" t="n">
        <v>19.05181404031405</v>
      </c>
      <c r="VX26" t="n">
        <v>2.01073404462775</v>
      </c>
      <c r="VY26" t="n">
        <v>14.77714601542056</v>
      </c>
      <c r="VZ26" t="n">
        <v>0.4002829655798306</v>
      </c>
      <c r="WA26" t="n">
        <v>-1.145693767055287</v>
      </c>
      <c r="WB26" t="n">
        <v>1.806625006974184</v>
      </c>
      <c r="WC26" t="n">
        <v>-2.116884907932217</v>
      </c>
      <c r="WD26" t="n">
        <v>7.701173909127018</v>
      </c>
      <c r="WE26" t="n">
        <v>1.963816202929473</v>
      </c>
      <c r="WF26" t="n">
        <v>19.34903271457214</v>
      </c>
      <c r="WG26" t="n">
        <v>1.614636176428857</v>
      </c>
      <c r="WH26" t="n">
        <v>-0.6092962438357006</v>
      </c>
      <c r="WI26" t="n">
        <v>1.270823712177711</v>
      </c>
      <c r="WJ26" t="n">
        <v>14.32218031544528</v>
      </c>
      <c r="WK26" t="n">
        <v>-2.186895517564858</v>
      </c>
      <c r="WL26" t="n">
        <v>4.409478168164595</v>
      </c>
      <c r="WM26" t="n">
        <v>-2.004824399575888</v>
      </c>
      <c r="WN26" t="n">
        <v>-0.7494480842226228</v>
      </c>
      <c r="WO26" t="n">
        <v>-3.155163235269072</v>
      </c>
      <c r="WP26" t="n">
        <v>8.233598424739828</v>
      </c>
      <c r="WQ26" t="n">
        <v>-2.015337083897153</v>
      </c>
      <c r="WR26" t="n">
        <v>11.27995872243974</v>
      </c>
      <c r="WS26" t="n">
        <v>3.852907605073161</v>
      </c>
      <c r="WT26" t="n">
        <v>-2.723304784309292</v>
      </c>
      <c r="WU26" t="n">
        <v>-52.89380639969438</v>
      </c>
      <c r="WV26" t="n">
        <v>6.831434612503132</v>
      </c>
      <c r="WW26" t="n">
        <v>-2.31603897244682</v>
      </c>
      <c r="WX26" t="n">
        <v>0.4037082688027045</v>
      </c>
      <c r="WY26" t="n">
        <v>6.888417581492586</v>
      </c>
      <c r="WZ26" t="n">
        <v>31.50489740906634</v>
      </c>
      <c r="XA26" t="n">
        <v>0.7709508550325959</v>
      </c>
      <c r="XB26" t="n">
        <v>1.287195380645809</v>
      </c>
      <c r="XC26" t="n">
        <v>2.589037988616536</v>
      </c>
      <c r="XD26" t="n">
        <v>6.69466139777452</v>
      </c>
      <c r="XE26" t="n">
        <v>-0.5911777603630233</v>
      </c>
      <c r="XF26" t="n">
        <v>40.80357700761832</v>
      </c>
      <c r="XG26" t="n">
        <v>1.524136077257526</v>
      </c>
      <c r="XH26" t="n">
        <v>10.31468380966229</v>
      </c>
      <c r="XI26" t="n">
        <v>8.133779634570855</v>
      </c>
      <c r="XJ26" t="n">
        <v>36.40519170459907</v>
      </c>
      <c r="XK26" t="n">
        <v>-17.13034889272569</v>
      </c>
      <c r="XL26" t="n">
        <v>-0.8182166753107256</v>
      </c>
      <c r="XM26" t="n">
        <v>13.54261273496762</v>
      </c>
      <c r="XN26" t="n">
        <v>4.933373562956515</v>
      </c>
      <c r="XO26" t="n">
        <v>4.309737661378273</v>
      </c>
      <c r="XP26" t="n">
        <v>4.381611752039856</v>
      </c>
      <c r="XQ26" t="n">
        <v>8.142824770330655</v>
      </c>
      <c r="XR26" t="n">
        <v>-9.271436494543742</v>
      </c>
      <c r="XS26" t="n">
        <v>1.8676550301165</v>
      </c>
      <c r="XT26" t="n">
        <v>-14.04292822319041</v>
      </c>
      <c r="XU26" t="n">
        <v>28.83874159671089</v>
      </c>
      <c r="XV26" t="n">
        <v>-1.961806488115132</v>
      </c>
      <c r="XW26" t="n">
        <v>1.412451491181783</v>
      </c>
      <c r="XX26" t="n">
        <v>2.115288347922603</v>
      </c>
      <c r="XY26" t="n">
        <v>-3.383549717666209</v>
      </c>
      <c r="XZ26" t="n">
        <v>6.417238331983361</v>
      </c>
      <c r="YA26" t="n">
        <v>2.128010739253588</v>
      </c>
      <c r="YB26" t="n">
        <v>-7.499038551961725</v>
      </c>
      <c r="YC26" t="n">
        <v>13.7274139275013</v>
      </c>
      <c r="YD26" t="n">
        <v>8.742640174010667</v>
      </c>
      <c r="YE26" t="n">
        <v>10.79271484030394</v>
      </c>
      <c r="YF26" t="n">
        <v>-27.88622720430634</v>
      </c>
      <c r="YG26" t="n">
        <v>15.35302973228339</v>
      </c>
      <c r="YH26" t="n">
        <v>5.346004341810424</v>
      </c>
      <c r="YI26" t="n">
        <v>-18.94798586905952</v>
      </c>
      <c r="YJ26" t="n">
        <v>-13.21298233003057</v>
      </c>
      <c r="YK26" t="n">
        <v>38.89821150579522</v>
      </c>
      <c r="YL26" t="n">
        <v>-0.5585156306058767</v>
      </c>
      <c r="YM26" t="n">
        <v>2.242867758231528</v>
      </c>
      <c r="YN26" t="n">
        <v>2.810007325704118</v>
      </c>
      <c r="YO26" t="n">
        <v>5.239301333251265</v>
      </c>
      <c r="YP26" t="n">
        <v>-0.4385368534370642</v>
      </c>
      <c r="YQ26" t="n">
        <v>11.12848193987646</v>
      </c>
      <c r="YR26" t="n">
        <v>27.90224699389012</v>
      </c>
      <c r="YS26" t="n">
        <v>9.042387253656639</v>
      </c>
      <c r="YT26" t="n">
        <v>0.3390795312896913</v>
      </c>
      <c r="YU26" t="n">
        <v>16.19083470518822</v>
      </c>
      <c r="YV26" t="n">
        <v>19.37036471061876</v>
      </c>
      <c r="YW26" t="n">
        <v>6.687941621644649</v>
      </c>
      <c r="YX26" t="n">
        <v>2.068766756522466</v>
      </c>
      <c r="YY26" t="n">
        <v>9.022308004339521</v>
      </c>
      <c r="YZ26" t="n">
        <v>11.30426133784933</v>
      </c>
      <c r="ZA26" t="n">
        <v>-8.072300182733358</v>
      </c>
      <c r="ZB26" t="n">
        <v>3.094284110522347</v>
      </c>
      <c r="ZC26" t="n">
        <v>-2.852678108447499</v>
      </c>
      <c r="ZD26" t="n">
        <v>16.3883366090243</v>
      </c>
      <c r="ZE26" t="n">
        <v>2.506721424187319</v>
      </c>
      <c r="ZF26" t="n">
        <v>-58.10177259217365</v>
      </c>
      <c r="ZG26" t="n">
        <v>4.977030989069826</v>
      </c>
      <c r="ZH26" t="n">
        <v>16.23274100414196</v>
      </c>
      <c r="ZI26" t="n">
        <v>1.032605552183073</v>
      </c>
      <c r="ZJ26" t="n">
        <v>-37.73777437094026</v>
      </c>
      <c r="ZK26" t="n">
        <v>2.963141069595617</v>
      </c>
      <c r="ZL26" t="n">
        <v>5.679763392866525</v>
      </c>
      <c r="ZM26" t="n">
        <v>19.0231593712937</v>
      </c>
      <c r="ZN26" t="n">
        <v>-51.80898019221144</v>
      </c>
      <c r="ZO26" t="n">
        <v>18.19893552605614</v>
      </c>
      <c r="ZP26" t="n">
        <v>14.50393480416291</v>
      </c>
      <c r="ZQ26" t="n">
        <v>-8.364762200176088</v>
      </c>
      <c r="ZR26" t="n">
        <v>-0.5399609273983259</v>
      </c>
      <c r="ZS26" t="n">
        <v>-15.24418586844714</v>
      </c>
      <c r="ZT26" t="n">
        <v>14.45130770181895</v>
      </c>
      <c r="ZU26" t="n">
        <v>-9.370744425195069</v>
      </c>
      <c r="ZV26" t="n">
        <v>26.58004506880826</v>
      </c>
      <c r="ZW26" t="n">
        <v>9.552939348448504</v>
      </c>
      <c r="ZX26" t="n">
        <v>56.64706549477943</v>
      </c>
      <c r="ZY26" t="n">
        <v>-6.892202190408748</v>
      </c>
      <c r="ZZ26" t="n">
        <v>-1.543055664186772</v>
      </c>
    </row>
    <row r="27">
      <c r="A27" s="1" t="n">
        <v>25</v>
      </c>
      <c r="B27" t="n">
        <v>4.641940511710011</v>
      </c>
      <c r="C27" t="n">
        <v>3.036966884139403</v>
      </c>
      <c r="D27" t="n">
        <v>29.27375638936008</v>
      </c>
      <c r="E27" t="n">
        <v>1.672347995179519</v>
      </c>
      <c r="F27" t="n">
        <v>0.982873243959272</v>
      </c>
      <c r="G27" t="n">
        <v>9.058549064088815</v>
      </c>
      <c r="H27" t="n">
        <v>5.652320428925986</v>
      </c>
      <c r="I27" t="n">
        <v>0.9065616132764323</v>
      </c>
      <c r="J27" t="n">
        <v>13.7992345380362</v>
      </c>
      <c r="K27" t="n">
        <v>-8.628816840015588</v>
      </c>
      <c r="L27" t="n">
        <v>3.826215931236682</v>
      </c>
      <c r="M27" t="n">
        <v>-2.444301305860819</v>
      </c>
      <c r="N27" t="n">
        <v>0.2626720652074184</v>
      </c>
      <c r="O27" t="n">
        <v>7.128260385467673</v>
      </c>
      <c r="P27" t="n">
        <v>18.74679405349303</v>
      </c>
      <c r="Q27" t="n">
        <v>3.099483171558041</v>
      </c>
      <c r="R27" t="n">
        <v>1.517066678658646</v>
      </c>
      <c r="S27" t="n">
        <v>2.035301924372165</v>
      </c>
      <c r="T27" t="n">
        <v>6.509441135088341</v>
      </c>
      <c r="U27" t="n">
        <v>13.76152119569319</v>
      </c>
      <c r="V27" t="n">
        <v>2.313994437919508</v>
      </c>
      <c r="W27" t="n">
        <v>-15.29861004417322</v>
      </c>
      <c r="X27" t="n">
        <v>17.56419344197767</v>
      </c>
      <c r="Y27" t="n">
        <v>6.944755561547042</v>
      </c>
      <c r="Z27" t="n">
        <v>-2.152987852197189</v>
      </c>
      <c r="AA27" t="n">
        <v>5.250599150694864</v>
      </c>
      <c r="AB27" t="n">
        <v>1.933747713272011</v>
      </c>
      <c r="AC27" t="n">
        <v>-4.374673424005783</v>
      </c>
      <c r="AD27" t="n">
        <v>46.41029116429945</v>
      </c>
      <c r="AE27" t="n">
        <v>8.723904333453863</v>
      </c>
      <c r="AF27" t="n">
        <v>0.7022861185097078</v>
      </c>
      <c r="AG27" t="n">
        <v>-0.7458218807039434</v>
      </c>
      <c r="AH27" t="n">
        <v>1.859248427155304</v>
      </c>
      <c r="AI27" t="n">
        <v>7.874501828409885</v>
      </c>
      <c r="AJ27" t="n">
        <v>2.945471046924631</v>
      </c>
      <c r="AK27" t="n">
        <v>2.990737677475902</v>
      </c>
      <c r="AL27" t="n">
        <v>-1.842389710972618</v>
      </c>
      <c r="AM27" t="n">
        <v>0.3023741378003013</v>
      </c>
      <c r="AN27" t="n">
        <v>-0.9467447344413138</v>
      </c>
      <c r="AO27" t="n">
        <v>1.225080047668671</v>
      </c>
      <c r="AP27" t="n">
        <v>19.36987010049951</v>
      </c>
      <c r="AQ27" t="n">
        <v>10.21608977562298</v>
      </c>
      <c r="AR27" t="n">
        <v>3.922350598605437</v>
      </c>
      <c r="AS27" t="n">
        <v>3.047672074873808</v>
      </c>
      <c r="AT27" t="n">
        <v>46.46035111915477</v>
      </c>
      <c r="AU27" t="n">
        <v>8.107527531451472</v>
      </c>
      <c r="AV27" t="n">
        <v>-1.488511467131717</v>
      </c>
      <c r="AW27" t="n">
        <v>-0.402394345050457</v>
      </c>
      <c r="AX27" t="n">
        <v>-17.44557550765256</v>
      </c>
      <c r="AY27" t="n">
        <v>7.42706488633479</v>
      </c>
      <c r="AZ27" t="n">
        <v>9.187979513730262</v>
      </c>
      <c r="BA27" t="n">
        <v>3.404230696065651</v>
      </c>
      <c r="BB27" t="n">
        <v>10.29527176779329</v>
      </c>
      <c r="BC27" t="n">
        <v>1.350630699890672</v>
      </c>
      <c r="BD27" t="n">
        <v>-2.797427447834686</v>
      </c>
      <c r="BE27" t="n">
        <v>-11.41148929367667</v>
      </c>
      <c r="BF27" t="n">
        <v>0.8232939064949036</v>
      </c>
      <c r="BG27" t="n">
        <v>1.177290266418943</v>
      </c>
      <c r="BH27" t="n">
        <v>6.619725688995839</v>
      </c>
      <c r="BI27" t="n">
        <v>23.71942992044696</v>
      </c>
      <c r="BJ27" t="n">
        <v>3.822846971567229</v>
      </c>
      <c r="BK27" t="n">
        <v>0.6632591963177994</v>
      </c>
      <c r="BL27" t="n">
        <v>26.4525750380127</v>
      </c>
      <c r="BM27" t="n">
        <v>2.100451198919584</v>
      </c>
      <c r="BN27" t="n">
        <v>14.76365500956805</v>
      </c>
      <c r="BO27" t="n">
        <v>-47.65886802448026</v>
      </c>
      <c r="BP27" t="n">
        <v>6.365597183745185</v>
      </c>
      <c r="BQ27" t="n">
        <v>19.96045828052948</v>
      </c>
      <c r="BR27" t="n">
        <v>1.212291029693447</v>
      </c>
      <c r="BS27" t="n">
        <v>4.365249539842713</v>
      </c>
      <c r="BT27" t="n">
        <v>2.166764485791663</v>
      </c>
      <c r="BU27" t="n">
        <v>-0.9082960585169095</v>
      </c>
      <c r="BV27" t="n">
        <v>-0.942100015636715</v>
      </c>
      <c r="BW27" t="n">
        <v>3.614359719729235</v>
      </c>
      <c r="BX27" t="n">
        <v>-1.794250539772671</v>
      </c>
      <c r="BY27" t="n">
        <v>14.3650889177948</v>
      </c>
      <c r="BZ27" t="n">
        <v>0.7293625506688173</v>
      </c>
      <c r="CA27" t="n">
        <v>3.158941104971461</v>
      </c>
      <c r="CB27" t="n">
        <v>49.55562865972946</v>
      </c>
      <c r="CC27" t="n">
        <v>-11.16916753915904</v>
      </c>
      <c r="CD27" t="n">
        <v>0.01492931987459434</v>
      </c>
      <c r="CE27" t="n">
        <v>2.869670663000875</v>
      </c>
      <c r="CF27" t="n">
        <v>-3.672874152033982</v>
      </c>
      <c r="CG27" t="n">
        <v>17.5931182569072</v>
      </c>
      <c r="CH27" t="n">
        <v>2.639260185821157</v>
      </c>
      <c r="CI27" t="n">
        <v>2.550503298019905</v>
      </c>
      <c r="CJ27" t="n">
        <v>2.549801941840601</v>
      </c>
      <c r="CK27" t="n">
        <v>4.697431819315263</v>
      </c>
      <c r="CL27" t="n">
        <v>13.51785837600417</v>
      </c>
      <c r="CM27" t="n">
        <v>0.7436334780062379</v>
      </c>
      <c r="CN27" t="n">
        <v>-1.609070096470312</v>
      </c>
      <c r="CO27" t="n">
        <v>1.834465477441434</v>
      </c>
      <c r="CP27" t="n">
        <v>1.927240353344339</v>
      </c>
      <c r="CQ27" t="n">
        <v>13.11659115648074</v>
      </c>
      <c r="CR27" t="n">
        <v>-0.1744373055034778</v>
      </c>
      <c r="CS27" t="n">
        <v>0.8966437337212074</v>
      </c>
      <c r="CT27" t="n">
        <v>-3.686179055671201</v>
      </c>
      <c r="CU27" t="n">
        <v>3.559597868367472</v>
      </c>
      <c r="CV27" t="n">
        <v>5.112744789136245</v>
      </c>
      <c r="CW27" t="n">
        <v>0.09311584245666893</v>
      </c>
      <c r="CX27" t="n">
        <v>30.44531369077797</v>
      </c>
      <c r="CY27" t="n">
        <v>10.62082236206275</v>
      </c>
      <c r="CZ27" t="n">
        <v>-17.78732575049106</v>
      </c>
      <c r="DA27" t="n">
        <v>4.20776846640803</v>
      </c>
      <c r="DB27" t="n">
        <v>3.182043902781281</v>
      </c>
      <c r="DC27" t="n">
        <v>8.36399696940253</v>
      </c>
      <c r="DD27" t="n">
        <v>1.790829185256484</v>
      </c>
      <c r="DE27" t="n">
        <v>3.337467535388322</v>
      </c>
      <c r="DF27" t="n">
        <v>3.434743395341586</v>
      </c>
      <c r="DG27" t="n">
        <v>1.633438590202221</v>
      </c>
      <c r="DH27" t="n">
        <v>18.68653373652819</v>
      </c>
      <c r="DI27" t="n">
        <v>-1.112785249544141</v>
      </c>
      <c r="DJ27" t="n">
        <v>0.3880628825226893</v>
      </c>
      <c r="DK27" t="n">
        <v>1.648250614802624</v>
      </c>
      <c r="DL27" t="n">
        <v>14.88404539251484</v>
      </c>
      <c r="DM27" t="n">
        <v>4.260206281249099</v>
      </c>
      <c r="DN27" t="n">
        <v>0.5863053176627258</v>
      </c>
      <c r="DO27" t="n">
        <v>0.8065972669099764</v>
      </c>
      <c r="DP27" t="n">
        <v>15.45652167767126</v>
      </c>
      <c r="DQ27" t="n">
        <v>9.409836029129416</v>
      </c>
      <c r="DR27" t="n">
        <v>1.33713722023638</v>
      </c>
      <c r="DS27" t="n">
        <v>-0.7706945554257381</v>
      </c>
      <c r="DT27" t="n">
        <v>14.43059950310428</v>
      </c>
      <c r="DU27" t="n">
        <v>5.180962329002466</v>
      </c>
      <c r="DV27" t="n">
        <v>0.6115862696622685</v>
      </c>
      <c r="DW27" t="n">
        <v>-7.835791020522214</v>
      </c>
      <c r="DX27" t="n">
        <v>18.90656538782131</v>
      </c>
      <c r="DY27" t="n">
        <v>1.412625105985648</v>
      </c>
      <c r="DZ27" t="n">
        <v>9.005471156462749</v>
      </c>
      <c r="EA27" t="n">
        <v>14.43483177807464</v>
      </c>
      <c r="EB27" t="n">
        <v>7.782371778430758</v>
      </c>
      <c r="EC27" t="n">
        <v>36.72324192975522</v>
      </c>
      <c r="ED27" t="n">
        <v>2.170586939765022</v>
      </c>
      <c r="EE27" t="n">
        <v>9.926806430516001</v>
      </c>
      <c r="EF27" t="n">
        <v>2.485157232877017</v>
      </c>
      <c r="EG27" t="n">
        <v>4.083908476216722</v>
      </c>
      <c r="EH27" t="n">
        <v>-2.981235616930436</v>
      </c>
      <c r="EI27" t="n">
        <v>-6.676771266770905</v>
      </c>
      <c r="EJ27" t="n">
        <v>-59.95212174222144</v>
      </c>
      <c r="EK27" t="n">
        <v>0.9093528109744109</v>
      </c>
      <c r="EL27" t="n">
        <v>56.96834460666788</v>
      </c>
      <c r="EM27" t="n">
        <v>9.012854860448265</v>
      </c>
      <c r="EN27" t="n">
        <v>-1.516245051129967</v>
      </c>
      <c r="EO27" t="n">
        <v>4.064864378352732</v>
      </c>
      <c r="EP27" t="n">
        <v>6.651808521872043</v>
      </c>
      <c r="EQ27" t="n">
        <v>-2.406139401896962</v>
      </c>
      <c r="ER27" t="n">
        <v>26.74733073555774</v>
      </c>
      <c r="ES27" t="n">
        <v>3.019312581811314</v>
      </c>
      <c r="ET27" t="n">
        <v>-1.07670243837169</v>
      </c>
      <c r="EU27" t="n">
        <v>16.62607735103022</v>
      </c>
      <c r="EV27" t="n">
        <v>-10.04710127250873</v>
      </c>
      <c r="EW27" t="n">
        <v>17.44486443175614</v>
      </c>
      <c r="EX27" t="n">
        <v>-2.72671607848369</v>
      </c>
      <c r="EY27" t="n">
        <v>17.01214547433419</v>
      </c>
      <c r="EZ27" t="n">
        <v>-0.3496654284057641</v>
      </c>
      <c r="FA27" t="n">
        <v>13.41489626593228</v>
      </c>
      <c r="FB27" t="n">
        <v>17.8958498762417</v>
      </c>
      <c r="FC27" t="n">
        <v>-21.91846855874179</v>
      </c>
      <c r="FD27" t="n">
        <v>-6.631222179712704</v>
      </c>
      <c r="FE27" t="n">
        <v>5.322596271037759</v>
      </c>
      <c r="FF27" t="n">
        <v>26.49209790243527</v>
      </c>
      <c r="FG27" t="n">
        <v>1.544085240794268</v>
      </c>
      <c r="FH27" t="n">
        <v>0.9772029462582514</v>
      </c>
      <c r="FI27" t="n">
        <v>1.647097319738467</v>
      </c>
      <c r="FJ27" t="n">
        <v>21.70257558328069</v>
      </c>
      <c r="FK27" t="n">
        <v>17.70168344817958</v>
      </c>
      <c r="FL27" t="n">
        <v>-5.97772821676741</v>
      </c>
      <c r="FM27" t="n">
        <v>14.22051128248521</v>
      </c>
      <c r="FN27" t="n">
        <v>-44.389778190377</v>
      </c>
      <c r="FO27" t="n">
        <v>1.498425465861475</v>
      </c>
      <c r="FP27" t="n">
        <v>-0.485099692690099</v>
      </c>
      <c r="FQ27" t="n">
        <v>19.67290881356973</v>
      </c>
      <c r="FR27" t="n">
        <v>7.80767613158072</v>
      </c>
      <c r="FS27" t="n">
        <v>1.205836092551165</v>
      </c>
      <c r="FT27" t="n">
        <v>1.222493698656147</v>
      </c>
      <c r="FU27" t="n">
        <v>1.508188760202728</v>
      </c>
      <c r="FV27" t="n">
        <v>2.306538531936882</v>
      </c>
      <c r="FW27" t="n">
        <v>11.55475573941161</v>
      </c>
      <c r="FX27" t="n">
        <v>1.406678563064199</v>
      </c>
      <c r="FY27" t="n">
        <v>19.39547796484009</v>
      </c>
      <c r="FZ27" t="n">
        <v>22.22725843948015</v>
      </c>
      <c r="GA27" t="n">
        <v>-1.393539683039837</v>
      </c>
      <c r="GB27" t="n">
        <v>6.900820098074405</v>
      </c>
      <c r="GC27" t="n">
        <v>1.331860460390322</v>
      </c>
      <c r="GD27" t="n">
        <v>-10.01281800746323</v>
      </c>
      <c r="GE27" t="n">
        <v>-1.012272859250153</v>
      </c>
      <c r="GF27" t="n">
        <v>11.37830299143381</v>
      </c>
      <c r="GG27" t="n">
        <v>1.004497525090379</v>
      </c>
      <c r="GH27" t="n">
        <v>14.59705423698832</v>
      </c>
      <c r="GI27" t="n">
        <v>5.31397629375246</v>
      </c>
      <c r="GJ27" t="n">
        <v>1.874395386962165</v>
      </c>
      <c r="GK27" t="n">
        <v>8.720952188486448</v>
      </c>
      <c r="GL27" t="n">
        <v>1.384439298073564</v>
      </c>
      <c r="GM27" t="n">
        <v>2.694258678209728</v>
      </c>
      <c r="GN27" t="n">
        <v>3.658811168970811</v>
      </c>
      <c r="GO27" t="n">
        <v>1.26964029871028</v>
      </c>
      <c r="GP27" t="n">
        <v>14.38115744319853</v>
      </c>
      <c r="GQ27" t="n">
        <v>-21.52347168081536</v>
      </c>
      <c r="GR27" t="n">
        <v>7.700374044032057</v>
      </c>
      <c r="GS27" t="n">
        <v>2.91865945248928</v>
      </c>
      <c r="GT27" t="n">
        <v>1.345071893881287</v>
      </c>
      <c r="GU27" t="n">
        <v>-31.54422047880022</v>
      </c>
      <c r="GV27" t="n">
        <v>6.836914561132355</v>
      </c>
      <c r="GW27" t="n">
        <v>25.57911223934832</v>
      </c>
      <c r="GX27" t="n">
        <v>-24.9010699386003</v>
      </c>
      <c r="GY27" t="n">
        <v>10.5610012877085</v>
      </c>
      <c r="GZ27" t="n">
        <v>3.424444514759095</v>
      </c>
      <c r="HA27" t="n">
        <v>0.6647614846772072</v>
      </c>
      <c r="HB27" t="n">
        <v>-1.041001430580938</v>
      </c>
      <c r="HC27" t="n">
        <v>-7.616260851435456</v>
      </c>
      <c r="HD27" t="n">
        <v>1.449939842442349</v>
      </c>
      <c r="HE27" t="n">
        <v>4.06925931897654</v>
      </c>
      <c r="HF27" t="n">
        <v>-1.774946928005408</v>
      </c>
      <c r="HG27" t="n">
        <v>3.103816180398924</v>
      </c>
      <c r="HH27" t="n">
        <v>4.725403295095379</v>
      </c>
      <c r="HI27" t="n">
        <v>-6.741643744549204</v>
      </c>
      <c r="HJ27" t="n">
        <v>-72.71320794581841</v>
      </c>
      <c r="HK27" t="n">
        <v>-5.386812958922908</v>
      </c>
      <c r="HL27" t="n">
        <v>-1.899736353383051</v>
      </c>
      <c r="HM27" t="n">
        <v>11.59860870394708</v>
      </c>
      <c r="HN27" t="n">
        <v>-1.869542735091729</v>
      </c>
      <c r="HO27" t="n">
        <v>14.47400004109408</v>
      </c>
      <c r="HP27" t="n">
        <v>53.60179000934325</v>
      </c>
      <c r="HQ27" t="n">
        <v>0.9156416725405174</v>
      </c>
      <c r="HR27" t="n">
        <v>0.6781191256100634</v>
      </c>
      <c r="HS27" t="n">
        <v>-7.006356110043303</v>
      </c>
      <c r="HT27" t="n">
        <v>-0.2760081561903105</v>
      </c>
      <c r="HU27" t="n">
        <v>-1.463109771361751</v>
      </c>
      <c r="HV27" t="n">
        <v>25.36406367345558</v>
      </c>
      <c r="HW27" t="n">
        <v>5.752106923988329</v>
      </c>
      <c r="HX27" t="n">
        <v>34.58192744711964</v>
      </c>
      <c r="HY27" t="n">
        <v>1.866516207242051</v>
      </c>
      <c r="HZ27" t="n">
        <v>0.7288561959352045</v>
      </c>
      <c r="IA27" t="n">
        <v>4.408555350504749</v>
      </c>
      <c r="IB27" t="n">
        <v>25.56282931547465</v>
      </c>
      <c r="IC27" t="n">
        <v>7.036299235601955</v>
      </c>
      <c r="ID27" t="n">
        <v>-18.79699610027029</v>
      </c>
      <c r="IE27" t="n">
        <v>2.484814076940465</v>
      </c>
      <c r="IF27" t="n">
        <v>7.367482955691021</v>
      </c>
      <c r="IG27" t="n">
        <v>1.238798201017579</v>
      </c>
      <c r="IH27" t="n">
        <v>27.1752777775062</v>
      </c>
      <c r="II27" t="n">
        <v>5.791076342829125</v>
      </c>
      <c r="IJ27" t="n">
        <v>1.706883938087234</v>
      </c>
      <c r="IK27" t="n">
        <v>-0.9499847087608009</v>
      </c>
      <c r="IL27" t="n">
        <v>-1.812371210276112</v>
      </c>
      <c r="IM27" t="n">
        <v>27.32910892664244</v>
      </c>
      <c r="IN27" t="n">
        <v>-7.062037529389715</v>
      </c>
      <c r="IO27" t="n">
        <v>8.668853553679469</v>
      </c>
      <c r="IP27" t="n">
        <v>-24.11330000717333</v>
      </c>
      <c r="IQ27" t="n">
        <v>2.39654888401796</v>
      </c>
      <c r="IR27" t="n">
        <v>7.88033633910338</v>
      </c>
      <c r="IS27" t="n">
        <v>8.919629229061446</v>
      </c>
      <c r="IT27" t="n">
        <v>-2.954839826154954</v>
      </c>
      <c r="IU27" t="n">
        <v>10.0227246458516</v>
      </c>
      <c r="IV27" t="n">
        <v>3.090508814634131</v>
      </c>
      <c r="IW27" t="n">
        <v>8.190853242503993</v>
      </c>
      <c r="IX27" t="n">
        <v>13.16187787680245</v>
      </c>
      <c r="IY27" t="n">
        <v>1.430508897485819</v>
      </c>
      <c r="IZ27" t="n">
        <v>-7.846660254120074</v>
      </c>
      <c r="JA27" t="n">
        <v>2.005508812340096</v>
      </c>
      <c r="JB27" t="n">
        <v>-6.150046731221746</v>
      </c>
      <c r="JC27" t="n">
        <v>29.30205569614118</v>
      </c>
      <c r="JD27" t="n">
        <v>1.906818369987144</v>
      </c>
      <c r="JE27" t="n">
        <v>25.13984343542241</v>
      </c>
      <c r="JF27" t="n">
        <v>1.531019458608652</v>
      </c>
      <c r="JG27" t="n">
        <v>1.861118282093003</v>
      </c>
      <c r="JH27" t="n">
        <v>8.040634800409682</v>
      </c>
      <c r="JI27" t="n">
        <v>6.865655440434779</v>
      </c>
      <c r="JJ27" t="n">
        <v>-7.422376364106199</v>
      </c>
      <c r="JK27" t="n">
        <v>59.83544378790015</v>
      </c>
      <c r="JL27" t="n">
        <v>7.826080280443405</v>
      </c>
      <c r="JM27" t="n">
        <v>11.91508887723781</v>
      </c>
      <c r="JN27" t="n">
        <v>-5.24107616879753</v>
      </c>
      <c r="JO27" t="n">
        <v>6.194718966356355</v>
      </c>
      <c r="JP27" t="n">
        <v>-5.578570747079059</v>
      </c>
      <c r="JQ27" t="n">
        <v>-0.7010809486154042</v>
      </c>
      <c r="JR27" t="n">
        <v>8.048235563989081</v>
      </c>
      <c r="JS27" t="n">
        <v>1.534365547500711</v>
      </c>
      <c r="JT27" t="n">
        <v>-27.65065954857283</v>
      </c>
      <c r="JU27" t="n">
        <v>24.27493980660817</v>
      </c>
      <c r="JV27" t="n">
        <v>37.93238006975071</v>
      </c>
      <c r="JW27" t="n">
        <v>5.78503645070086</v>
      </c>
      <c r="JX27" t="n">
        <v>2.441958104115106</v>
      </c>
      <c r="JY27" t="n">
        <v>13.26091648147273</v>
      </c>
      <c r="JZ27" t="n">
        <v>1.242795869459973</v>
      </c>
      <c r="KA27" t="n">
        <v>-2.106892093020541</v>
      </c>
      <c r="KB27" t="n">
        <v>2.470051687006269</v>
      </c>
      <c r="KC27" t="n">
        <v>-1.052321259247863</v>
      </c>
      <c r="KD27" t="n">
        <v>2.836462963811609</v>
      </c>
      <c r="KE27" t="n">
        <v>1.900487164746871</v>
      </c>
      <c r="KF27" t="n">
        <v>42.71066113792865</v>
      </c>
      <c r="KG27" t="n">
        <v>-2.69267587861939</v>
      </c>
      <c r="KH27" t="n">
        <v>5.277996893154492</v>
      </c>
      <c r="KI27" t="n">
        <v>43.83960721843799</v>
      </c>
      <c r="KJ27" t="n">
        <v>39.00598964166277</v>
      </c>
      <c r="KK27" t="n">
        <v>-2.905336582534179</v>
      </c>
      <c r="KL27" t="n">
        <v>1.934279179103516</v>
      </c>
      <c r="KM27" t="n">
        <v>-6.47812562144696</v>
      </c>
      <c r="KN27" t="n">
        <v>-0.1442092438073495</v>
      </c>
      <c r="KO27" t="n">
        <v>-6.252958274136013</v>
      </c>
      <c r="KP27" t="n">
        <v>-11.35855117215195</v>
      </c>
      <c r="KQ27" t="n">
        <v>3.846123645427131</v>
      </c>
      <c r="KR27" t="n">
        <v>1.773792058454695</v>
      </c>
      <c r="KS27" t="n">
        <v>-0.7751793453535658</v>
      </c>
      <c r="KT27" t="n">
        <v>0.4243767183184879</v>
      </c>
      <c r="KU27" t="n">
        <v>1.132027373812568</v>
      </c>
      <c r="KV27" t="n">
        <v>23.07000473765848</v>
      </c>
      <c r="KW27" t="n">
        <v>4.101284911533631</v>
      </c>
      <c r="KX27" t="n">
        <v>-14.73407829639256</v>
      </c>
      <c r="KY27" t="n">
        <v>-6.091869497911226</v>
      </c>
      <c r="KZ27" t="n">
        <v>46.80169601392875</v>
      </c>
      <c r="LA27" t="n">
        <v>9.585479160808744</v>
      </c>
      <c r="LB27" t="n">
        <v>-5.373011826375974</v>
      </c>
      <c r="LC27" t="n">
        <v>-4.532020872484431</v>
      </c>
      <c r="LD27" t="n">
        <v>3.749009519830388</v>
      </c>
      <c r="LE27" t="n">
        <v>1.30037848177953</v>
      </c>
      <c r="LF27" t="n">
        <v>-20.63299163124071</v>
      </c>
      <c r="LG27" t="n">
        <v>6.894977127567458</v>
      </c>
      <c r="LH27" t="n">
        <v>10.26300737453123</v>
      </c>
      <c r="LI27" t="n">
        <v>-0.2910624254370227</v>
      </c>
      <c r="LJ27" t="n">
        <v>6.763280094100338</v>
      </c>
      <c r="LK27" t="n">
        <v>12.6681239154214</v>
      </c>
      <c r="LL27" t="n">
        <v>14.54931015086927</v>
      </c>
      <c r="LM27" t="n">
        <v>1.182225213508605</v>
      </c>
      <c r="LN27" t="n">
        <v>-13.54434712736096</v>
      </c>
      <c r="LO27" t="n">
        <v>-2.744053982680614</v>
      </c>
      <c r="LP27" t="n">
        <v>11.20392325828059</v>
      </c>
      <c r="LQ27" t="n">
        <v>2.230077758585804</v>
      </c>
      <c r="LR27" t="n">
        <v>21.38831100349041</v>
      </c>
      <c r="LS27" t="n">
        <v>1.789543823732939</v>
      </c>
      <c r="LT27" t="n">
        <v>-5.878255268180698</v>
      </c>
      <c r="LU27" t="n">
        <v>6.632488661332576</v>
      </c>
      <c r="LV27" t="n">
        <v>-4.136030306776679</v>
      </c>
      <c r="LW27" t="n">
        <v>-9.220183329308831</v>
      </c>
      <c r="LX27" t="n">
        <v>14.95506392700482</v>
      </c>
      <c r="LY27" t="n">
        <v>1.92139899929226</v>
      </c>
      <c r="LZ27" t="n">
        <v>3.414588794858098</v>
      </c>
      <c r="MA27" t="n">
        <v>4.247920500574382</v>
      </c>
      <c r="MB27" t="n">
        <v>-2.944214309074166</v>
      </c>
      <c r="MC27" t="n">
        <v>-3.53505283324299</v>
      </c>
      <c r="MD27" t="n">
        <v>0.9054906725488525</v>
      </c>
      <c r="ME27" t="n">
        <v>6.706859634616428</v>
      </c>
      <c r="MF27" t="n">
        <v>1.489922046118991</v>
      </c>
      <c r="MG27" t="n">
        <v>6.576851991969491</v>
      </c>
      <c r="MH27" t="n">
        <v>-6.105303219510825</v>
      </c>
      <c r="MI27" t="n">
        <v>-7.835259154375112</v>
      </c>
      <c r="MJ27" t="n">
        <v>1.702301304929201</v>
      </c>
      <c r="MK27" t="n">
        <v>4.541878816510232</v>
      </c>
      <c r="ML27" t="n">
        <v>1.900679977807951</v>
      </c>
      <c r="MM27" t="n">
        <v>0.6982448745237599</v>
      </c>
      <c r="MN27" t="n">
        <v>1.917251224115848</v>
      </c>
      <c r="MO27" t="n">
        <v>7.00728795677447</v>
      </c>
      <c r="MP27" t="n">
        <v>-6.158112318048069</v>
      </c>
      <c r="MQ27" t="n">
        <v>-1.2821658751039</v>
      </c>
      <c r="MR27" t="n">
        <v>1.139755415980609</v>
      </c>
      <c r="MS27" t="n">
        <v>1.561156898569083</v>
      </c>
      <c r="MT27" t="n">
        <v>6.810831684558707</v>
      </c>
      <c r="MU27" t="n">
        <v>11.86404703622562</v>
      </c>
      <c r="MV27" t="n">
        <v>11.92128575013218</v>
      </c>
      <c r="MW27" t="n">
        <v>12.40516468239021</v>
      </c>
      <c r="MX27" t="n">
        <v>3.456967845024064</v>
      </c>
      <c r="MY27" t="n">
        <v>-6.454180305345059</v>
      </c>
      <c r="MZ27" t="n">
        <v>0.1210179796943933</v>
      </c>
      <c r="NA27" t="n">
        <v>4.473455536295805</v>
      </c>
      <c r="NB27" t="n">
        <v>1.432236110082337</v>
      </c>
      <c r="NC27" t="n">
        <v>5.781478344645738</v>
      </c>
      <c r="ND27" t="n">
        <v>3.676329356082174</v>
      </c>
      <c r="NE27" t="n">
        <v>1.144885325001899</v>
      </c>
      <c r="NF27" t="n">
        <v>-2.079278749780991</v>
      </c>
      <c r="NG27" t="n">
        <v>13.15759501718886</v>
      </c>
      <c r="NH27" t="n">
        <v>21.28580976795029</v>
      </c>
      <c r="NI27" t="n">
        <v>-33.51543276094585</v>
      </c>
      <c r="NJ27" t="n">
        <v>-7.898427078699052</v>
      </c>
      <c r="NK27" t="n">
        <v>7.778875180118048</v>
      </c>
      <c r="NL27" t="n">
        <v>-9.976240415339866</v>
      </c>
      <c r="NM27" t="n">
        <v>5.755101184155617</v>
      </c>
      <c r="NN27" t="n">
        <v>-7.563170968827599</v>
      </c>
      <c r="NO27" t="n">
        <v>13.29844947617147</v>
      </c>
      <c r="NP27" t="n">
        <v>13.1434463538989</v>
      </c>
      <c r="NQ27" t="n">
        <v>1.130425571451881</v>
      </c>
      <c r="NR27" t="n">
        <v>11.02244841664776</v>
      </c>
      <c r="NS27" t="n">
        <v>1.343370036940359</v>
      </c>
      <c r="NT27" t="n">
        <v>2.725104058084781</v>
      </c>
      <c r="NU27" t="n">
        <v>-14.2592110364316</v>
      </c>
      <c r="NV27" t="n">
        <v>12.94194966825945</v>
      </c>
      <c r="NW27" t="n">
        <v>9.981911097264835</v>
      </c>
      <c r="NX27" t="n">
        <v>28.41696523884245</v>
      </c>
      <c r="NY27" t="n">
        <v>28.11458569705708</v>
      </c>
      <c r="NZ27" t="n">
        <v>-4.313542719021779</v>
      </c>
      <c r="OA27" t="n">
        <v>41.83056514040519</v>
      </c>
      <c r="OB27" t="n">
        <v>3.821267980403032</v>
      </c>
      <c r="OC27" t="n">
        <v>3.856251954800136</v>
      </c>
      <c r="OD27" t="n">
        <v>-0.1654802022339936</v>
      </c>
      <c r="OE27" t="n">
        <v>41.59699596772997</v>
      </c>
      <c r="OF27" t="n">
        <v>6.250385370925657</v>
      </c>
      <c r="OG27" t="n">
        <v>13.70948010350576</v>
      </c>
      <c r="OH27" t="n">
        <v>5.74077954151106</v>
      </c>
      <c r="OI27" t="n">
        <v>41.28018486210776</v>
      </c>
      <c r="OJ27" t="n">
        <v>1.891721310612153</v>
      </c>
      <c r="OK27" t="n">
        <v>9.061216084069358</v>
      </c>
      <c r="OL27" t="n">
        <v>3.317071905999448</v>
      </c>
      <c r="OM27" t="n">
        <v>9.186218108701503</v>
      </c>
      <c r="ON27" t="n">
        <v>-6.502184009170129</v>
      </c>
      <c r="OO27" t="n">
        <v>15.4108589653678</v>
      </c>
      <c r="OP27" t="n">
        <v>12.83168670825917</v>
      </c>
      <c r="OQ27" t="n">
        <v>37.29798898256388</v>
      </c>
      <c r="OR27" t="n">
        <v>6.96493384500776</v>
      </c>
      <c r="OS27" t="n">
        <v>-0.6289811340294538</v>
      </c>
      <c r="OT27" t="n">
        <v>17.57916475035625</v>
      </c>
      <c r="OU27" t="n">
        <v>-7.360905062831129</v>
      </c>
      <c r="OV27" t="n">
        <v>3.121190553810301</v>
      </c>
      <c r="OW27" t="n">
        <v>-4.494960831049911</v>
      </c>
      <c r="OX27" t="n">
        <v>12.49796605089954</v>
      </c>
      <c r="OY27" t="n">
        <v>2.968295486038044</v>
      </c>
      <c r="OZ27" t="n">
        <v>1.801416565797807</v>
      </c>
      <c r="PA27" t="n">
        <v>3.459990282059323</v>
      </c>
      <c r="PB27" t="n">
        <v>0.1761978039960077</v>
      </c>
      <c r="PC27" t="n">
        <v>0.8663378579718</v>
      </c>
      <c r="PD27" t="n">
        <v>8.724519609785647</v>
      </c>
      <c r="PE27" t="n">
        <v>3.685243416572038</v>
      </c>
      <c r="PF27" t="n">
        <v>-17.95026856262849</v>
      </c>
      <c r="PG27" t="n">
        <v>0.2723024176337048</v>
      </c>
      <c r="PH27" t="n">
        <v>17.55306193361365</v>
      </c>
      <c r="PI27" t="n">
        <v>-0.1725281665188461</v>
      </c>
      <c r="PJ27" t="n">
        <v>7.045378049281274</v>
      </c>
      <c r="PK27" t="n">
        <v>10.7244201817624</v>
      </c>
      <c r="PL27" t="n">
        <v>1.573657234389882</v>
      </c>
      <c r="PM27" t="n">
        <v>1.867691096916513</v>
      </c>
      <c r="PN27" t="n">
        <v>16.29086627456843</v>
      </c>
      <c r="PO27" t="n">
        <v>0.9746695409966097</v>
      </c>
      <c r="PP27" t="n">
        <v>1.408672964291894</v>
      </c>
      <c r="PQ27" t="n">
        <v>6.494043580932217</v>
      </c>
      <c r="PR27" t="n">
        <v>19.3838290638547</v>
      </c>
      <c r="PS27" t="n">
        <v>5.976116030143832</v>
      </c>
      <c r="PT27" t="n">
        <v>4.997403794418972</v>
      </c>
      <c r="PU27" t="n">
        <v>1.80040307774095</v>
      </c>
      <c r="PV27" t="n">
        <v>1.842224280213486</v>
      </c>
      <c r="PW27" t="n">
        <v>3.974245136981033</v>
      </c>
      <c r="PX27" t="n">
        <v>18.44869442296879</v>
      </c>
      <c r="PY27" t="n">
        <v>4.329883281203447</v>
      </c>
      <c r="PZ27" t="n">
        <v>-12.73559090277375</v>
      </c>
      <c r="QA27" t="n">
        <v>0.1008307559413204</v>
      </c>
      <c r="QB27" t="n">
        <v>3.044935620987996</v>
      </c>
      <c r="QC27" t="n">
        <v>23.1272036644731</v>
      </c>
      <c r="QD27" t="n">
        <v>18.21033795767331</v>
      </c>
      <c r="QE27" t="n">
        <v>1.715272255564233</v>
      </c>
      <c r="QF27" t="n">
        <v>11.16998253316755</v>
      </c>
      <c r="QG27" t="n">
        <v>-1.260321586056577</v>
      </c>
      <c r="QH27" t="n">
        <v>10.32789386299808</v>
      </c>
      <c r="QI27" t="n">
        <v>-6.885705936805557</v>
      </c>
      <c r="QJ27" t="n">
        <v>-6.46373829976219</v>
      </c>
      <c r="QK27" t="n">
        <v>0.8570099046040549</v>
      </c>
      <c r="QL27" t="n">
        <v>5.175445925932937</v>
      </c>
      <c r="QM27" t="n">
        <v>12.68443931838977</v>
      </c>
      <c r="QN27" t="n">
        <v>13.51880145479534</v>
      </c>
      <c r="QO27" t="n">
        <v>2.181487398703016</v>
      </c>
      <c r="QP27" t="n">
        <v>-24.59001733021393</v>
      </c>
      <c r="QQ27" t="n">
        <v>-3.96934345322709</v>
      </c>
      <c r="QR27" t="n">
        <v>-11.6773641623562</v>
      </c>
      <c r="QS27" t="n">
        <v>1.202850362579766</v>
      </c>
      <c r="QT27" t="n">
        <v>1.57553912309478</v>
      </c>
      <c r="QU27" t="n">
        <v>2.333297797325748</v>
      </c>
      <c r="QV27" t="n">
        <v>3.061664773211416</v>
      </c>
      <c r="QW27" t="n">
        <v>1.328733498848361</v>
      </c>
      <c r="QX27" t="n">
        <v>6.327917180190909</v>
      </c>
      <c r="QY27" t="n">
        <v>-21.67216743469006</v>
      </c>
      <c r="QZ27" t="n">
        <v>1.248485254971258</v>
      </c>
      <c r="RA27" t="n">
        <v>0.2482008800595263</v>
      </c>
      <c r="RB27" t="n">
        <v>-1.226119282874569</v>
      </c>
      <c r="RC27" t="n">
        <v>-0.0731036541559611</v>
      </c>
      <c r="RD27" t="n">
        <v>5.868218778986687</v>
      </c>
      <c r="RE27" t="n">
        <v>3.485633337811552</v>
      </c>
      <c r="RF27" t="n">
        <v>25.32203603311748</v>
      </c>
      <c r="RG27" t="n">
        <v>-6.33216416722658</v>
      </c>
      <c r="RH27" t="n">
        <v>3.629224418045112</v>
      </c>
      <c r="RI27" t="n">
        <v>18.2157705085134</v>
      </c>
      <c r="RJ27" t="n">
        <v>5.123373161833844</v>
      </c>
      <c r="RK27" t="n">
        <v>0.9339465673425806</v>
      </c>
      <c r="RL27" t="n">
        <v>0.2653005587503046</v>
      </c>
      <c r="RM27" t="n">
        <v>2.428776965350586</v>
      </c>
      <c r="RN27" t="n">
        <v>21.37686799790711</v>
      </c>
      <c r="RO27" t="n">
        <v>10.45736906848114</v>
      </c>
      <c r="RP27" t="n">
        <v>6.416445281424433</v>
      </c>
      <c r="RQ27" t="n">
        <v>3.629250875495238</v>
      </c>
      <c r="RR27" t="n">
        <v>5.528717451993039</v>
      </c>
      <c r="RS27" t="n">
        <v>13.81304034974445</v>
      </c>
      <c r="RT27" t="n">
        <v>5.385265637483373</v>
      </c>
      <c r="RU27" t="n">
        <v>1.55111170309419</v>
      </c>
      <c r="RV27" t="n">
        <v>7.493380276278874</v>
      </c>
      <c r="RW27" t="n">
        <v>4.459691010623164</v>
      </c>
      <c r="RX27" t="n">
        <v>-3.470251168286484</v>
      </c>
      <c r="RY27" t="n">
        <v>1.123074594356162</v>
      </c>
      <c r="RZ27" t="n">
        <v>18.98461515644911</v>
      </c>
      <c r="SA27" t="n">
        <v>-4.456845627738254</v>
      </c>
      <c r="SB27" t="n">
        <v>5.978832617052687</v>
      </c>
      <c r="SC27" t="n">
        <v>4.562444545169392</v>
      </c>
      <c r="SD27" t="n">
        <v>9.99442491715576</v>
      </c>
      <c r="SE27" t="n">
        <v>16.08468523366635</v>
      </c>
      <c r="SF27" t="n">
        <v>-3.248799254341969</v>
      </c>
      <c r="SG27" t="n">
        <v>3.1538196045828</v>
      </c>
      <c r="SH27" t="n">
        <v>10.60166328394156</v>
      </c>
      <c r="SI27" t="n">
        <v>3.464847150781387</v>
      </c>
      <c r="SJ27" t="n">
        <v>0.8844695429157854</v>
      </c>
      <c r="SK27" t="n">
        <v>12.94290253213115</v>
      </c>
      <c r="SL27" t="n">
        <v>1.803226068683473</v>
      </c>
      <c r="SM27" t="n">
        <v>1.894726980733825</v>
      </c>
      <c r="SN27" t="n">
        <v>-4.489685349570596</v>
      </c>
      <c r="SO27" t="n">
        <v>-1.51126524857424</v>
      </c>
      <c r="SP27" t="n">
        <v>-0.04023399334404587</v>
      </c>
      <c r="SQ27" t="n">
        <v>0.9220490692871111</v>
      </c>
      <c r="SR27" t="n">
        <v>6.580353351832144</v>
      </c>
      <c r="SS27" t="n">
        <v>-0.3204869698950619</v>
      </c>
      <c r="ST27" t="n">
        <v>5.975683783096182</v>
      </c>
      <c r="SU27" t="n">
        <v>-2.292273355505219</v>
      </c>
      <c r="SV27" t="n">
        <v>2.67006113274417</v>
      </c>
      <c r="SW27" t="n">
        <v>-6.088135001129869</v>
      </c>
      <c r="SX27" t="n">
        <v>24.31779257916633</v>
      </c>
      <c r="SY27" t="n">
        <v>1.038359686893901</v>
      </c>
      <c r="SZ27" t="n">
        <v>3.484279554807101</v>
      </c>
      <c r="TA27" t="n">
        <v>9.961254346294055</v>
      </c>
      <c r="TB27" t="n">
        <v>8.382061096024229</v>
      </c>
      <c r="TC27" t="n">
        <v>-3.814200159759664</v>
      </c>
      <c r="TD27" t="n">
        <v>44.42004873464496</v>
      </c>
      <c r="TE27" t="n">
        <v>15.41610756365167</v>
      </c>
      <c r="TF27" t="n">
        <v>6.323509026398902</v>
      </c>
      <c r="TG27" t="n">
        <v>-1.995765193857451</v>
      </c>
      <c r="TH27" t="n">
        <v>12.36977082662321</v>
      </c>
      <c r="TI27" t="n">
        <v>-20.1194389438686</v>
      </c>
      <c r="TJ27" t="n">
        <v>-1.454552523273372</v>
      </c>
      <c r="TK27" t="n">
        <v>-1.533458590197744</v>
      </c>
      <c r="TL27" t="n">
        <v>3.55532399590277</v>
      </c>
      <c r="TM27" t="n">
        <v>-4.813467996431061</v>
      </c>
      <c r="TN27" t="n">
        <v>-1.238229673349602</v>
      </c>
      <c r="TO27" t="n">
        <v>23.04682371315796</v>
      </c>
      <c r="TP27" t="n">
        <v>31.18611413008554</v>
      </c>
      <c r="TQ27" t="n">
        <v>0.139622342073519</v>
      </c>
      <c r="TR27" t="n">
        <v>1.147481840868092</v>
      </c>
      <c r="TS27" t="n">
        <v>2.059427564719705</v>
      </c>
      <c r="TT27" t="n">
        <v>37.95488819518778</v>
      </c>
      <c r="TU27" t="n">
        <v>15.42273851010071</v>
      </c>
      <c r="TV27" t="n">
        <v>0.105069275112089</v>
      </c>
      <c r="TW27" t="n">
        <v>-4.062032549082288</v>
      </c>
      <c r="TX27" t="n">
        <v>-0.02594564144576772</v>
      </c>
      <c r="TY27" t="n">
        <v>23.95563339640366</v>
      </c>
      <c r="TZ27" t="n">
        <v>10.30618361352787</v>
      </c>
      <c r="UA27" t="n">
        <v>3.13343827895021</v>
      </c>
      <c r="UB27" t="n">
        <v>0.4503810278953471</v>
      </c>
      <c r="UC27" t="n">
        <v>-0.7023531270252601</v>
      </c>
      <c r="UD27" t="n">
        <v>3.879216084796482</v>
      </c>
      <c r="UE27" t="n">
        <v>4.571066794650195</v>
      </c>
      <c r="UF27" t="n">
        <v>0.08074957353596801</v>
      </c>
      <c r="UG27" t="n">
        <v>2.454316560817412</v>
      </c>
      <c r="UH27" t="n">
        <v>20.91824371535733</v>
      </c>
      <c r="UI27" t="n">
        <v>9.370415230326801</v>
      </c>
      <c r="UJ27" t="n">
        <v>1.791034913536604</v>
      </c>
      <c r="UK27" t="n">
        <v>7.601056706916005</v>
      </c>
      <c r="UL27" t="n">
        <v>0.7380328796979754</v>
      </c>
      <c r="UM27" t="n">
        <v>-0.6453634000189714</v>
      </c>
      <c r="UN27" t="n">
        <v>26.91295059411701</v>
      </c>
      <c r="UO27" t="n">
        <v>-6.092712982570919</v>
      </c>
      <c r="UP27" t="n">
        <v>3.254570258337468</v>
      </c>
      <c r="UQ27" t="n">
        <v>17.11922584718841</v>
      </c>
      <c r="UR27" t="n">
        <v>-16.58978752555839</v>
      </c>
      <c r="US27" t="n">
        <v>1.399769901096031</v>
      </c>
      <c r="UT27" t="n">
        <v>1.50759943358155</v>
      </c>
      <c r="UU27" t="n">
        <v>-3.593169862667903</v>
      </c>
      <c r="UV27" t="n">
        <v>-5.038713789167495</v>
      </c>
      <c r="UW27" t="n">
        <v>4.155688020488975</v>
      </c>
      <c r="UX27" t="n">
        <v>-44.0579831732714</v>
      </c>
      <c r="UY27" t="n">
        <v>9.045868908975203</v>
      </c>
      <c r="UZ27" t="n">
        <v>4.785924559507325</v>
      </c>
      <c r="VA27" t="n">
        <v>0.7254823413242786</v>
      </c>
      <c r="VB27" t="n">
        <v>-0.5436655629170009</v>
      </c>
      <c r="VC27" t="n">
        <v>-0.1683582311318581</v>
      </c>
      <c r="VD27" t="n">
        <v>0.2331785554161385</v>
      </c>
      <c r="VE27" t="n">
        <v>7.950424723830487</v>
      </c>
      <c r="VF27" t="n">
        <v>1.073078641660705</v>
      </c>
      <c r="VG27" t="n">
        <v>4.41402693587396</v>
      </c>
      <c r="VH27" t="n">
        <v>0.709972316793662</v>
      </c>
      <c r="VI27" t="n">
        <v>-2.38121607010801</v>
      </c>
      <c r="VJ27" t="n">
        <v>3.86851726703097</v>
      </c>
      <c r="VK27" t="n">
        <v>-0.4017354717407233</v>
      </c>
      <c r="VL27" t="n">
        <v>2.9406750435235</v>
      </c>
      <c r="VM27" t="n">
        <v>2.720448706844455</v>
      </c>
      <c r="VN27" t="n">
        <v>6.714579859764579</v>
      </c>
      <c r="VO27" t="n">
        <v>9.680326267428478</v>
      </c>
      <c r="VP27" t="n">
        <v>1.284971378143611</v>
      </c>
      <c r="VQ27" t="n">
        <v>21.88988721220311</v>
      </c>
      <c r="VR27" t="n">
        <v>9.463697895001502</v>
      </c>
      <c r="VS27" t="n">
        <v>1.894914443823642</v>
      </c>
      <c r="VT27" t="n">
        <v>1.698825971683913</v>
      </c>
      <c r="VU27" t="n">
        <v>19.68349345858001</v>
      </c>
      <c r="VV27" t="n">
        <v>19.76449392149337</v>
      </c>
      <c r="VW27" t="n">
        <v>28.12768628916023</v>
      </c>
      <c r="VX27" t="n">
        <v>-15.57531485617299</v>
      </c>
      <c r="VY27" t="n">
        <v>8.662055286978504</v>
      </c>
      <c r="VZ27" t="n">
        <v>1.010605700392372</v>
      </c>
      <c r="WA27" t="n">
        <v>-2.503021512232213</v>
      </c>
      <c r="WB27" t="n">
        <v>1.921079289085383</v>
      </c>
      <c r="WC27" t="n">
        <v>0.930866143423942</v>
      </c>
      <c r="WD27" t="n">
        <v>8.243990368393934</v>
      </c>
      <c r="WE27" t="n">
        <v>2.03978639428351</v>
      </c>
      <c r="WF27" t="n">
        <v>15.58058883579686</v>
      </c>
      <c r="WG27" t="n">
        <v>1.935010501274343</v>
      </c>
      <c r="WH27" t="n">
        <v>1.583106218338701</v>
      </c>
      <c r="WI27" t="n">
        <v>1.209384540540738</v>
      </c>
      <c r="WJ27" t="n">
        <v>10.33391173449939</v>
      </c>
      <c r="WK27" t="n">
        <v>-2.002158506231086</v>
      </c>
      <c r="WL27" t="n">
        <v>4.343137300265305</v>
      </c>
      <c r="WM27" t="n">
        <v>0.8026346116295926</v>
      </c>
      <c r="WN27" t="n">
        <v>0.712817559894753</v>
      </c>
      <c r="WO27" t="n">
        <v>-2.378510865930007</v>
      </c>
      <c r="WP27" t="n">
        <v>14.6360325972933</v>
      </c>
      <c r="WQ27" t="n">
        <v>-1.293326525872293</v>
      </c>
      <c r="WR27" t="n">
        <v>26.7224330851837</v>
      </c>
      <c r="WS27" t="n">
        <v>3.468828643011081</v>
      </c>
      <c r="WT27" t="n">
        <v>-4.238737912817321</v>
      </c>
      <c r="WU27" t="n">
        <v>-33.60202176527116</v>
      </c>
      <c r="WV27" t="n">
        <v>10.45294282460514</v>
      </c>
      <c r="WW27" t="n">
        <v>1.457132797221847</v>
      </c>
      <c r="WX27" t="n">
        <v>1.015476979096483</v>
      </c>
      <c r="WY27" t="n">
        <v>6.700096992073281</v>
      </c>
      <c r="WZ27" t="n">
        <v>44.98485674988545</v>
      </c>
      <c r="XA27" t="n">
        <v>-0.2840938924873928</v>
      </c>
      <c r="XB27" t="n">
        <v>1.514021340341977</v>
      </c>
      <c r="XC27" t="n">
        <v>2.053545040013569</v>
      </c>
      <c r="XD27" t="n">
        <v>6.548472311228569</v>
      </c>
      <c r="XE27" t="n">
        <v>0.58507482720578</v>
      </c>
      <c r="XF27" t="n">
        <v>38.00966239704711</v>
      </c>
      <c r="XG27" t="n">
        <v>2.431385609177243</v>
      </c>
      <c r="XH27" t="n">
        <v>13.4786204058676</v>
      </c>
      <c r="XI27" t="n">
        <v>8.444582080846871</v>
      </c>
      <c r="XJ27" t="n">
        <v>28.82172237690907</v>
      </c>
      <c r="XK27" t="n">
        <v>-22.1889209016535</v>
      </c>
      <c r="XL27" t="n">
        <v>-0.7694302239888757</v>
      </c>
      <c r="XM27" t="n">
        <v>12.77405358977078</v>
      </c>
      <c r="XN27" t="n">
        <v>5.672878162877831</v>
      </c>
      <c r="XO27" t="n">
        <v>3.335629527121888</v>
      </c>
      <c r="XP27" t="n">
        <v>3.270853215233222</v>
      </c>
      <c r="XQ27" t="n">
        <v>2.706989001004404</v>
      </c>
      <c r="XR27" t="n">
        <v>-0.04984010259939708</v>
      </c>
      <c r="XS27" t="n">
        <v>1.859398854351842</v>
      </c>
      <c r="XT27" t="n">
        <v>-4.51108805579276</v>
      </c>
      <c r="XU27" t="n">
        <v>23.52170886522978</v>
      </c>
      <c r="XV27" t="n">
        <v>11.89654807571161</v>
      </c>
      <c r="XW27" t="n">
        <v>1.602940691965133</v>
      </c>
      <c r="XX27" t="n">
        <v>2.04524657538897</v>
      </c>
      <c r="XY27" t="n">
        <v>0.3272364499114637</v>
      </c>
      <c r="XZ27" t="n">
        <v>-20.43148695838293</v>
      </c>
      <c r="YA27" t="n">
        <v>1.932379273030218</v>
      </c>
      <c r="YB27" t="n">
        <v>-21.53579823656875</v>
      </c>
      <c r="YC27" t="n">
        <v>-0.217540076450053</v>
      </c>
      <c r="YD27" t="n">
        <v>2.778637425000083</v>
      </c>
      <c r="YE27" t="n">
        <v>4.386633204877395</v>
      </c>
      <c r="YF27" t="n">
        <v>-21.45132929046461</v>
      </c>
      <c r="YG27" t="n">
        <v>32.59665998884773</v>
      </c>
      <c r="YH27" t="n">
        <v>3.918165461183451</v>
      </c>
      <c r="YI27" t="n">
        <v>-3.682971607190577</v>
      </c>
      <c r="YJ27" t="n">
        <v>-17.95403163231871</v>
      </c>
      <c r="YK27" t="n">
        <v>31.33889510183427</v>
      </c>
      <c r="YL27" t="n">
        <v>4.547866362510081</v>
      </c>
      <c r="YM27" t="n">
        <v>0.1495159005486553</v>
      </c>
      <c r="YN27" t="n">
        <v>5.111713798247846</v>
      </c>
      <c r="YO27" t="n">
        <v>4.97273654680912</v>
      </c>
      <c r="YP27" t="n">
        <v>0.3689896296019604</v>
      </c>
      <c r="YQ27" t="n">
        <v>10.97527438163852</v>
      </c>
      <c r="YR27" t="n">
        <v>30.00739768775841</v>
      </c>
      <c r="YS27" t="n">
        <v>16.60219644702087</v>
      </c>
      <c r="YT27" t="n">
        <v>0.2832800875616965</v>
      </c>
      <c r="YU27" t="n">
        <v>21.16869685627923</v>
      </c>
      <c r="YV27" t="n">
        <v>17.46359761216414</v>
      </c>
      <c r="YW27" t="n">
        <v>6.913895299774708</v>
      </c>
      <c r="YX27" t="n">
        <v>1.490473792573324</v>
      </c>
      <c r="YY27" t="n">
        <v>14.23841553775192</v>
      </c>
      <c r="YZ27" t="n">
        <v>8.536742035062941</v>
      </c>
      <c r="ZA27" t="n">
        <v>4.418165188619554</v>
      </c>
      <c r="ZB27" t="n">
        <v>1.726910477426749</v>
      </c>
      <c r="ZC27" t="n">
        <v>-0.7757200363062395</v>
      </c>
      <c r="ZD27" t="n">
        <v>17.42864549413144</v>
      </c>
      <c r="ZE27" t="n">
        <v>2.427632194946894</v>
      </c>
      <c r="ZF27" t="n">
        <v>-38.17083901795496</v>
      </c>
      <c r="ZG27" t="n">
        <v>3.841712040580052</v>
      </c>
      <c r="ZH27" t="n">
        <v>17.6174721991875</v>
      </c>
      <c r="ZI27" t="n">
        <v>0.8112147389932609</v>
      </c>
      <c r="ZJ27" t="n">
        <v>-36.10274754733806</v>
      </c>
      <c r="ZK27" t="n">
        <v>4.648810221020022</v>
      </c>
      <c r="ZL27" t="n">
        <v>5.908458227347671</v>
      </c>
      <c r="ZM27" t="n">
        <v>19.9481748514855</v>
      </c>
      <c r="ZN27" t="n">
        <v>-30.67130268469444</v>
      </c>
      <c r="ZO27" t="n">
        <v>16.64638093176685</v>
      </c>
      <c r="ZP27" t="n">
        <v>13.85089710525464</v>
      </c>
      <c r="ZQ27" t="n">
        <v>-8.636319082786439</v>
      </c>
      <c r="ZR27" t="n">
        <v>-3.58012684140791</v>
      </c>
      <c r="ZS27" t="n">
        <v>-23.31705078513689</v>
      </c>
      <c r="ZT27" t="n">
        <v>15.43449190832221</v>
      </c>
      <c r="ZU27" t="n">
        <v>-2.521856584958099</v>
      </c>
      <c r="ZV27" t="n">
        <v>26.0563816974308</v>
      </c>
      <c r="ZW27" t="n">
        <v>24.86013379537316</v>
      </c>
      <c r="ZX27" t="n">
        <v>59.36917160194277</v>
      </c>
      <c r="ZY27" t="n">
        <v>-2.648272932775972</v>
      </c>
      <c r="ZZ27" t="n">
        <v>-1.718762581394768</v>
      </c>
    </row>
    <row r="28">
      <c r="A28" s="1" t="n">
        <v>26</v>
      </c>
      <c r="B28" t="n">
        <v>3.648346954856246</v>
      </c>
      <c r="C28" t="n">
        <v>4.291148553398735</v>
      </c>
      <c r="D28" t="n">
        <v>-44.13171705953327</v>
      </c>
      <c r="E28" t="n">
        <v>1.953922464030321</v>
      </c>
      <c r="F28" t="n">
        <v>-1.62925390137951</v>
      </c>
      <c r="G28" t="n">
        <v>8.078022802057347</v>
      </c>
      <c r="H28" t="n">
        <v>5.54513271941597</v>
      </c>
      <c r="I28" t="n">
        <v>1.764269377107418</v>
      </c>
      <c r="J28" t="n">
        <v>0.2429656936133568</v>
      </c>
      <c r="K28" t="n">
        <v>-4.398380871697654</v>
      </c>
      <c r="L28" t="n">
        <v>16.22339880266536</v>
      </c>
      <c r="M28" t="n">
        <v>-5.578217567270961</v>
      </c>
      <c r="N28" t="n">
        <v>0.3904135742669084</v>
      </c>
      <c r="O28" t="n">
        <v>1.500251843100843</v>
      </c>
      <c r="P28" t="n">
        <v>18.79068419998041</v>
      </c>
      <c r="Q28" t="n">
        <v>3.444076214369547</v>
      </c>
      <c r="R28" t="n">
        <v>1.517874808819434</v>
      </c>
      <c r="S28" t="n">
        <v>3.978883397435025</v>
      </c>
      <c r="T28" t="n">
        <v>6.85498376695439</v>
      </c>
      <c r="U28" t="n">
        <v>11.09076216456149</v>
      </c>
      <c r="V28" t="n">
        <v>3.33154629888574</v>
      </c>
      <c r="W28" t="n">
        <v>-41.18128688272688</v>
      </c>
      <c r="X28" t="n">
        <v>8.441752166265802</v>
      </c>
      <c r="Y28" t="n">
        <v>6.493867662608469</v>
      </c>
      <c r="Z28" t="n">
        <v>1.221336813228728</v>
      </c>
      <c r="AA28" t="n">
        <v>1.405171979990529</v>
      </c>
      <c r="AB28" t="n">
        <v>0.1909956318319264</v>
      </c>
      <c r="AC28" t="n">
        <v>0.3194663791001666</v>
      </c>
      <c r="AD28" t="n">
        <v>43.46588067557738</v>
      </c>
      <c r="AE28" t="n">
        <v>6.432237707530989</v>
      </c>
      <c r="AF28" t="n">
        <v>-3.439385441836549</v>
      </c>
      <c r="AG28" t="n">
        <v>0.5045755728592805</v>
      </c>
      <c r="AH28" t="n">
        <v>1.856572821406576</v>
      </c>
      <c r="AI28" t="n">
        <v>10.68022374123403</v>
      </c>
      <c r="AJ28" t="n">
        <v>-15.94874559271894</v>
      </c>
      <c r="AK28" t="n">
        <v>6.775316635589331</v>
      </c>
      <c r="AL28" t="n">
        <v>-6.911401394573957</v>
      </c>
      <c r="AM28" t="n">
        <v>0.5959862647811018</v>
      </c>
      <c r="AN28" t="n">
        <v>-0.1934291266432417</v>
      </c>
      <c r="AO28" t="n">
        <v>1.169452862331807</v>
      </c>
      <c r="AP28" t="n">
        <v>-5.9317768174047</v>
      </c>
      <c r="AQ28" t="n">
        <v>10.67733215960023</v>
      </c>
      <c r="AR28" t="n">
        <v>3.532492215163834</v>
      </c>
      <c r="AS28" t="n">
        <v>0.867671808877958</v>
      </c>
      <c r="AT28" t="n">
        <v>25.30517679115789</v>
      </c>
      <c r="AU28" t="n">
        <v>8.073861391132121</v>
      </c>
      <c r="AV28" t="n">
        <v>7.314821117143845</v>
      </c>
      <c r="AW28" t="n">
        <v>-0.6787575667935735</v>
      </c>
      <c r="AX28" t="n">
        <v>-19.65565475484959</v>
      </c>
      <c r="AY28" t="n">
        <v>3.470145481296814</v>
      </c>
      <c r="AZ28" t="n">
        <v>7.037363314262764</v>
      </c>
      <c r="BA28" t="n">
        <v>3.09268547498205</v>
      </c>
      <c r="BB28" t="n">
        <v>5.593670458094879</v>
      </c>
      <c r="BC28" t="n">
        <v>0.8882641888201297</v>
      </c>
      <c r="BD28" t="n">
        <v>-2.143421521455242</v>
      </c>
      <c r="BE28" t="n">
        <v>-19.96231232549315</v>
      </c>
      <c r="BF28" t="n">
        <v>7.818640247884686</v>
      </c>
      <c r="BG28" t="n">
        <v>1.191415514790912</v>
      </c>
      <c r="BH28" t="n">
        <v>4.293059709794997</v>
      </c>
      <c r="BI28" t="n">
        <v>-0.5956763844308881</v>
      </c>
      <c r="BJ28" t="n">
        <v>3.889320518464804</v>
      </c>
      <c r="BK28" t="n">
        <v>-3.277281068112888</v>
      </c>
      <c r="BL28" t="n">
        <v>28.89895789894168</v>
      </c>
      <c r="BM28" t="n">
        <v>0.9434727678418486</v>
      </c>
      <c r="BN28" t="n">
        <v>17.80825771894096</v>
      </c>
      <c r="BO28" t="n">
        <v>-47.09886475403503</v>
      </c>
      <c r="BP28" t="n">
        <v>5.768988774117383</v>
      </c>
      <c r="BQ28" t="n">
        <v>24.72200894341836</v>
      </c>
      <c r="BR28" t="n">
        <v>0.8997476664205228</v>
      </c>
      <c r="BS28" t="n">
        <v>3.33855134637008</v>
      </c>
      <c r="BT28" t="n">
        <v>3.836287605857782</v>
      </c>
      <c r="BU28" t="n">
        <v>0.02280900394793761</v>
      </c>
      <c r="BV28" t="n">
        <v>-12.9900623898318</v>
      </c>
      <c r="BW28" t="n">
        <v>10.70550421432997</v>
      </c>
      <c r="BX28" t="n">
        <v>0.3097017850369905</v>
      </c>
      <c r="BY28" t="n">
        <v>7.446922113744428</v>
      </c>
      <c r="BZ28" t="n">
        <v>1.07811514384303</v>
      </c>
      <c r="CA28" t="n">
        <v>0.01918873849825786</v>
      </c>
      <c r="CB28" t="n">
        <v>42.85639107077948</v>
      </c>
      <c r="CC28" t="n">
        <v>-14.47909760030635</v>
      </c>
      <c r="CD28" t="n">
        <v>0.8387302223190152</v>
      </c>
      <c r="CE28" t="n">
        <v>-4.326100774836437</v>
      </c>
      <c r="CF28" t="n">
        <v>-3.501057607659388</v>
      </c>
      <c r="CG28" t="n">
        <v>28.08717124725993</v>
      </c>
      <c r="CH28" t="n">
        <v>1.962572265525577</v>
      </c>
      <c r="CI28" t="n">
        <v>4.42370656848485</v>
      </c>
      <c r="CJ28" t="n">
        <v>2.111416813638855</v>
      </c>
      <c r="CK28" t="n">
        <v>0.5730012848713955</v>
      </c>
      <c r="CL28" t="n">
        <v>15.62907577423149</v>
      </c>
      <c r="CM28" t="n">
        <v>0.963665990867383</v>
      </c>
      <c r="CN28" t="n">
        <v>1.693053829924715</v>
      </c>
      <c r="CO28" t="n">
        <v>1.24326583617126</v>
      </c>
      <c r="CP28" t="n">
        <v>1.921817356195452</v>
      </c>
      <c r="CQ28" t="n">
        <v>8.32852527877521</v>
      </c>
      <c r="CR28" t="n">
        <v>0.5872400389953718</v>
      </c>
      <c r="CS28" t="n">
        <v>1.274898471805513</v>
      </c>
      <c r="CT28" t="n">
        <v>-3.197220397471233</v>
      </c>
      <c r="CU28" t="n">
        <v>8.104783908319526</v>
      </c>
      <c r="CV28" t="n">
        <v>6.25075448150255</v>
      </c>
      <c r="CW28" t="n">
        <v>-0.4204330187447773</v>
      </c>
      <c r="CX28" t="n">
        <v>-3.219265201137741</v>
      </c>
      <c r="CY28" t="n">
        <v>-5.292358931104108</v>
      </c>
      <c r="CZ28" t="n">
        <v>-13.68049481381854</v>
      </c>
      <c r="DA28" t="n">
        <v>1.698230792197826</v>
      </c>
      <c r="DB28" t="n">
        <v>11.24224616790889</v>
      </c>
      <c r="DC28" t="n">
        <v>6.364061319276897</v>
      </c>
      <c r="DD28" t="n">
        <v>1.789615863626246</v>
      </c>
      <c r="DE28" t="n">
        <v>16.08060741796849</v>
      </c>
      <c r="DF28" t="n">
        <v>2.768691681803208</v>
      </c>
      <c r="DG28" t="n">
        <v>2.03765029707538</v>
      </c>
      <c r="DH28" t="n">
        <v>20.45289087766368</v>
      </c>
      <c r="DI28" t="n">
        <v>-1.608702390381955</v>
      </c>
      <c r="DJ28" t="n">
        <v>0.4217439613799776</v>
      </c>
      <c r="DK28" t="n">
        <v>1.681405086817373</v>
      </c>
      <c r="DL28" t="n">
        <v>4.32086314082688</v>
      </c>
      <c r="DM28" t="n">
        <v>3.354787892604575</v>
      </c>
      <c r="DN28" t="n">
        <v>-0.2191081283569041</v>
      </c>
      <c r="DO28" t="n">
        <v>0.9825235151328271</v>
      </c>
      <c r="DP28" t="n">
        <v>14.19328098517688</v>
      </c>
      <c r="DQ28" t="n">
        <v>6.373253095542918</v>
      </c>
      <c r="DR28" t="n">
        <v>1.271765135636114</v>
      </c>
      <c r="DS28" t="n">
        <v>-1.738771756249886</v>
      </c>
      <c r="DT28" t="n">
        <v>2.917168437966884</v>
      </c>
      <c r="DU28" t="n">
        <v>5.456995837950337</v>
      </c>
      <c r="DV28" t="n">
        <v>-2.267502149857208</v>
      </c>
      <c r="DW28" t="n">
        <v>-10.36864084984735</v>
      </c>
      <c r="DX28" t="n">
        <v>20.67227458919822</v>
      </c>
      <c r="DY28" t="n">
        <v>-3.973385315576079</v>
      </c>
      <c r="DZ28" t="n">
        <v>10.97641267489151</v>
      </c>
      <c r="EA28" t="n">
        <v>14.39978868969411</v>
      </c>
      <c r="EB28" t="n">
        <v>9.821572709923107</v>
      </c>
      <c r="EC28" t="n">
        <v>28.28590608350532</v>
      </c>
      <c r="ED28" t="n">
        <v>1.504224375664522</v>
      </c>
      <c r="EE28" t="n">
        <v>14.25980890941063</v>
      </c>
      <c r="EF28" t="n">
        <v>-0.5958766143546868</v>
      </c>
      <c r="EG28" t="n">
        <v>3.646954502335435</v>
      </c>
      <c r="EH28" t="n">
        <v>-3.066995617454777</v>
      </c>
      <c r="EI28" t="n">
        <v>4.219951277143357</v>
      </c>
      <c r="EJ28" t="n">
        <v>-61.92231444394276</v>
      </c>
      <c r="EK28" t="n">
        <v>0.2892189502805484</v>
      </c>
      <c r="EL28" t="n">
        <v>49.03494434360898</v>
      </c>
      <c r="EM28" t="n">
        <v>39.55412293495579</v>
      </c>
      <c r="EN28" t="n">
        <v>1.783375443477738</v>
      </c>
      <c r="EO28" t="n">
        <v>4.083900440195826</v>
      </c>
      <c r="EP28" t="n">
        <v>6.785592220309256</v>
      </c>
      <c r="EQ28" t="n">
        <v>-2.895389053043816</v>
      </c>
      <c r="ER28" t="n">
        <v>23.84403384042012</v>
      </c>
      <c r="ES28" t="n">
        <v>3.177319296904401</v>
      </c>
      <c r="ET28" t="n">
        <v>-4.004558814659603</v>
      </c>
      <c r="EU28" t="n">
        <v>10.98975082401135</v>
      </c>
      <c r="EV28" t="n">
        <v>-15.91836651206598</v>
      </c>
      <c r="EW28" t="n">
        <v>19.56177666350439</v>
      </c>
      <c r="EX28" t="n">
        <v>-3.567612547301056</v>
      </c>
      <c r="EY28" t="n">
        <v>-5.329256656720101</v>
      </c>
      <c r="EZ28" t="n">
        <v>0.8610278696363807</v>
      </c>
      <c r="FA28" t="n">
        <v>2.86418372844423</v>
      </c>
      <c r="FB28" t="n">
        <v>1.420043666473213</v>
      </c>
      <c r="FC28" t="n">
        <v>-43.70310402915673</v>
      </c>
      <c r="FD28" t="n">
        <v>-5.075631124353876</v>
      </c>
      <c r="FE28" t="n">
        <v>8.456105324277619</v>
      </c>
      <c r="FF28" t="n">
        <v>24.4981580563932</v>
      </c>
      <c r="FG28" t="n">
        <v>1.542001752011401</v>
      </c>
      <c r="FH28" t="n">
        <v>0.7357492758487281</v>
      </c>
      <c r="FI28" t="n">
        <v>1.2705401386589</v>
      </c>
      <c r="FJ28" t="n">
        <v>19.58312118763918</v>
      </c>
      <c r="FK28" t="n">
        <v>18.05763888648838</v>
      </c>
      <c r="FL28" t="n">
        <v>-11.1427551826816</v>
      </c>
      <c r="FM28" t="n">
        <v>16.37545198978177</v>
      </c>
      <c r="FN28" t="n">
        <v>-49.55998301319996</v>
      </c>
      <c r="FO28" t="n">
        <v>2.230349688769333</v>
      </c>
      <c r="FP28" t="n">
        <v>-0.7481092391103381</v>
      </c>
      <c r="FQ28" t="n">
        <v>19.86553885925243</v>
      </c>
      <c r="FR28" t="n">
        <v>-4.506486618258982</v>
      </c>
      <c r="FS28" t="n">
        <v>0.6689612519401837</v>
      </c>
      <c r="FT28" t="n">
        <v>2.494047254309467</v>
      </c>
      <c r="FU28" t="n">
        <v>-0.6859658933819901</v>
      </c>
      <c r="FV28" t="n">
        <v>4.419541892629375</v>
      </c>
      <c r="FW28" t="n">
        <v>6.36688989410797</v>
      </c>
      <c r="FX28" t="n">
        <v>1.538390232278305</v>
      </c>
      <c r="FY28" t="n">
        <v>12.66868843793128</v>
      </c>
      <c r="FZ28" t="n">
        <v>19.99950175808369</v>
      </c>
      <c r="GA28" t="n">
        <v>-6.882145010597515</v>
      </c>
      <c r="GB28" t="n">
        <v>6.528580283214685</v>
      </c>
      <c r="GC28" t="n">
        <v>1.675932336606609</v>
      </c>
      <c r="GD28" t="n">
        <v>-3.357535577221808</v>
      </c>
      <c r="GE28" t="n">
        <v>4.323548702338062</v>
      </c>
      <c r="GF28" t="n">
        <v>12.14288195199965</v>
      </c>
      <c r="GG28" t="n">
        <v>5.98809063902646</v>
      </c>
      <c r="GH28" t="n">
        <v>14.61913469145377</v>
      </c>
      <c r="GI28" t="n">
        <v>2.371661435960934</v>
      </c>
      <c r="GJ28" t="n">
        <v>3.228462749875578</v>
      </c>
      <c r="GK28" t="n">
        <v>8.201215672417897</v>
      </c>
      <c r="GL28" t="n">
        <v>1.348729228042815</v>
      </c>
      <c r="GM28" t="n">
        <v>1.892216897471196</v>
      </c>
      <c r="GN28" t="n">
        <v>-3.387242432198141</v>
      </c>
      <c r="GO28" t="n">
        <v>1.005673992009634</v>
      </c>
      <c r="GP28" t="n">
        <v>15.50811436186816</v>
      </c>
      <c r="GQ28" t="n">
        <v>-30.02256440923037</v>
      </c>
      <c r="GR28" t="n">
        <v>4.326551881155593</v>
      </c>
      <c r="GS28" t="n">
        <v>3.751236879681919</v>
      </c>
      <c r="GT28" t="n">
        <v>-2.160889242330668</v>
      </c>
      <c r="GU28" t="n">
        <v>-30.99773189452956</v>
      </c>
      <c r="GV28" t="n">
        <v>7.51861835989024</v>
      </c>
      <c r="GW28" t="n">
        <v>19.49347805998238</v>
      </c>
      <c r="GX28" t="n">
        <v>-31.33100721714252</v>
      </c>
      <c r="GY28" t="n">
        <v>10.57220000810738</v>
      </c>
      <c r="GZ28" t="n">
        <v>3.542313476750326</v>
      </c>
      <c r="HA28" t="n">
        <v>-0.4633601634549098</v>
      </c>
      <c r="HB28" t="n">
        <v>-5.922753454788715</v>
      </c>
      <c r="HC28" t="n">
        <v>-10.77179199803192</v>
      </c>
      <c r="HD28" t="n">
        <v>1.428139819270246</v>
      </c>
      <c r="HE28" t="n">
        <v>3.860238425166257</v>
      </c>
      <c r="HF28" t="n">
        <v>-1.675890269845376</v>
      </c>
      <c r="HG28" t="n">
        <v>10.63355096509863</v>
      </c>
      <c r="HH28" t="n">
        <v>-0.161669699300024</v>
      </c>
      <c r="HI28" t="n">
        <v>-6.778746149330651</v>
      </c>
      <c r="HJ28" t="n">
        <v>-55.18167120851339</v>
      </c>
      <c r="HK28" t="n">
        <v>-6.088818154196947</v>
      </c>
      <c r="HL28" t="n">
        <v>-2.049282219590623</v>
      </c>
      <c r="HM28" t="n">
        <v>17.17944405339326</v>
      </c>
      <c r="HN28" t="n">
        <v>-1.321908252930271</v>
      </c>
      <c r="HO28" t="n">
        <v>13.80731925760495</v>
      </c>
      <c r="HP28" t="n">
        <v>50.90350258230629</v>
      </c>
      <c r="HQ28" t="n">
        <v>0.9628331018847618</v>
      </c>
      <c r="HR28" t="n">
        <v>0.6492457974290788</v>
      </c>
      <c r="HS28" t="n">
        <v>-4.137915223808054</v>
      </c>
      <c r="HT28" t="n">
        <v>2.18003136683521</v>
      </c>
      <c r="HU28" t="n">
        <v>-5.561620849910238</v>
      </c>
      <c r="HV28" t="n">
        <v>24.83773399382179</v>
      </c>
      <c r="HW28" t="n">
        <v>0.76800078389536</v>
      </c>
      <c r="HX28" t="n">
        <v>6.615011190675951</v>
      </c>
      <c r="HY28" t="n">
        <v>1.997189848276662</v>
      </c>
      <c r="HZ28" t="n">
        <v>2.554565293726435</v>
      </c>
      <c r="IA28" t="n">
        <v>0.3533494208774997</v>
      </c>
      <c r="IB28" t="n">
        <v>26.34607388600953</v>
      </c>
      <c r="IC28" t="n">
        <v>6.728158740204396</v>
      </c>
      <c r="ID28" t="n">
        <v>-20.28088915106903</v>
      </c>
      <c r="IE28" t="n">
        <v>2.427081092997669</v>
      </c>
      <c r="IF28" t="n">
        <v>5.892884710015981</v>
      </c>
      <c r="IG28" t="n">
        <v>-0.5120849200841118</v>
      </c>
      <c r="IH28" t="n">
        <v>32.22788245731554</v>
      </c>
      <c r="II28" t="n">
        <v>6.003708417701223</v>
      </c>
      <c r="IJ28" t="n">
        <v>3.059962036572521</v>
      </c>
      <c r="IK28" t="n">
        <v>0.8653545588838565</v>
      </c>
      <c r="IL28" t="n">
        <v>-5.539503170417781</v>
      </c>
      <c r="IM28" t="n">
        <v>29.53977291641539</v>
      </c>
      <c r="IN28" t="n">
        <v>-7.745681587706951</v>
      </c>
      <c r="IO28" t="n">
        <v>7.739276107667557</v>
      </c>
      <c r="IP28" t="n">
        <v>-14.67440957024697</v>
      </c>
      <c r="IQ28" t="n">
        <v>0.8901252568874938</v>
      </c>
      <c r="IR28" t="n">
        <v>8.252225790719457</v>
      </c>
      <c r="IS28" t="n">
        <v>7.66215619200916</v>
      </c>
      <c r="IT28" t="n">
        <v>-7.978755295011597</v>
      </c>
      <c r="IU28" t="n">
        <v>-0.238702670880711</v>
      </c>
      <c r="IV28" t="n">
        <v>8.311810576270865</v>
      </c>
      <c r="IW28" t="n">
        <v>6.881947623587268</v>
      </c>
      <c r="IX28" t="n">
        <v>17.24501131748982</v>
      </c>
      <c r="IY28" t="n">
        <v>2.302565557859808</v>
      </c>
      <c r="IZ28" t="n">
        <v>-3.442905133850374</v>
      </c>
      <c r="JA28" t="n">
        <v>-9.408482366735001</v>
      </c>
      <c r="JB28" t="n">
        <v>-6.346661592423981</v>
      </c>
      <c r="JC28" t="n">
        <v>20.57160513708612</v>
      </c>
      <c r="JD28" t="n">
        <v>1.903361676394477</v>
      </c>
      <c r="JE28" t="n">
        <v>29.16128678409438</v>
      </c>
      <c r="JF28" t="n">
        <v>1.4270538770648</v>
      </c>
      <c r="JG28" t="n">
        <v>1.996017476936249</v>
      </c>
      <c r="JH28" t="n">
        <v>8.513925026639917</v>
      </c>
      <c r="JI28" t="n">
        <v>6.325249065580067</v>
      </c>
      <c r="JJ28" t="n">
        <v>-2.401378581518692</v>
      </c>
      <c r="JK28" t="n">
        <v>-20.52077927968818</v>
      </c>
      <c r="JL28" t="n">
        <v>9.712751304378246</v>
      </c>
      <c r="JM28" t="n">
        <v>13.20542874860177</v>
      </c>
      <c r="JN28" t="n">
        <v>-9.963285812027067</v>
      </c>
      <c r="JO28" t="n">
        <v>7.505798273440089</v>
      </c>
      <c r="JP28" t="n">
        <v>-0.7161666807459355</v>
      </c>
      <c r="JQ28" t="n">
        <v>-0.4203962615716064</v>
      </c>
      <c r="JR28" t="n">
        <v>8.447175350117753</v>
      </c>
      <c r="JS28" t="n">
        <v>1.972323564227056</v>
      </c>
      <c r="JT28" t="n">
        <v>-28.486731695293</v>
      </c>
      <c r="JU28" t="n">
        <v>23.10100575653069</v>
      </c>
      <c r="JV28" t="n">
        <v>34.00194439203555</v>
      </c>
      <c r="JW28" t="n">
        <v>6.213827039405772</v>
      </c>
      <c r="JX28" t="n">
        <v>1.920043749700689</v>
      </c>
      <c r="JY28" t="n">
        <v>19.64743489789972</v>
      </c>
      <c r="JZ28" t="n">
        <v>1.280782568310648</v>
      </c>
      <c r="KA28" t="n">
        <v>20.44027152500723</v>
      </c>
      <c r="KB28" t="n">
        <v>2.255384693754105</v>
      </c>
      <c r="KC28" t="n">
        <v>-1.797006306414285</v>
      </c>
      <c r="KD28" t="n">
        <v>0.07496409427415429</v>
      </c>
      <c r="KE28" t="n">
        <v>1.949923024248262</v>
      </c>
      <c r="KF28" t="n">
        <v>33.65684228432898</v>
      </c>
      <c r="KG28" t="n">
        <v>-3.754779288101545</v>
      </c>
      <c r="KH28" t="n">
        <v>1.458121502404266</v>
      </c>
      <c r="KI28" t="n">
        <v>42.55887397823304</v>
      </c>
      <c r="KJ28" t="n">
        <v>53.32059387618541</v>
      </c>
      <c r="KK28" t="n">
        <v>-0.05256836357776251</v>
      </c>
      <c r="KL28" t="n">
        <v>2.130200605109974</v>
      </c>
      <c r="KM28" t="n">
        <v>1.009087794952978</v>
      </c>
      <c r="KN28" t="n">
        <v>-2.164781858709386</v>
      </c>
      <c r="KO28" t="n">
        <v>-5.784111697003127</v>
      </c>
      <c r="KP28" t="n">
        <v>-6.008920054232021</v>
      </c>
      <c r="KQ28" t="n">
        <v>3.655403343918032</v>
      </c>
      <c r="KR28" t="n">
        <v>1.812725474339194</v>
      </c>
      <c r="KS28" t="n">
        <v>0.6145112363298715</v>
      </c>
      <c r="KT28" t="n">
        <v>1.454417259790867</v>
      </c>
      <c r="KU28" t="n">
        <v>0.8555411068615806</v>
      </c>
      <c r="KV28" t="n">
        <v>26.29574318236652</v>
      </c>
      <c r="KW28" t="n">
        <v>6.954579045728709</v>
      </c>
      <c r="KX28" t="n">
        <v>-7.437646166259981</v>
      </c>
      <c r="KY28" t="n">
        <v>-7.237680118253131</v>
      </c>
      <c r="KZ28" t="n">
        <v>45.51783390338611</v>
      </c>
      <c r="LA28" t="n">
        <v>9.83565573915366</v>
      </c>
      <c r="LB28" t="n">
        <v>-5.488339687366324</v>
      </c>
      <c r="LC28" t="n">
        <v>-7.170879142727493</v>
      </c>
      <c r="LD28" t="n">
        <v>5.018719878891496</v>
      </c>
      <c r="LE28" t="n">
        <v>1.465470552064054</v>
      </c>
      <c r="LF28" t="n">
        <v>-8.56264408796023</v>
      </c>
      <c r="LG28" t="n">
        <v>11.23801755815892</v>
      </c>
      <c r="LH28" t="n">
        <v>15.22105349202048</v>
      </c>
      <c r="LI28" t="n">
        <v>-3.165885654534931</v>
      </c>
      <c r="LJ28" t="n">
        <v>1.157398362223127</v>
      </c>
      <c r="LK28" t="n">
        <v>14.69872298802776</v>
      </c>
      <c r="LL28" t="n">
        <v>13.04838164537768</v>
      </c>
      <c r="LM28" t="n">
        <v>0.9733497003435634</v>
      </c>
      <c r="LN28" t="n">
        <v>-12.56384915992218</v>
      </c>
      <c r="LO28" t="n">
        <v>-0.47038465431819</v>
      </c>
      <c r="LP28" t="n">
        <v>5.770016600712029</v>
      </c>
      <c r="LQ28" t="n">
        <v>2.521144596079944</v>
      </c>
      <c r="LR28" t="n">
        <v>13.21890466505951</v>
      </c>
      <c r="LS28" t="n">
        <v>2.202302393115253</v>
      </c>
      <c r="LT28" t="n">
        <v>-5.639583836438902</v>
      </c>
      <c r="LU28" t="n">
        <v>3.70426086613329</v>
      </c>
      <c r="LV28" t="n">
        <v>-12.10904762527751</v>
      </c>
      <c r="LW28" t="n">
        <v>-27.01295640817611</v>
      </c>
      <c r="LX28" t="n">
        <v>-5.914656327836074</v>
      </c>
      <c r="LY28" t="n">
        <v>4.083229137105553</v>
      </c>
      <c r="LZ28" t="n">
        <v>4.389253254326732</v>
      </c>
      <c r="MA28" t="n">
        <v>3.774355053991384</v>
      </c>
      <c r="MB28" t="n">
        <v>-3.210239113888214</v>
      </c>
      <c r="MC28" t="n">
        <v>-3.54286181245266</v>
      </c>
      <c r="MD28" t="n">
        <v>0.7936860434739827</v>
      </c>
      <c r="ME28" t="n">
        <v>6.684788207174682</v>
      </c>
      <c r="MF28" t="n">
        <v>2.167756012434797</v>
      </c>
      <c r="MG28" t="n">
        <v>5.275533916089413</v>
      </c>
      <c r="MH28" t="n">
        <v>-5.342790864303959</v>
      </c>
      <c r="MI28" t="n">
        <v>-3.109418136121494</v>
      </c>
      <c r="MJ28" t="n">
        <v>1.766330366556184</v>
      </c>
      <c r="MK28" t="n">
        <v>5.982719577740883</v>
      </c>
      <c r="ML28" t="n">
        <v>1.950147030357029</v>
      </c>
      <c r="MM28" t="n">
        <v>0.508064135528314</v>
      </c>
      <c r="MN28" t="n">
        <v>0.6304947798834721</v>
      </c>
      <c r="MO28" t="n">
        <v>6.257812834558682</v>
      </c>
      <c r="MP28" t="n">
        <v>-9.964602856156304</v>
      </c>
      <c r="MQ28" t="n">
        <v>-6.810089375272856</v>
      </c>
      <c r="MR28" t="n">
        <v>1.528140328753575</v>
      </c>
      <c r="MS28" t="n">
        <v>1.795549004911459</v>
      </c>
      <c r="MT28" t="n">
        <v>5.280476162900307</v>
      </c>
      <c r="MU28" t="n">
        <v>11.52137943279418</v>
      </c>
      <c r="MV28" t="n">
        <v>15.94526594843697</v>
      </c>
      <c r="MW28" t="n">
        <v>13.70007669408592</v>
      </c>
      <c r="MX28" t="n">
        <v>0.6824563902834058</v>
      </c>
      <c r="MY28" t="n">
        <v>-6.496331238266446</v>
      </c>
      <c r="MZ28" t="n">
        <v>0.8083641034734921</v>
      </c>
      <c r="NA28" t="n">
        <v>4.895230260017689</v>
      </c>
      <c r="NB28" t="n">
        <v>1.624987282324669</v>
      </c>
      <c r="NC28" t="n">
        <v>5.936181859427583</v>
      </c>
      <c r="ND28" t="n">
        <v>15.10392334170525</v>
      </c>
      <c r="NE28" t="n">
        <v>-0.9412867385026926</v>
      </c>
      <c r="NF28" t="n">
        <v>7.269475534123265</v>
      </c>
      <c r="NG28" t="n">
        <v>15.67383610420999</v>
      </c>
      <c r="NH28" t="n">
        <v>-10.08670642244337</v>
      </c>
      <c r="NI28" t="n">
        <v>7.42830031013235</v>
      </c>
      <c r="NJ28" t="n">
        <v>-8.252200858474916</v>
      </c>
      <c r="NK28" t="n">
        <v>16.54606519478581</v>
      </c>
      <c r="NL28" t="n">
        <v>-17.44748075702543</v>
      </c>
      <c r="NM28" t="n">
        <v>7.842877950316762</v>
      </c>
      <c r="NN28" t="n">
        <v>-6.585588643385309</v>
      </c>
      <c r="NO28" t="n">
        <v>2.296127149406374</v>
      </c>
      <c r="NP28" t="n">
        <v>-48.63071121927379</v>
      </c>
      <c r="NQ28" t="n">
        <v>0.8173269834064252</v>
      </c>
      <c r="NR28" t="n">
        <v>10.09371111021104</v>
      </c>
      <c r="NS28" t="n">
        <v>2.800382213976383</v>
      </c>
      <c r="NT28" t="n">
        <v>1.649447700215848</v>
      </c>
      <c r="NU28" t="n">
        <v>-1.365558428374841</v>
      </c>
      <c r="NV28" t="n">
        <v>12.89208749344663</v>
      </c>
      <c r="NW28" t="n">
        <v>9.97663406408841</v>
      </c>
      <c r="NX28" t="n">
        <v>31.21945267303261</v>
      </c>
      <c r="NY28" t="n">
        <v>27.36276412807232</v>
      </c>
      <c r="NZ28" t="n">
        <v>-4.602970918140189</v>
      </c>
      <c r="OA28" t="n">
        <v>32.76706222721035</v>
      </c>
      <c r="OB28" t="n">
        <v>3.84285660772186</v>
      </c>
      <c r="OC28" t="n">
        <v>2.575961499223133</v>
      </c>
      <c r="OD28" t="n">
        <v>-1.1905474715746</v>
      </c>
      <c r="OE28" t="n">
        <v>19.60839350816349</v>
      </c>
      <c r="OF28" t="n">
        <v>5.934627705091778</v>
      </c>
      <c r="OG28" t="n">
        <v>17.90972651280428</v>
      </c>
      <c r="OH28" t="n">
        <v>3.175344478008243</v>
      </c>
      <c r="OI28" t="n">
        <v>49.41358933043649</v>
      </c>
      <c r="OJ28" t="n">
        <v>1.927833848734008</v>
      </c>
      <c r="OK28" t="n">
        <v>7.81712218773316</v>
      </c>
      <c r="OL28" t="n">
        <v>12.35878417658086</v>
      </c>
      <c r="OM28" t="n">
        <v>-2.805291855758455</v>
      </c>
      <c r="ON28" t="n">
        <v>-5.258921100523175</v>
      </c>
      <c r="OO28" t="n">
        <v>14.22502488497688</v>
      </c>
      <c r="OP28" t="n">
        <v>12.99385393958771</v>
      </c>
      <c r="OQ28" t="n">
        <v>12.19369808398256</v>
      </c>
      <c r="OR28" t="n">
        <v>1.186582144106591</v>
      </c>
      <c r="OS28" t="n">
        <v>-3.293738693821942</v>
      </c>
      <c r="OT28" t="n">
        <v>12.79404567155429</v>
      </c>
      <c r="OU28" t="n">
        <v>-14.18817737627406</v>
      </c>
      <c r="OV28" t="n">
        <v>2.035860101616596</v>
      </c>
      <c r="OW28" t="n">
        <v>-3.934826705112206</v>
      </c>
      <c r="OX28" t="n">
        <v>10.58190042088667</v>
      </c>
      <c r="OY28" t="n">
        <v>5.290940572111069</v>
      </c>
      <c r="OZ28" t="n">
        <v>-3.634985214311447</v>
      </c>
      <c r="PA28" t="n">
        <v>25.24278251316048</v>
      </c>
      <c r="PB28" t="n">
        <v>-2.369696609810526</v>
      </c>
      <c r="PC28" t="n">
        <v>1.024850554113643</v>
      </c>
      <c r="PD28" t="n">
        <v>9.354209057365338</v>
      </c>
      <c r="PE28" t="n">
        <v>5.40036305560898</v>
      </c>
      <c r="PF28" t="n">
        <v>-17.77762046477145</v>
      </c>
      <c r="PG28" t="n">
        <v>0.7369525143794893</v>
      </c>
      <c r="PH28" t="n">
        <v>11.76744686898179</v>
      </c>
      <c r="PI28" t="n">
        <v>-2.592752449394886</v>
      </c>
      <c r="PJ28" t="n">
        <v>12.37681310130614</v>
      </c>
      <c r="PK28" t="n">
        <v>11.30756216621412</v>
      </c>
      <c r="PL28" t="n">
        <v>1.520063378649816</v>
      </c>
      <c r="PM28" t="n">
        <v>1.830642670912386</v>
      </c>
      <c r="PN28" t="n">
        <v>14.50479850513319</v>
      </c>
      <c r="PO28" t="n">
        <v>1.300184077548733</v>
      </c>
      <c r="PP28" t="n">
        <v>1.294622364047803</v>
      </c>
      <c r="PQ28" t="n">
        <v>6.707238560317478</v>
      </c>
      <c r="PR28" t="n">
        <v>21.46893662501786</v>
      </c>
      <c r="PS28" t="n">
        <v>0.8262008288097817</v>
      </c>
      <c r="PT28" t="n">
        <v>5.060354582758123</v>
      </c>
      <c r="PU28" t="n">
        <v>1.847685997908989</v>
      </c>
      <c r="PV28" t="n">
        <v>1.807972534937523</v>
      </c>
      <c r="PW28" t="n">
        <v>2.161727877859015</v>
      </c>
      <c r="PX28" t="n">
        <v>26.3294542046426</v>
      </c>
      <c r="PY28" t="n">
        <v>4.892704076530912</v>
      </c>
      <c r="PZ28" t="n">
        <v>3.093306216599794</v>
      </c>
      <c r="QA28" t="n">
        <v>-0.05559761660671736</v>
      </c>
      <c r="QB28" t="n">
        <v>2.911851488728174</v>
      </c>
      <c r="QC28" t="n">
        <v>22.61797963288945</v>
      </c>
      <c r="QD28" t="n">
        <v>18.33621614845666</v>
      </c>
      <c r="QE28" t="n">
        <v>1.974740018803694</v>
      </c>
      <c r="QF28" t="n">
        <v>28.48092506013893</v>
      </c>
      <c r="QG28" t="n">
        <v>-3.364683142156977</v>
      </c>
      <c r="QH28" t="n">
        <v>11.67197308881254</v>
      </c>
      <c r="QI28" t="n">
        <v>-8.036035201169081</v>
      </c>
      <c r="QJ28" t="n">
        <v>10.39152978079512</v>
      </c>
      <c r="QK28" t="n">
        <v>0.4543911977184658</v>
      </c>
      <c r="QL28" t="n">
        <v>20.83481328054609</v>
      </c>
      <c r="QM28" t="n">
        <v>6.647239274828745</v>
      </c>
      <c r="QN28" t="n">
        <v>9.214249075769082</v>
      </c>
      <c r="QO28" t="n">
        <v>2.62065930598259</v>
      </c>
      <c r="QP28" t="n">
        <v>-23.00209033151251</v>
      </c>
      <c r="QQ28" t="n">
        <v>-0.1430170278953717</v>
      </c>
      <c r="QR28" t="n">
        <v>0.1318221667112986</v>
      </c>
      <c r="QS28" t="n">
        <v>1.102454519949302</v>
      </c>
      <c r="QT28" t="n">
        <v>1.782897001688365</v>
      </c>
      <c r="QU28" t="n">
        <v>1.428185775506037</v>
      </c>
      <c r="QV28" t="n">
        <v>2.225313446031569</v>
      </c>
      <c r="QW28" t="n">
        <v>1.343609410870956</v>
      </c>
      <c r="QX28" t="n">
        <v>3.115916264563182</v>
      </c>
      <c r="QY28" t="n">
        <v>-20.03305769942982</v>
      </c>
      <c r="QZ28" t="n">
        <v>1.242689911928373</v>
      </c>
      <c r="RA28" t="n">
        <v>0.7366559661938936</v>
      </c>
      <c r="RB28" t="n">
        <v>-1.712932923532177</v>
      </c>
      <c r="RC28" t="n">
        <v>-0.6547918785045859</v>
      </c>
      <c r="RD28" t="n">
        <v>18.14097059768511</v>
      </c>
      <c r="RE28" t="n">
        <v>3.976213909043932</v>
      </c>
      <c r="RF28" t="n">
        <v>27.64770130916853</v>
      </c>
      <c r="RG28" t="n">
        <v>-18.24001827685267</v>
      </c>
      <c r="RH28" t="n">
        <v>3.910540342997321</v>
      </c>
      <c r="RI28" t="n">
        <v>12.00945744047258</v>
      </c>
      <c r="RJ28" t="n">
        <v>5.852998476447548</v>
      </c>
      <c r="RK28" t="n">
        <v>0.705763358504008</v>
      </c>
      <c r="RL28" t="n">
        <v>0.08948049610128805</v>
      </c>
      <c r="RM28" t="n">
        <v>2.407177987222721</v>
      </c>
      <c r="RN28" t="n">
        <v>18.06484325557732</v>
      </c>
      <c r="RO28" t="n">
        <v>8.698002213681917</v>
      </c>
      <c r="RP28" t="n">
        <v>4.05342519177643</v>
      </c>
      <c r="RQ28" t="n">
        <v>3.910565828246133</v>
      </c>
      <c r="RR28" t="n">
        <v>7.376414893119104</v>
      </c>
      <c r="RS28" t="n">
        <v>14.01663200767166</v>
      </c>
      <c r="RT28" t="n">
        <v>4.549097864840594</v>
      </c>
      <c r="RU28" t="n">
        <v>1.121706689519897</v>
      </c>
      <c r="RV28" t="n">
        <v>6.714713614708073</v>
      </c>
      <c r="RW28" t="n">
        <v>4.410018743289284</v>
      </c>
      <c r="RX28" t="n">
        <v>5.416870865592342</v>
      </c>
      <c r="RY28" t="n">
        <v>-0.3961411574976879</v>
      </c>
      <c r="RZ28" t="n">
        <v>17.83637246866871</v>
      </c>
      <c r="SA28" t="n">
        <v>-5.00044715306597</v>
      </c>
      <c r="SB28" t="n">
        <v>3.352340731258957</v>
      </c>
      <c r="SC28" t="n">
        <v>4.734172434768855</v>
      </c>
      <c r="SD28" t="n">
        <v>7.555353716224545</v>
      </c>
      <c r="SE28" t="n">
        <v>8.886192757960275</v>
      </c>
      <c r="SF28" t="n">
        <v>-6.178276282700277</v>
      </c>
      <c r="SG28" t="n">
        <v>3.014319400225997</v>
      </c>
      <c r="SH28" t="n">
        <v>36.53007790407655</v>
      </c>
      <c r="SI28" t="n">
        <v>1.736847962179632</v>
      </c>
      <c r="SJ28" t="n">
        <v>0.996868068340186</v>
      </c>
      <c r="SK28" t="n">
        <v>11.92586835394825</v>
      </c>
      <c r="SL28" t="n">
        <v>1.8068408075592</v>
      </c>
      <c r="SM28" t="n">
        <v>1.918490745738369</v>
      </c>
      <c r="SN28" t="n">
        <v>-9.407170281060736</v>
      </c>
      <c r="SO28" t="n">
        <v>1.785914595756029</v>
      </c>
      <c r="SP28" t="n">
        <v>-1.298796448688126</v>
      </c>
      <c r="SQ28" t="n">
        <v>1.233505672553139</v>
      </c>
      <c r="SR28" t="n">
        <v>8.800433544485141</v>
      </c>
      <c r="SS28" t="n">
        <v>-3.982123230332167</v>
      </c>
      <c r="ST28" t="n">
        <v>3.227405307448459</v>
      </c>
      <c r="SU28" t="n">
        <v>-1.396231010734456</v>
      </c>
      <c r="SV28" t="n">
        <v>1.781745599102535</v>
      </c>
      <c r="SW28" t="n">
        <v>-5.388474797053481</v>
      </c>
      <c r="SX28" t="n">
        <v>1.073813697153753</v>
      </c>
      <c r="SY28" t="n">
        <v>0.3403243836564869</v>
      </c>
      <c r="SZ28" t="n">
        <v>2.18148684371492</v>
      </c>
      <c r="TA28" t="n">
        <v>-17.3334429197153</v>
      </c>
      <c r="TB28" t="n">
        <v>-0.09308301317579915</v>
      </c>
      <c r="TC28" t="n">
        <v>0.2960568417324998</v>
      </c>
      <c r="TD28" t="n">
        <v>28.65274083815401</v>
      </c>
      <c r="TE28" t="n">
        <v>13.44787092366601</v>
      </c>
      <c r="TF28" t="n">
        <v>8.629943806079641</v>
      </c>
      <c r="TG28" t="n">
        <v>-2.238921363813716</v>
      </c>
      <c r="TH28" t="n">
        <v>11.38432311406704</v>
      </c>
      <c r="TI28" t="n">
        <v>-20.14657723689069</v>
      </c>
      <c r="TJ28" t="n">
        <v>-0.02772933805708444</v>
      </c>
      <c r="TK28" t="n">
        <v>-3.939621963096787</v>
      </c>
      <c r="TL28" t="n">
        <v>5.901553266221139</v>
      </c>
      <c r="TM28" t="n">
        <v>-9.479356251859119</v>
      </c>
      <c r="TN28" t="n">
        <v>-1.260520990042698</v>
      </c>
      <c r="TO28" t="n">
        <v>27.53024135024266</v>
      </c>
      <c r="TP28" t="n">
        <v>33.2898678621106</v>
      </c>
      <c r="TQ28" t="n">
        <v>0.5945865381169497</v>
      </c>
      <c r="TR28" t="n">
        <v>1.529647682631587</v>
      </c>
      <c r="TS28" t="n">
        <v>7.296949070127441</v>
      </c>
      <c r="TT28" t="n">
        <v>34.66870532232026</v>
      </c>
      <c r="TU28" t="n">
        <v>13.97989803337802</v>
      </c>
      <c r="TV28" t="n">
        <v>0.05706190885989315</v>
      </c>
      <c r="TW28" t="n">
        <v>0.8161475204020165</v>
      </c>
      <c r="TX28" t="n">
        <v>-0.809907941366717</v>
      </c>
      <c r="TY28" t="n">
        <v>24.07988386597107</v>
      </c>
      <c r="TZ28" t="n">
        <v>8.496609277551869</v>
      </c>
      <c r="UA28" t="n">
        <v>4.066657463393355</v>
      </c>
      <c r="UB28" t="n">
        <v>1.521364108741555</v>
      </c>
      <c r="UC28" t="n">
        <v>0.1115402957700322</v>
      </c>
      <c r="UD28" t="n">
        <v>2.300228295551364</v>
      </c>
      <c r="UE28" t="n">
        <v>10.82435826337049</v>
      </c>
      <c r="UF28" t="n">
        <v>-3.298792788526661</v>
      </c>
      <c r="UG28" t="n">
        <v>1.970098971282195</v>
      </c>
      <c r="UH28" t="n">
        <v>21.50687668756908</v>
      </c>
      <c r="UI28" t="n">
        <v>7.034295979034216</v>
      </c>
      <c r="UJ28" t="n">
        <v>1.767733476634475</v>
      </c>
      <c r="UK28" t="n">
        <v>7.468062558333262</v>
      </c>
      <c r="UL28" t="n">
        <v>0.5416334165739514</v>
      </c>
      <c r="UM28" t="n">
        <v>1.72404674585147</v>
      </c>
      <c r="UN28" t="n">
        <v>25.1776942374425</v>
      </c>
      <c r="UO28" t="n">
        <v>-4.766185599134378</v>
      </c>
      <c r="UP28" t="n">
        <v>5.966248962803624</v>
      </c>
      <c r="UQ28" t="n">
        <v>5.554303839521822</v>
      </c>
      <c r="UR28" t="n">
        <v>-5.866134958765092</v>
      </c>
      <c r="US28" t="n">
        <v>1.279101623707664</v>
      </c>
      <c r="UT28" t="n">
        <v>-0.1711643676656376</v>
      </c>
      <c r="UU28" t="n">
        <v>-3.130222428017596</v>
      </c>
      <c r="UV28" t="n">
        <v>-9.262440446391388</v>
      </c>
      <c r="UW28" t="n">
        <v>3.872824338109508</v>
      </c>
      <c r="UX28" t="n">
        <v>-26.23485534634319</v>
      </c>
      <c r="UY28" t="n">
        <v>7.336412291589838</v>
      </c>
      <c r="UZ28" t="n">
        <v>5.025276269957862</v>
      </c>
      <c r="VA28" t="n">
        <v>1.631792425911925</v>
      </c>
      <c r="VB28" t="n">
        <v>0.1743966661992236</v>
      </c>
      <c r="VC28" t="n">
        <v>0.004793122273120787</v>
      </c>
      <c r="VD28" t="n">
        <v>-0.2248896688938329</v>
      </c>
      <c r="VE28" t="n">
        <v>9.102701664840893</v>
      </c>
      <c r="VF28" t="n">
        <v>-1.075379046572059</v>
      </c>
      <c r="VG28" t="n">
        <v>4.591966562452198</v>
      </c>
      <c r="VH28" t="n">
        <v>0.7790295423218527</v>
      </c>
      <c r="VI28" t="n">
        <v>-1.44065581045277</v>
      </c>
      <c r="VJ28" t="n">
        <v>2.492063056908179</v>
      </c>
      <c r="VK28" t="n">
        <v>2.688930024403696</v>
      </c>
      <c r="VL28" t="n">
        <v>2.260415164447839</v>
      </c>
      <c r="VM28" t="n">
        <v>1.809853705376957</v>
      </c>
      <c r="VN28" t="n">
        <v>8.696396975571664</v>
      </c>
      <c r="VO28" t="n">
        <v>7.112413907157779</v>
      </c>
      <c r="VP28" t="n">
        <v>1.541299323467316</v>
      </c>
      <c r="VQ28" t="n">
        <v>21.5677484250642</v>
      </c>
      <c r="VR28" t="n">
        <v>5.782708270923326</v>
      </c>
      <c r="VS28" t="n">
        <v>1.995126207479047</v>
      </c>
      <c r="VT28" t="n">
        <v>1.70633849519681</v>
      </c>
      <c r="VU28" t="n">
        <v>12.18699552668671</v>
      </c>
      <c r="VV28" t="n">
        <v>26.56695767296454</v>
      </c>
      <c r="VW28" t="n">
        <v>4.788593176160695</v>
      </c>
      <c r="VX28" t="n">
        <v>-30.03042697421562</v>
      </c>
      <c r="VY28" t="n">
        <v>-0.4265159316226566</v>
      </c>
      <c r="VZ28" t="n">
        <v>0.3959216419171048</v>
      </c>
      <c r="WA28" t="n">
        <v>-2.594131699682163</v>
      </c>
      <c r="WB28" t="n">
        <v>1.976049330617446</v>
      </c>
      <c r="WC28" t="n">
        <v>-0.6328334619341653</v>
      </c>
      <c r="WD28" t="n">
        <v>6.97959913547775</v>
      </c>
      <c r="WE28" t="n">
        <v>1.795252725134057</v>
      </c>
      <c r="WF28" t="n">
        <v>15.58747147625896</v>
      </c>
      <c r="WG28" t="n">
        <v>1.82501068885216</v>
      </c>
      <c r="WH28" t="n">
        <v>0.9004102323699144</v>
      </c>
      <c r="WI28" t="n">
        <v>-0.5431230082849745</v>
      </c>
      <c r="WJ28" t="n">
        <v>8.000120682338068</v>
      </c>
      <c r="WK28" t="n">
        <v>-2.398393934262406</v>
      </c>
      <c r="WL28" t="n">
        <v>4.398523196481404</v>
      </c>
      <c r="WM28" t="n">
        <v>0.5732926346577756</v>
      </c>
      <c r="WN28" t="n">
        <v>1.279522567213799</v>
      </c>
      <c r="WO28" t="n">
        <v>-6.64459835343715</v>
      </c>
      <c r="WP28" t="n">
        <v>11.4850629335566</v>
      </c>
      <c r="WQ28" t="n">
        <v>-0.01092722485276365</v>
      </c>
      <c r="WR28" t="n">
        <v>19.2607143690798</v>
      </c>
      <c r="WS28" t="n">
        <v>2.890166112638334</v>
      </c>
      <c r="WT28" t="n">
        <v>-20.70713587265808</v>
      </c>
      <c r="WU28" t="n">
        <v>-15.0663513245889</v>
      </c>
      <c r="WV28" t="n">
        <v>7.234685541128924</v>
      </c>
      <c r="WW28" t="n">
        <v>-1.212628772020912</v>
      </c>
      <c r="WX28" t="n">
        <v>1.001387673610071</v>
      </c>
      <c r="WY28" t="n">
        <v>-3.528412899256633</v>
      </c>
      <c r="WZ28" t="n">
        <v>34.4072876521534</v>
      </c>
      <c r="XA28" t="n">
        <v>0.8333980503134644</v>
      </c>
      <c r="XB28" t="n">
        <v>1.635785392675706</v>
      </c>
      <c r="XC28" t="n">
        <v>2.905709543991499</v>
      </c>
      <c r="XD28" t="n">
        <v>8.09315827263104</v>
      </c>
      <c r="XE28" t="n">
        <v>0.4021844513964732</v>
      </c>
      <c r="XF28" t="n">
        <v>33.53858664125691</v>
      </c>
      <c r="XG28" t="n">
        <v>2.058858811868587</v>
      </c>
      <c r="XH28" t="n">
        <v>11.49635858092056</v>
      </c>
      <c r="XI28" t="n">
        <v>8.89858734998629</v>
      </c>
      <c r="XJ28" t="n">
        <v>15.51660535597351</v>
      </c>
      <c r="XK28" t="n">
        <v>1.783409085910458</v>
      </c>
      <c r="XL28" t="n">
        <v>-0.9802775978232345</v>
      </c>
      <c r="XM28" t="n">
        <v>9.796242313807998</v>
      </c>
      <c r="XN28" t="n">
        <v>4.867719689489812</v>
      </c>
      <c r="XO28" t="n">
        <v>1.321598082063367</v>
      </c>
      <c r="XP28" t="n">
        <v>3.01178214866713</v>
      </c>
      <c r="XQ28" t="n">
        <v>8.93946945530276</v>
      </c>
      <c r="XR28" t="n">
        <v>-0.9102307286582274</v>
      </c>
      <c r="XS28" t="n">
        <v>1.881083571683144</v>
      </c>
      <c r="XT28" t="n">
        <v>-3.75982038596987</v>
      </c>
      <c r="XU28" t="n">
        <v>28.29488702818302</v>
      </c>
      <c r="XV28" t="n">
        <v>-35.70605699684109</v>
      </c>
      <c r="XW28" t="n">
        <v>1.416165771170722</v>
      </c>
      <c r="XX28" t="n">
        <v>1.800668697844987</v>
      </c>
      <c r="XY28" t="n">
        <v>0.6688306509448694</v>
      </c>
      <c r="XZ28" t="n">
        <v>-23.06477816422049</v>
      </c>
      <c r="YA28" t="n">
        <v>2.019328804153515</v>
      </c>
      <c r="YB28" t="n">
        <v>-33.22162618085646</v>
      </c>
      <c r="YC28" t="n">
        <v>-0.2565246142628581</v>
      </c>
      <c r="YD28" t="n">
        <v>5.577187428060583</v>
      </c>
      <c r="YE28" t="n">
        <v>4.522603887375421</v>
      </c>
      <c r="YF28" t="n">
        <v>-10.43325807107614</v>
      </c>
      <c r="YG28" t="n">
        <v>33.50556972559425</v>
      </c>
      <c r="YH28" t="n">
        <v>3.306084828689786</v>
      </c>
      <c r="YI28" t="n">
        <v>-1.605122654259663</v>
      </c>
      <c r="YJ28" t="n">
        <v>-19.92307208801817</v>
      </c>
      <c r="YK28" t="n">
        <v>31.22935697549095</v>
      </c>
      <c r="YL28" t="n">
        <v>-2.567494679075011</v>
      </c>
      <c r="YM28" t="n">
        <v>0.2365030631889642</v>
      </c>
      <c r="YN28" t="n">
        <v>-3.296108607497498</v>
      </c>
      <c r="YO28" t="n">
        <v>5.063955078934159</v>
      </c>
      <c r="YP28" t="n">
        <v>0.1492578171155787</v>
      </c>
      <c r="YQ28" t="n">
        <v>12.99461293299429</v>
      </c>
      <c r="YR28" t="n">
        <v>30.35180363689157</v>
      </c>
      <c r="YS28" t="n">
        <v>15.15447756361388</v>
      </c>
      <c r="YT28" t="n">
        <v>-1.66997955786303</v>
      </c>
      <c r="YU28" t="n">
        <v>17.87561270601761</v>
      </c>
      <c r="YV28" t="n">
        <v>18.08506142635134</v>
      </c>
      <c r="YW28" t="n">
        <v>6.324977406978221</v>
      </c>
      <c r="YX28" t="n">
        <v>2.222659049273593</v>
      </c>
      <c r="YY28" t="n">
        <v>9.515616543896984</v>
      </c>
      <c r="YZ28" t="n">
        <v>10.79863997760695</v>
      </c>
      <c r="ZA28" t="n">
        <v>-12.91819458317234</v>
      </c>
      <c r="ZB28" t="n">
        <v>0.2118711012041468</v>
      </c>
      <c r="ZC28" t="n">
        <v>-0.3298868204641749</v>
      </c>
      <c r="ZD28" t="n">
        <v>16.22014108620727</v>
      </c>
      <c r="ZE28" t="n">
        <v>1.957935463227319</v>
      </c>
      <c r="ZF28" t="n">
        <v>-17.3636365293388</v>
      </c>
      <c r="ZG28" t="n">
        <v>3.794540774124591</v>
      </c>
      <c r="ZH28" t="n">
        <v>19.3082098726054</v>
      </c>
      <c r="ZI28" t="n">
        <v>-1.181361186922199</v>
      </c>
      <c r="ZJ28" t="n">
        <v>-35.60595165200802</v>
      </c>
      <c r="ZK28" t="n">
        <v>5.590433986260382</v>
      </c>
      <c r="ZL28" t="n">
        <v>5.892812291856292</v>
      </c>
      <c r="ZM28" t="n">
        <v>14.72176287719121</v>
      </c>
      <c r="ZN28" t="n">
        <v>-10.56094675974599</v>
      </c>
      <c r="ZO28" t="n">
        <v>16.07416570713696</v>
      </c>
      <c r="ZP28" t="n">
        <v>15.05437082131823</v>
      </c>
      <c r="ZQ28" t="n">
        <v>10.5621357533784</v>
      </c>
      <c r="ZR28" t="n">
        <v>-5.903937327199365</v>
      </c>
      <c r="ZS28" t="n">
        <v>-24.09960264724882</v>
      </c>
      <c r="ZT28" t="n">
        <v>16.86238131382188</v>
      </c>
      <c r="ZU28" t="n">
        <v>-5.330482855414036</v>
      </c>
      <c r="ZV28" t="n">
        <v>24.49905061715196</v>
      </c>
      <c r="ZW28" t="n">
        <v>24.73649707285209</v>
      </c>
      <c r="ZX28" t="n">
        <v>64.2007085210908</v>
      </c>
      <c r="ZY28" t="n">
        <v>-5.635247260384872</v>
      </c>
      <c r="ZZ28" t="n">
        <v>-1.541302069857335</v>
      </c>
    </row>
    <row r="29">
      <c r="A29" s="1" t="n">
        <v>27</v>
      </c>
      <c r="B29" t="n">
        <v>5.429747922060892</v>
      </c>
      <c r="C29" t="n">
        <v>6.583828008360678</v>
      </c>
      <c r="D29" t="n">
        <v>1.510553685556566</v>
      </c>
      <c r="E29" t="n">
        <v>2.272909590943573</v>
      </c>
      <c r="F29" t="n">
        <v>2.034501495486669</v>
      </c>
      <c r="G29" t="n">
        <v>14.38599663091695</v>
      </c>
      <c r="H29" t="n">
        <v>5.868941902510644</v>
      </c>
      <c r="I29" t="n">
        <v>-4.545304846189304</v>
      </c>
      <c r="J29" t="n">
        <v>22.41330073233588</v>
      </c>
      <c r="K29" t="n">
        <v>1.488177473861363</v>
      </c>
      <c r="L29" t="n">
        <v>6.235222483660323</v>
      </c>
      <c r="M29" t="n">
        <v>-2.838197612155305</v>
      </c>
      <c r="N29" t="n">
        <v>0.7627763559950402</v>
      </c>
      <c r="O29" t="n">
        <v>-2.331917790568214</v>
      </c>
      <c r="P29" t="n">
        <v>18.35449468435885</v>
      </c>
      <c r="Q29" t="n">
        <v>3.588965369231046</v>
      </c>
      <c r="R29" t="n">
        <v>1.414347863359821</v>
      </c>
      <c r="S29" t="n">
        <v>5.679491855387563</v>
      </c>
      <c r="T29" t="n">
        <v>9.253031472161817</v>
      </c>
      <c r="U29" t="n">
        <v>8.707844439575549</v>
      </c>
      <c r="V29" t="n">
        <v>9.499034035215669</v>
      </c>
      <c r="W29" t="n">
        <v>-2.744349472412296</v>
      </c>
      <c r="X29" t="n">
        <v>0.9853830458003943</v>
      </c>
      <c r="Y29" t="n">
        <v>9.520928715652273</v>
      </c>
      <c r="Z29" t="n">
        <v>4.572179749422739</v>
      </c>
      <c r="AA29" t="n">
        <v>6.584522142499718</v>
      </c>
      <c r="AB29" t="n">
        <v>-0.4482752476492013</v>
      </c>
      <c r="AC29" t="n">
        <v>-5.51010001801043</v>
      </c>
      <c r="AD29" t="n">
        <v>32.48633015505715</v>
      </c>
      <c r="AE29" t="n">
        <v>6.789296031610514</v>
      </c>
      <c r="AF29" t="n">
        <v>-5.399868939242785</v>
      </c>
      <c r="AG29" t="n">
        <v>0.3116168618451902</v>
      </c>
      <c r="AH29" t="n">
        <v>6.39121405018361</v>
      </c>
      <c r="AI29" t="n">
        <v>-2.05080314417377</v>
      </c>
      <c r="AJ29" t="n">
        <v>-19.56037823805876</v>
      </c>
      <c r="AK29" t="n">
        <v>11.67114228638394</v>
      </c>
      <c r="AL29" t="n">
        <v>-1.292644384874738</v>
      </c>
      <c r="AM29" t="n">
        <v>0.6528275850929273</v>
      </c>
      <c r="AN29" t="n">
        <v>-2.035578507278416</v>
      </c>
      <c r="AO29" t="n">
        <v>1.23089471708219</v>
      </c>
      <c r="AP29" t="n">
        <v>-17.84108302663125</v>
      </c>
      <c r="AQ29" t="n">
        <v>10.17904356463601</v>
      </c>
      <c r="AR29" t="n">
        <v>3.737557580897265</v>
      </c>
      <c r="AS29" t="n">
        <v>0.7700774438244746</v>
      </c>
      <c r="AT29" t="n">
        <v>30.82885557782464</v>
      </c>
      <c r="AU29" t="n">
        <v>8.049566368673451</v>
      </c>
      <c r="AV29" t="n">
        <v>11.1329943582975</v>
      </c>
      <c r="AW29" t="n">
        <v>0.1090297014560111</v>
      </c>
      <c r="AX29" t="n">
        <v>-20.73111535681863</v>
      </c>
      <c r="AY29" t="n">
        <v>4.2852682169601</v>
      </c>
      <c r="AZ29" t="n">
        <v>8.236713499022537</v>
      </c>
      <c r="BA29" t="n">
        <v>3.116811158962677</v>
      </c>
      <c r="BB29" t="n">
        <v>9.212858351641849</v>
      </c>
      <c r="BC29" t="n">
        <v>1.464350450950596</v>
      </c>
      <c r="BD29" t="n">
        <v>-1.46123220699315</v>
      </c>
      <c r="BE29" t="n">
        <v>-27.59196583476106</v>
      </c>
      <c r="BF29" t="n">
        <v>1.529993328796304</v>
      </c>
      <c r="BG29" t="n">
        <v>1.292494370914545</v>
      </c>
      <c r="BH29" t="n">
        <v>-3.567581316031776</v>
      </c>
      <c r="BI29" t="n">
        <v>1.203143584453841</v>
      </c>
      <c r="BJ29" t="n">
        <v>1.176230214355115</v>
      </c>
      <c r="BK29" t="n">
        <v>-1.112426114451694</v>
      </c>
      <c r="BL29" t="n">
        <v>20.12951179487622</v>
      </c>
      <c r="BM29" t="n">
        <v>1.885807605540879</v>
      </c>
      <c r="BN29" t="n">
        <v>18.90272143800683</v>
      </c>
      <c r="BO29" t="n">
        <v>-8.240459903509018</v>
      </c>
      <c r="BP29" t="n">
        <v>6.891063963220015</v>
      </c>
      <c r="BQ29" t="n">
        <v>28.62185587751801</v>
      </c>
      <c r="BR29" t="n">
        <v>0.6669924507489302</v>
      </c>
      <c r="BS29" t="n">
        <v>2.255132409978979</v>
      </c>
      <c r="BT29" t="n">
        <v>5.672055902307439</v>
      </c>
      <c r="BU29" t="n">
        <v>0.324470721687053</v>
      </c>
      <c r="BV29" t="n">
        <v>-10.17494345726131</v>
      </c>
      <c r="BW29" t="n">
        <v>26.44043346356188</v>
      </c>
      <c r="BX29" t="n">
        <v>0.8644046461501009</v>
      </c>
      <c r="BY29" t="n">
        <v>4.959713901486377</v>
      </c>
      <c r="BZ29" t="n">
        <v>0.8509721353560664</v>
      </c>
      <c r="CA29" t="n">
        <v>1.620097334706063</v>
      </c>
      <c r="CB29" t="n">
        <v>50.62599140678807</v>
      </c>
      <c r="CC29" t="n">
        <v>-13.5300221525951</v>
      </c>
      <c r="CD29" t="n">
        <v>0.5208996611769887</v>
      </c>
      <c r="CE29" t="n">
        <v>-5.87665046951847</v>
      </c>
      <c r="CF29" t="n">
        <v>2.84572571397741</v>
      </c>
      <c r="CG29" t="n">
        <v>28.98812897744124</v>
      </c>
      <c r="CH29" t="n">
        <v>1.524703286173353</v>
      </c>
      <c r="CI29" t="n">
        <v>-0.3703080525041536</v>
      </c>
      <c r="CJ29" t="n">
        <v>1.288031346647041</v>
      </c>
      <c r="CK29" t="n">
        <v>3.506260665450412</v>
      </c>
      <c r="CL29" t="n">
        <v>16.35350297758033</v>
      </c>
      <c r="CM29" t="n">
        <v>1.538752620183049</v>
      </c>
      <c r="CN29" t="n">
        <v>-0.5859254899359687</v>
      </c>
      <c r="CO29" t="n">
        <v>1.715141661725273</v>
      </c>
      <c r="CP29" t="n">
        <v>1.91895452645736</v>
      </c>
      <c r="CQ29" t="n">
        <v>4.51039203628973</v>
      </c>
      <c r="CR29" t="n">
        <v>-0.4354270783814158</v>
      </c>
      <c r="CS29" t="n">
        <v>2.803122228660914</v>
      </c>
      <c r="CT29" t="n">
        <v>-2.811817743510888</v>
      </c>
      <c r="CU29" t="n">
        <v>10.37659164678156</v>
      </c>
      <c r="CV29" t="n">
        <v>6.790935368337834</v>
      </c>
      <c r="CW29" t="n">
        <v>10.03933931023224</v>
      </c>
      <c r="CX29" t="n">
        <v>16.62947056116911</v>
      </c>
      <c r="CY29" t="n">
        <v>8.626985338890186</v>
      </c>
      <c r="CZ29" t="n">
        <v>-15.70233161594221</v>
      </c>
      <c r="DA29" t="n">
        <v>6.787732122794511</v>
      </c>
      <c r="DB29" t="n">
        <v>30.06275876455746</v>
      </c>
      <c r="DC29" t="n">
        <v>3.232768872149362</v>
      </c>
      <c r="DD29" t="n">
        <v>1.780274247560604</v>
      </c>
      <c r="DE29" t="n">
        <v>5.885664818496168</v>
      </c>
      <c r="DF29" t="n">
        <v>7.878390359361985</v>
      </c>
      <c r="DG29" t="n">
        <v>-13.54204314630215</v>
      </c>
      <c r="DH29" t="n">
        <v>22.75761830795148</v>
      </c>
      <c r="DI29" t="n">
        <v>3.391334087230174</v>
      </c>
      <c r="DJ29" t="n">
        <v>-0.1109299043442089</v>
      </c>
      <c r="DK29" t="n">
        <v>1.617034251722818</v>
      </c>
      <c r="DL29" t="n">
        <v>6.776321313919794</v>
      </c>
      <c r="DM29" t="n">
        <v>3.956461557605227</v>
      </c>
      <c r="DN29" t="n">
        <v>3.101168907822006</v>
      </c>
      <c r="DO29" t="n">
        <v>1.794781228482119</v>
      </c>
      <c r="DP29" t="n">
        <v>16.2904209975444</v>
      </c>
      <c r="DQ29" t="n">
        <v>-6.820224283303467</v>
      </c>
      <c r="DR29" t="n">
        <v>1.446975717530189</v>
      </c>
      <c r="DS29" t="n">
        <v>-5.249037093688486</v>
      </c>
      <c r="DT29" t="n">
        <v>1.272959293566014</v>
      </c>
      <c r="DU29" t="n">
        <v>6.949563838593038</v>
      </c>
      <c r="DV29" t="n">
        <v>2.533274782843407</v>
      </c>
      <c r="DW29" t="n">
        <v>-7.366977364115138</v>
      </c>
      <c r="DX29" t="n">
        <v>18.32919046575604</v>
      </c>
      <c r="DY29" t="n">
        <v>-10.04539111102237</v>
      </c>
      <c r="DZ29" t="n">
        <v>13.56688309992401</v>
      </c>
      <c r="EA29" t="n">
        <v>17.72986186698778</v>
      </c>
      <c r="EB29" t="n">
        <v>13.61560188758773</v>
      </c>
      <c r="EC29" t="n">
        <v>16.6922482090202</v>
      </c>
      <c r="ED29" t="n">
        <v>1.37398606706412</v>
      </c>
      <c r="EE29" t="n">
        <v>18.8621894207181</v>
      </c>
      <c r="EF29" t="n">
        <v>-1.487828431019921</v>
      </c>
      <c r="EG29" t="n">
        <v>4.14538207778214</v>
      </c>
      <c r="EH29" t="n">
        <v>-3.282694995222303</v>
      </c>
      <c r="EI29" t="n">
        <v>9.080780796402756</v>
      </c>
      <c r="EJ29" t="n">
        <v>-53.99077277991954</v>
      </c>
      <c r="EK29" t="n">
        <v>0.5902625425303643</v>
      </c>
      <c r="EL29" t="n">
        <v>47.9011082228414</v>
      </c>
      <c r="EM29" t="n">
        <v>22.69509149976586</v>
      </c>
      <c r="EN29" t="n">
        <v>-0.5359279732864852</v>
      </c>
      <c r="EO29" t="n">
        <v>3.688800730572616</v>
      </c>
      <c r="EP29" t="n">
        <v>7.670388463638706</v>
      </c>
      <c r="EQ29" t="n">
        <v>-3.055994426908787</v>
      </c>
      <c r="ER29" t="n">
        <v>23.21483123954</v>
      </c>
      <c r="ES29" t="n">
        <v>3.396917163189681</v>
      </c>
      <c r="ET29" t="n">
        <v>-2.45629754907015</v>
      </c>
      <c r="EU29" t="n">
        <v>2.005576688273006</v>
      </c>
      <c r="EV29" t="n">
        <v>-6.492348298504714</v>
      </c>
      <c r="EW29" t="n">
        <v>15.22973087614796</v>
      </c>
      <c r="EX29" t="n">
        <v>0.4081336433932563</v>
      </c>
      <c r="EY29" t="n">
        <v>0.4289003674072873</v>
      </c>
      <c r="EZ29" t="n">
        <v>1.858735137272188</v>
      </c>
      <c r="FA29" t="n">
        <v>15.91881481080294</v>
      </c>
      <c r="FB29" t="n">
        <v>8.076564561278516</v>
      </c>
      <c r="FC29" t="n">
        <v>-37.95775103957898</v>
      </c>
      <c r="FD29" t="n">
        <v>-5.852467705286458</v>
      </c>
      <c r="FE29" t="n">
        <v>6.834895870439548</v>
      </c>
      <c r="FF29" t="n">
        <v>31.15805750947586</v>
      </c>
      <c r="FG29" t="n">
        <v>-2.833564548594477</v>
      </c>
      <c r="FH29" t="n">
        <v>0.6083319878109199</v>
      </c>
      <c r="FI29" t="n">
        <v>2.236591991869174</v>
      </c>
      <c r="FJ29" t="n">
        <v>24.99955070116412</v>
      </c>
      <c r="FK29" t="n">
        <v>12.23715758818325</v>
      </c>
      <c r="FL29" t="n">
        <v>-13.43690402633337</v>
      </c>
      <c r="FM29" t="n">
        <v>15.96668315079165</v>
      </c>
      <c r="FN29" t="n">
        <v>-49.37624510056328</v>
      </c>
      <c r="FO29" t="n">
        <v>2.299128089834594</v>
      </c>
      <c r="FP29" t="n">
        <v>1.134887541385423</v>
      </c>
      <c r="FQ29" t="n">
        <v>19.5640662201554</v>
      </c>
      <c r="FR29" t="n">
        <v>-5.01256377533619</v>
      </c>
      <c r="FS29" t="n">
        <v>1.528411014925611</v>
      </c>
      <c r="FT29" t="n">
        <v>3.1656484920604</v>
      </c>
      <c r="FU29" t="n">
        <v>-7.48415281825843</v>
      </c>
      <c r="FV29" t="n">
        <v>4.26463025661922</v>
      </c>
      <c r="FW29" t="n">
        <v>7.51212486779235</v>
      </c>
      <c r="FX29" t="n">
        <v>0.6015301846753847</v>
      </c>
      <c r="FY29" t="n">
        <v>14.55460851648422</v>
      </c>
      <c r="FZ29" t="n">
        <v>26.21206674498794</v>
      </c>
      <c r="GA29" t="n">
        <v>-2.785584586183045</v>
      </c>
      <c r="GB29" t="n">
        <v>7.520181616603997</v>
      </c>
      <c r="GC29" t="n">
        <v>1.459584303639372</v>
      </c>
      <c r="GD29" t="n">
        <v>-0.2850192846262791</v>
      </c>
      <c r="GE29" t="n">
        <v>8.598749925193243</v>
      </c>
      <c r="GF29" t="n">
        <v>7.393228081338909</v>
      </c>
      <c r="GG29" t="n">
        <v>0.7898376798109901</v>
      </c>
      <c r="GH29" t="n">
        <v>13.84263538714209</v>
      </c>
      <c r="GI29" t="n">
        <v>1.994039848849518</v>
      </c>
      <c r="GJ29" t="n">
        <v>3.386498121028667</v>
      </c>
      <c r="GK29" t="n">
        <v>7.541950567466314</v>
      </c>
      <c r="GL29" t="n">
        <v>1.7147462822277</v>
      </c>
      <c r="GM29" t="n">
        <v>0.5873164244245812</v>
      </c>
      <c r="GN29" t="n">
        <v>0.1725112019027968</v>
      </c>
      <c r="GO29" t="n">
        <v>4.760726970467994</v>
      </c>
      <c r="GP29" t="n">
        <v>23.24750578031194</v>
      </c>
      <c r="GQ29" t="n">
        <v>-26.31874504736147</v>
      </c>
      <c r="GR29" t="n">
        <v>3.2276706238159</v>
      </c>
      <c r="GS29" t="n">
        <v>4.749699330883825</v>
      </c>
      <c r="GT29" t="n">
        <v>2.431771767146711</v>
      </c>
      <c r="GU29" t="n">
        <v>-19.21547953856373</v>
      </c>
      <c r="GV29" t="n">
        <v>7.932688467378618</v>
      </c>
      <c r="GW29" t="n">
        <v>21.07787936141941</v>
      </c>
      <c r="GX29" t="n">
        <v>-30.77731019090612</v>
      </c>
      <c r="GY29" t="n">
        <v>10.96882489249757</v>
      </c>
      <c r="GZ29" t="n">
        <v>4.69623472924471</v>
      </c>
      <c r="HA29" t="n">
        <v>-0.5387047088412693</v>
      </c>
      <c r="HB29" t="n">
        <v>-3.712807334712313</v>
      </c>
      <c r="HC29" t="n">
        <v>-4.128341157105531</v>
      </c>
      <c r="HD29" t="n">
        <v>1.229608069149941</v>
      </c>
      <c r="HE29" t="n">
        <v>3.352082228802082</v>
      </c>
      <c r="HF29" t="n">
        <v>2.123599063409466</v>
      </c>
      <c r="HG29" t="n">
        <v>27.96487448135284</v>
      </c>
      <c r="HH29" t="n">
        <v>1.254877349926652</v>
      </c>
      <c r="HI29" t="n">
        <v>3.430250326583941</v>
      </c>
      <c r="HJ29" t="n">
        <v>-41.53425712876501</v>
      </c>
      <c r="HK29" t="n">
        <v>-4.35061953208309</v>
      </c>
      <c r="HL29" t="n">
        <v>-2.079887534255849</v>
      </c>
      <c r="HM29" t="n">
        <v>9.731277959120103</v>
      </c>
      <c r="HN29" t="n">
        <v>-0.2459572949283952</v>
      </c>
      <c r="HO29" t="n">
        <v>14.46859890592467</v>
      </c>
      <c r="HP29" t="n">
        <v>48.30816557932248</v>
      </c>
      <c r="HQ29" t="n">
        <v>1.018943087947026</v>
      </c>
      <c r="HR29" t="n">
        <v>0.859493310107065</v>
      </c>
      <c r="HS29" t="n">
        <v>-2.652334391384588</v>
      </c>
      <c r="HT29" t="n">
        <v>2.242871724301825</v>
      </c>
      <c r="HU29" t="n">
        <v>-10.7840382282013</v>
      </c>
      <c r="HV29" t="n">
        <v>28.84156388450054</v>
      </c>
      <c r="HW29" t="n">
        <v>5.20903985380275</v>
      </c>
      <c r="HX29" t="n">
        <v>37.71214528359302</v>
      </c>
      <c r="HY29" t="n">
        <v>2.50242917246713</v>
      </c>
      <c r="HZ29" t="n">
        <v>13.4243755219726</v>
      </c>
      <c r="IA29" t="n">
        <v>2.820493839538628</v>
      </c>
      <c r="IB29" t="n">
        <v>31.06840304527561</v>
      </c>
      <c r="IC29" t="n">
        <v>3.981288253419081</v>
      </c>
      <c r="ID29" t="n">
        <v>1.560311114828735</v>
      </c>
      <c r="IE29" t="n">
        <v>9.041621527049749</v>
      </c>
      <c r="IF29" t="n">
        <v>6.567840446397407</v>
      </c>
      <c r="IG29" t="n">
        <v>1.781223342516003</v>
      </c>
      <c r="IH29" t="n">
        <v>28.95550330293639</v>
      </c>
      <c r="II29" t="n">
        <v>5.62842963594899</v>
      </c>
      <c r="IJ29" t="n">
        <v>4.840860635859944</v>
      </c>
      <c r="IK29" t="n">
        <v>2.547294825952048</v>
      </c>
      <c r="IL29" t="n">
        <v>0.3026733918902877</v>
      </c>
      <c r="IM29" t="n">
        <v>40.25580158463854</v>
      </c>
      <c r="IN29" t="n">
        <v>-8.038441770835606</v>
      </c>
      <c r="IO29" t="n">
        <v>7.065441257176431</v>
      </c>
      <c r="IP29" t="n">
        <v>0.4239037596228812</v>
      </c>
      <c r="IQ29" t="n">
        <v>1.711210022754902</v>
      </c>
      <c r="IR29" t="n">
        <v>8.928484208760535</v>
      </c>
      <c r="IS29" t="n">
        <v>9.434196266022049</v>
      </c>
      <c r="IT29" t="n">
        <v>0.5173030241146961</v>
      </c>
      <c r="IU29" t="n">
        <v>5.79119216869266</v>
      </c>
      <c r="IV29" t="n">
        <v>9.168675710235448</v>
      </c>
      <c r="IW29" t="n">
        <v>5.673373097018146</v>
      </c>
      <c r="IX29" t="n">
        <v>19.20796745116155</v>
      </c>
      <c r="IY29" t="n">
        <v>1.39346867934476</v>
      </c>
      <c r="IZ29" t="n">
        <v>2.969496061727526</v>
      </c>
      <c r="JA29" t="n">
        <v>-9.775486403044873</v>
      </c>
      <c r="JB29" t="n">
        <v>-1.583796172712116</v>
      </c>
      <c r="JC29" t="n">
        <v>17.16004569814838</v>
      </c>
      <c r="JD29" t="n">
        <v>1.899191296561659</v>
      </c>
      <c r="JE29" t="n">
        <v>27.93088848371593</v>
      </c>
      <c r="JF29" t="n">
        <v>3.178738320199802</v>
      </c>
      <c r="JG29" t="n">
        <v>2.503064187008696</v>
      </c>
      <c r="JH29" t="n">
        <v>7.497127981117254</v>
      </c>
      <c r="JI29" t="n">
        <v>23.64999695007991</v>
      </c>
      <c r="JJ29" t="n">
        <v>33.7380003584781</v>
      </c>
      <c r="JK29" t="n">
        <v>3.048841042559545</v>
      </c>
      <c r="JL29" t="n">
        <v>0.5286636298711223</v>
      </c>
      <c r="JM29" t="n">
        <v>19.25611960607636</v>
      </c>
      <c r="JN29" t="n">
        <v>-9.399561090883019</v>
      </c>
      <c r="JO29" t="n">
        <v>6.755681595102294</v>
      </c>
      <c r="JP29" t="n">
        <v>0.4211662648422649</v>
      </c>
      <c r="JQ29" t="n">
        <v>1.006652250582269</v>
      </c>
      <c r="JR29" t="n">
        <v>8.05403968718762</v>
      </c>
      <c r="JS29" t="n">
        <v>1.261478771904379</v>
      </c>
      <c r="JT29" t="n">
        <v>-17.8044087310999</v>
      </c>
      <c r="JU29" t="n">
        <v>15.12526019877448</v>
      </c>
      <c r="JV29" t="n">
        <v>35.31427234526542</v>
      </c>
      <c r="JW29" t="n">
        <v>7.187784544419417</v>
      </c>
      <c r="JX29" t="n">
        <v>3.606079684610463</v>
      </c>
      <c r="JY29" t="n">
        <v>24.88151997932675</v>
      </c>
      <c r="JZ29" t="n">
        <v>1.38276161343949</v>
      </c>
      <c r="KA29" t="n">
        <v>12.91699058335651</v>
      </c>
      <c r="KB29" t="n">
        <v>1.525349851011963</v>
      </c>
      <c r="KC29" t="n">
        <v>-0.8287205277737373</v>
      </c>
      <c r="KD29" t="n">
        <v>4.76610808562512</v>
      </c>
      <c r="KE29" t="n">
        <v>1.46224668856306</v>
      </c>
      <c r="KF29" t="n">
        <v>17.41051896000233</v>
      </c>
      <c r="KG29" t="n">
        <v>-4.966130648966733</v>
      </c>
      <c r="KH29" t="n">
        <v>1.913579409165496</v>
      </c>
      <c r="KI29" t="n">
        <v>24.76734416539907</v>
      </c>
      <c r="KJ29" t="n">
        <v>59.98790399083653</v>
      </c>
      <c r="KK29" t="n">
        <v>1.129020527453994</v>
      </c>
      <c r="KL29" t="n">
        <v>2.685468795267959</v>
      </c>
      <c r="KM29" t="n">
        <v>2.459494473512041</v>
      </c>
      <c r="KN29" t="n">
        <v>-2.106886496882577</v>
      </c>
      <c r="KO29" t="n">
        <v>2.499246221176968</v>
      </c>
      <c r="KP29" t="n">
        <v>8.44988023590782</v>
      </c>
      <c r="KQ29" t="n">
        <v>3.27170111785459</v>
      </c>
      <c r="KR29" t="n">
        <v>1.781686643675326</v>
      </c>
      <c r="KS29" t="n">
        <v>1.005443951708028</v>
      </c>
      <c r="KT29" t="n">
        <v>1.045319923827321</v>
      </c>
      <c r="KU29" t="n">
        <v>1.032108354006342</v>
      </c>
      <c r="KV29" t="n">
        <v>34.90662679959532</v>
      </c>
      <c r="KW29" t="n">
        <v>7.909687678618385</v>
      </c>
      <c r="KX29" t="n">
        <v>-8.405683147185057</v>
      </c>
      <c r="KY29" t="n">
        <v>-11.77300339322743</v>
      </c>
      <c r="KZ29" t="n">
        <v>52.62304000947849</v>
      </c>
      <c r="LA29" t="n">
        <v>11.42661770943892</v>
      </c>
      <c r="LB29" t="n">
        <v>-3.046275129528404</v>
      </c>
      <c r="LC29" t="n">
        <v>-6.423990903506123</v>
      </c>
      <c r="LD29" t="n">
        <v>34.75660162835476</v>
      </c>
      <c r="LE29" t="n">
        <v>1.566845105971433</v>
      </c>
      <c r="LF29" t="n">
        <v>17.52814058442301</v>
      </c>
      <c r="LG29" t="n">
        <v>6.397537074538636</v>
      </c>
      <c r="LH29" t="n">
        <v>14.17570873691315</v>
      </c>
      <c r="LI29" t="n">
        <v>3.347693843792563</v>
      </c>
      <c r="LJ29" t="n">
        <v>4.456283876688161</v>
      </c>
      <c r="LK29" t="n">
        <v>10.94488213091802</v>
      </c>
      <c r="LL29" t="n">
        <v>8.696622004335943</v>
      </c>
      <c r="LM29" t="n">
        <v>0.8286769498448283</v>
      </c>
      <c r="LN29" t="n">
        <v>-11.76862525877242</v>
      </c>
      <c r="LO29" t="n">
        <v>3.699318977280594</v>
      </c>
      <c r="LP29" t="n">
        <v>7.119965178858486</v>
      </c>
      <c r="LQ29" t="n">
        <v>2.093185975213178</v>
      </c>
      <c r="LR29" t="n">
        <v>15.46758226466275</v>
      </c>
      <c r="LS29" t="n">
        <v>1.768991908396818</v>
      </c>
      <c r="LT29" t="n">
        <v>0.3906132368659527</v>
      </c>
      <c r="LU29" t="n">
        <v>5.744806749366276</v>
      </c>
      <c r="LV29" t="n">
        <v>-17.89996498420656</v>
      </c>
      <c r="LW29" t="n">
        <v>-10.84377676474167</v>
      </c>
      <c r="LX29" t="n">
        <v>18.24627388133942</v>
      </c>
      <c r="LY29" t="n">
        <v>4.885836293335987</v>
      </c>
      <c r="LZ29" t="n">
        <v>6.003481012389209</v>
      </c>
      <c r="MA29" t="n">
        <v>4.033371292967964</v>
      </c>
      <c r="MB29" t="n">
        <v>-0.02299463967142046</v>
      </c>
      <c r="MC29" t="n">
        <v>6.656897825656728</v>
      </c>
      <c r="MD29" t="n">
        <v>1.14988827713201</v>
      </c>
      <c r="ME29" t="n">
        <v>6.774096048069267</v>
      </c>
      <c r="MF29" t="n">
        <v>1.816397014076269</v>
      </c>
      <c r="MG29" t="n">
        <v>6.266156895902716</v>
      </c>
      <c r="MH29" t="n">
        <v>-4.668682047642767</v>
      </c>
      <c r="MI29" t="n">
        <v>0.2384457648141201</v>
      </c>
      <c r="MJ29" t="n">
        <v>1.720058821498166</v>
      </c>
      <c r="MK29" t="n">
        <v>6.007501792772693</v>
      </c>
      <c r="ML29" t="n">
        <v>1.462266420527283</v>
      </c>
      <c r="MM29" t="n">
        <v>1.528435814041059</v>
      </c>
      <c r="MN29" t="n">
        <v>-2.928293924751745</v>
      </c>
      <c r="MO29" t="n">
        <v>5.122777767047754</v>
      </c>
      <c r="MP29" t="n">
        <v>-3.266178165263184</v>
      </c>
      <c r="MQ29" t="n">
        <v>-2.70648036119427</v>
      </c>
      <c r="MR29" t="n">
        <v>1.20165223447672</v>
      </c>
      <c r="MS29" t="n">
        <v>1.667125829048046</v>
      </c>
      <c r="MT29" t="n">
        <v>4.400500491627323</v>
      </c>
      <c r="MU29" t="n">
        <v>12.06433074393567</v>
      </c>
      <c r="MV29" t="n">
        <v>21.14884841487374</v>
      </c>
      <c r="MW29" t="n">
        <v>13.19491909419534</v>
      </c>
      <c r="MX29" t="n">
        <v>0.267298242968792</v>
      </c>
      <c r="MY29" t="n">
        <v>-2.234856353539648</v>
      </c>
      <c r="MZ29" t="n">
        <v>5.524037391969923</v>
      </c>
      <c r="NA29" t="n">
        <v>5.19228533596428</v>
      </c>
      <c r="NB29" t="n">
        <v>1.292779041674008</v>
      </c>
      <c r="NC29" t="n">
        <v>7.788398036117972</v>
      </c>
      <c r="ND29" t="n">
        <v>11.07249128841799</v>
      </c>
      <c r="NE29" t="n">
        <v>-4.913203421950484</v>
      </c>
      <c r="NF29" t="n">
        <v>9.500559974447398</v>
      </c>
      <c r="NG29" t="n">
        <v>17.25436453576765</v>
      </c>
      <c r="NH29" t="n">
        <v>22.58405873747925</v>
      </c>
      <c r="NI29" t="n">
        <v>21.35577345435279</v>
      </c>
      <c r="NJ29" t="n">
        <v>11.06925691927444</v>
      </c>
      <c r="NK29" t="n">
        <v>7.218649612455287</v>
      </c>
      <c r="NL29" t="n">
        <v>18.90383377737118</v>
      </c>
      <c r="NM29" t="n">
        <v>7.200876869839608</v>
      </c>
      <c r="NN29" t="n">
        <v>-6.17188473993402</v>
      </c>
      <c r="NO29" t="n">
        <v>0.01525800364508711</v>
      </c>
      <c r="NP29" t="n">
        <v>-0.1470430116900587</v>
      </c>
      <c r="NQ29" t="n">
        <v>1.205846270044184</v>
      </c>
      <c r="NR29" t="n">
        <v>7.80920490153297</v>
      </c>
      <c r="NS29" t="n">
        <v>2.823048856628553</v>
      </c>
      <c r="NT29" t="n">
        <v>30.17591955828745</v>
      </c>
      <c r="NU29" t="n">
        <v>1.357764378455318</v>
      </c>
      <c r="NV29" t="n">
        <v>12.94181186988746</v>
      </c>
      <c r="NW29" t="n">
        <v>10.30480376917359</v>
      </c>
      <c r="NX29" t="n">
        <v>33.05375797381209</v>
      </c>
      <c r="NY29" t="n">
        <v>31.90159991444027</v>
      </c>
      <c r="NZ29" t="n">
        <v>-1.636907253043915</v>
      </c>
      <c r="OA29" t="n">
        <v>36.76891301422577</v>
      </c>
      <c r="OB29" t="n">
        <v>4.013571686697119</v>
      </c>
      <c r="OC29" t="n">
        <v>-0.06231353140606899</v>
      </c>
      <c r="OD29" t="n">
        <v>-1.369158653311558</v>
      </c>
      <c r="OE29" t="n">
        <v>26.02709443417194</v>
      </c>
      <c r="OF29" t="n">
        <v>5.709519733769828</v>
      </c>
      <c r="OG29" t="n">
        <v>20.2388034956948</v>
      </c>
      <c r="OH29" t="n">
        <v>1.511407613052423</v>
      </c>
      <c r="OI29" t="n">
        <v>31.55981294358259</v>
      </c>
      <c r="OJ29" t="n">
        <v>1.983177218623833</v>
      </c>
      <c r="OK29" t="n">
        <v>8.709771150571278</v>
      </c>
      <c r="OL29" t="n">
        <v>26.16950928443929</v>
      </c>
      <c r="OM29" t="n">
        <v>5.56010417478528</v>
      </c>
      <c r="ON29" t="n">
        <v>-2.97157160696095</v>
      </c>
      <c r="OO29" t="n">
        <v>15.38725239769092</v>
      </c>
      <c r="OP29" t="n">
        <v>8.173387377317539</v>
      </c>
      <c r="OQ29" t="n">
        <v>47.01432751165061</v>
      </c>
      <c r="OR29" t="n">
        <v>-5.663633350642108</v>
      </c>
      <c r="OS29" t="n">
        <v>-1.393083917325988</v>
      </c>
      <c r="OT29" t="n">
        <v>17.28220506163995</v>
      </c>
      <c r="OU29" t="n">
        <v>-9.680963582589767</v>
      </c>
      <c r="OV29" t="n">
        <v>2.577504149945254</v>
      </c>
      <c r="OW29" t="n">
        <v>-1.80191402962056</v>
      </c>
      <c r="OX29" t="n">
        <v>12.56814812890605</v>
      </c>
      <c r="OY29" t="n">
        <v>7.06728888678065</v>
      </c>
      <c r="OZ29" t="n">
        <v>-1.257509508332584</v>
      </c>
      <c r="PA29" t="n">
        <v>31.98007459736268</v>
      </c>
      <c r="PB29" t="n">
        <v>-2.460619119468518</v>
      </c>
      <c r="PC29" t="n">
        <v>2.076017805088629</v>
      </c>
      <c r="PD29" t="n">
        <v>9.05397306101348</v>
      </c>
      <c r="PE29" t="n">
        <v>6.551692410548724</v>
      </c>
      <c r="PF29" t="n">
        <v>7.354399836114437</v>
      </c>
      <c r="PG29" t="n">
        <v>0.2895872944652105</v>
      </c>
      <c r="PH29" t="n">
        <v>24.54681853899985</v>
      </c>
      <c r="PI29" t="n">
        <v>0.207596394747648</v>
      </c>
      <c r="PJ29" t="n">
        <v>7.431091391540159</v>
      </c>
      <c r="PK29" t="n">
        <v>11.51448266271769</v>
      </c>
      <c r="PL29" t="n">
        <v>1.626523982580361</v>
      </c>
      <c r="PM29" t="n">
        <v>1.910884022922344</v>
      </c>
      <c r="PN29" t="n">
        <v>13.90913839080527</v>
      </c>
      <c r="PO29" t="n">
        <v>0.7134252206693277</v>
      </c>
      <c r="PP29" t="n">
        <v>1.417308932842685</v>
      </c>
      <c r="PQ29" t="n">
        <v>11.24175553417332</v>
      </c>
      <c r="PR29" t="n">
        <v>20.59575625120101</v>
      </c>
      <c r="PS29" t="n">
        <v>1.481325389051225</v>
      </c>
      <c r="PT29" t="n">
        <v>12.82571207124104</v>
      </c>
      <c r="PU29" t="n">
        <v>1.777056536012747</v>
      </c>
      <c r="PV29" t="n">
        <v>2.003404671277636</v>
      </c>
      <c r="PW29" t="n">
        <v>0.4597447225241069</v>
      </c>
      <c r="PX29" t="n">
        <v>26.67484055258485</v>
      </c>
      <c r="PY29" t="n">
        <v>5.225983357458593</v>
      </c>
      <c r="PZ29" t="n">
        <v>2.117928822382162</v>
      </c>
      <c r="QA29" t="n">
        <v>1.123561800916687</v>
      </c>
      <c r="QB29" t="n">
        <v>2.173993733720948</v>
      </c>
      <c r="QC29" t="n">
        <v>18.80049098100484</v>
      </c>
      <c r="QD29" t="n">
        <v>14.76848807143537</v>
      </c>
      <c r="QE29" t="n">
        <v>1.963552404588557</v>
      </c>
      <c r="QF29" t="n">
        <v>37.27162217927504</v>
      </c>
      <c r="QG29" t="n">
        <v>0.289758728009879</v>
      </c>
      <c r="QH29" t="n">
        <v>6.747755586019586</v>
      </c>
      <c r="QI29" t="n">
        <v>-5.276248753000159</v>
      </c>
      <c r="QJ29" t="n">
        <v>-2.442363861336956</v>
      </c>
      <c r="QK29" t="n">
        <v>1.415034985435929</v>
      </c>
      <c r="QL29" t="n">
        <v>30.48689218602007</v>
      </c>
      <c r="QM29" t="n">
        <v>14.55459124511658</v>
      </c>
      <c r="QN29" t="n">
        <v>6.937063574083826</v>
      </c>
      <c r="QO29" t="n">
        <v>1.117438050342322</v>
      </c>
      <c r="QP29" t="n">
        <v>-0.5184115342209878</v>
      </c>
      <c r="QQ29" t="n">
        <v>2.383348261614286</v>
      </c>
      <c r="QR29" t="n">
        <v>5.79309300414775</v>
      </c>
      <c r="QS29" t="n">
        <v>0.8021858365833632</v>
      </c>
      <c r="QT29" t="n">
        <v>1.581476236245944</v>
      </c>
      <c r="QU29" t="n">
        <v>1.835271320348479</v>
      </c>
      <c r="QV29" t="n">
        <v>0.001620156020072372</v>
      </c>
      <c r="QW29" t="n">
        <v>1.43810954622696</v>
      </c>
      <c r="QX29" t="n">
        <v>6.152561796555041</v>
      </c>
      <c r="QY29" t="n">
        <v>-18.33963757897675</v>
      </c>
      <c r="QZ29" t="n">
        <v>1.695568298210195</v>
      </c>
      <c r="RA29" t="n">
        <v>-1.457082418219422</v>
      </c>
      <c r="RB29" t="n">
        <v>1.523999636464303</v>
      </c>
      <c r="RC29" t="n">
        <v>-0.7353137538902139</v>
      </c>
      <c r="RD29" t="n">
        <v>19.74283459906883</v>
      </c>
      <c r="RE29" t="n">
        <v>3.968830441905136</v>
      </c>
      <c r="RF29" t="n">
        <v>21.42022184909391</v>
      </c>
      <c r="RG29" t="n">
        <v>-27.63701337807706</v>
      </c>
      <c r="RH29" t="n">
        <v>3.163457234075273</v>
      </c>
      <c r="RI29" t="n">
        <v>8.248636442099858</v>
      </c>
      <c r="RJ29" t="n">
        <v>6.582666168588847</v>
      </c>
      <c r="RK29" t="n">
        <v>0.9239088434736455</v>
      </c>
      <c r="RL29" t="n">
        <v>-0.6340633857316806</v>
      </c>
      <c r="RM29" t="n">
        <v>2.897393767627184</v>
      </c>
      <c r="RN29" t="n">
        <v>28.8625388762642</v>
      </c>
      <c r="RO29" t="n">
        <v>8.66569391828657</v>
      </c>
      <c r="RP29" t="n">
        <v>3.073712868563348</v>
      </c>
      <c r="RQ29" t="n">
        <v>3.1634709051831</v>
      </c>
      <c r="RR29" t="n">
        <v>6.182422509260302</v>
      </c>
      <c r="RS29" t="n">
        <v>14.72205815229368</v>
      </c>
      <c r="RT29" t="n">
        <v>4.959901910425</v>
      </c>
      <c r="RU29" t="n">
        <v>1.617630067930659</v>
      </c>
      <c r="RV29" t="n">
        <v>4.111752614658446</v>
      </c>
      <c r="RW29" t="n">
        <v>4.275315920824937</v>
      </c>
      <c r="RX29" t="n">
        <v>6.850444485685104</v>
      </c>
      <c r="RY29" t="n">
        <v>-0.9532750533454575</v>
      </c>
      <c r="RZ29" t="n">
        <v>20.51652473057067</v>
      </c>
      <c r="SA29" t="n">
        <v>-12.06081494861224</v>
      </c>
      <c r="SB29" t="n">
        <v>4.250380777152042</v>
      </c>
      <c r="SC29" t="n">
        <v>3.8268028352943</v>
      </c>
      <c r="SD29" t="n">
        <v>10.37480242760404</v>
      </c>
      <c r="SE29" t="n">
        <v>7.817554628455877</v>
      </c>
      <c r="SF29" t="n">
        <v>-10.94230426297096</v>
      </c>
      <c r="SG29" t="n">
        <v>3.396570217416228</v>
      </c>
      <c r="SH29" t="n">
        <v>57.17744685429346</v>
      </c>
      <c r="SI29" t="n">
        <v>2.290400115531247</v>
      </c>
      <c r="SJ29" t="n">
        <v>-0.006565109316055029</v>
      </c>
      <c r="SK29" t="n">
        <v>12.60050371566802</v>
      </c>
      <c r="SL29" t="n">
        <v>1.804989924047841</v>
      </c>
      <c r="SM29" t="n">
        <v>1.810941730344699</v>
      </c>
      <c r="SN29" t="n">
        <v>-5.441202425321233</v>
      </c>
      <c r="SO29" t="n">
        <v>-0.5376491958196414</v>
      </c>
      <c r="SP29" t="n">
        <v>-1.711153340536193</v>
      </c>
      <c r="SQ29" t="n">
        <v>0.6220218571746963</v>
      </c>
      <c r="SR29" t="n">
        <v>8.844443921285094</v>
      </c>
      <c r="SS29" t="n">
        <v>-7.261450621773573</v>
      </c>
      <c r="ST29" t="n">
        <v>5.936170778230876</v>
      </c>
      <c r="SU29" t="n">
        <v>-2.270025283000867</v>
      </c>
      <c r="SV29" t="n">
        <v>1.502124078555742</v>
      </c>
      <c r="SW29" t="n">
        <v>-0.6132139680649686</v>
      </c>
      <c r="SX29" t="n">
        <v>9.520825496826447</v>
      </c>
      <c r="SY29" t="n">
        <v>2.589794396817131</v>
      </c>
      <c r="SZ29" t="n">
        <v>1.371791229597061</v>
      </c>
      <c r="TA29" t="n">
        <v>-32.08188220178965</v>
      </c>
      <c r="TB29" t="n">
        <v>0.543785641895473</v>
      </c>
      <c r="TC29" t="n">
        <v>5.208243202538995</v>
      </c>
      <c r="TD29" t="n">
        <v>26.2703887472811</v>
      </c>
      <c r="TE29" t="n">
        <v>11.0712150977409</v>
      </c>
      <c r="TF29" t="n">
        <v>11.39591149172121</v>
      </c>
      <c r="TG29" t="n">
        <v>0.1879906525299591</v>
      </c>
      <c r="TH29" t="n">
        <v>16.56563511961098</v>
      </c>
      <c r="TI29" t="n">
        <v>-13.79155983718356</v>
      </c>
      <c r="TJ29" t="n">
        <v>0.7386636762099918</v>
      </c>
      <c r="TK29" t="n">
        <v>-3.121016336922704</v>
      </c>
      <c r="TL29" t="n">
        <v>9.298381099485788</v>
      </c>
      <c r="TM29" t="n">
        <v>-4.303594268314939</v>
      </c>
      <c r="TN29" t="n">
        <v>-1.750634356819078</v>
      </c>
      <c r="TO29" t="n">
        <v>26.1967656911741</v>
      </c>
      <c r="TP29" t="n">
        <v>55.37025480965708</v>
      </c>
      <c r="TQ29" t="n">
        <v>-1.148559163054454</v>
      </c>
      <c r="TR29" t="n">
        <v>1.016104936754707</v>
      </c>
      <c r="TS29" t="n">
        <v>9.688527263564179</v>
      </c>
      <c r="TT29" t="n">
        <v>34.27995357151832</v>
      </c>
      <c r="TU29" t="n">
        <v>16.63317897267337</v>
      </c>
      <c r="TV29" t="n">
        <v>0.8901943666436427</v>
      </c>
      <c r="TW29" t="n">
        <v>1.403089919396182</v>
      </c>
      <c r="TX29" t="n">
        <v>-1.03997825870857</v>
      </c>
      <c r="TY29" t="n">
        <v>22.41360285928733</v>
      </c>
      <c r="TZ29" t="n">
        <v>13.46776410044161</v>
      </c>
      <c r="UA29" t="n">
        <v>4.136619072613785</v>
      </c>
      <c r="UB29" t="n">
        <v>3.324606938391095</v>
      </c>
      <c r="UC29" t="n">
        <v>0.8218043596423108</v>
      </c>
      <c r="UD29" t="n">
        <v>-2.799041790402917</v>
      </c>
      <c r="UE29" t="n">
        <v>6.517923027838169</v>
      </c>
      <c r="UF29" t="n">
        <v>-4.46336306446527</v>
      </c>
      <c r="UG29" t="n">
        <v>4.079233286575949</v>
      </c>
      <c r="UH29" t="n">
        <v>24.13838528101346</v>
      </c>
      <c r="UI29" t="n">
        <v>7.245697606180959</v>
      </c>
      <c r="UJ29" t="n">
        <v>1.811598947799323</v>
      </c>
      <c r="UK29" t="n">
        <v>8.734366494752845</v>
      </c>
      <c r="UL29" t="n">
        <v>-1.81408485449008</v>
      </c>
      <c r="UM29" t="n">
        <v>2.439881480847998</v>
      </c>
      <c r="UN29" t="n">
        <v>23.61071063443167</v>
      </c>
      <c r="UO29" t="n">
        <v>-3.006356907819633</v>
      </c>
      <c r="UP29" t="n">
        <v>3.905806583395351</v>
      </c>
      <c r="UQ29" t="n">
        <v>-10.5861503964051</v>
      </c>
      <c r="UR29" t="n">
        <v>-0.7179991589599695</v>
      </c>
      <c r="US29" t="n">
        <v>1.250784996343628</v>
      </c>
      <c r="UT29" t="n">
        <v>1.242044581556474</v>
      </c>
      <c r="UU29" t="n">
        <v>2.235663270270127</v>
      </c>
      <c r="UV29" t="n">
        <v>-6.054998258352377</v>
      </c>
      <c r="UW29" t="n">
        <v>4.846585787949735</v>
      </c>
      <c r="UX29" t="n">
        <v>-26.89769629912121</v>
      </c>
      <c r="UY29" t="n">
        <v>10.23581309159985</v>
      </c>
      <c r="UZ29" t="n">
        <v>4.878266471100627</v>
      </c>
      <c r="VA29" t="n">
        <v>7.504199888343578</v>
      </c>
      <c r="VB29" t="n">
        <v>-0.006986807657787253</v>
      </c>
      <c r="VC29" t="n">
        <v>0.6386189993894504</v>
      </c>
      <c r="VD29" t="n">
        <v>3.638900113186819</v>
      </c>
      <c r="VE29" t="n">
        <v>10.10244333853366</v>
      </c>
      <c r="VF29" t="n">
        <v>5.119324638555414</v>
      </c>
      <c r="VG29" t="n">
        <v>3.698639614905002</v>
      </c>
      <c r="VH29" t="n">
        <v>1.029440015941288</v>
      </c>
      <c r="VI29" t="n">
        <v>-3.252292267432638</v>
      </c>
      <c r="VJ29" t="n">
        <v>5.915156746618059</v>
      </c>
      <c r="VK29" t="n">
        <v>1.12653137460345</v>
      </c>
      <c r="VL29" t="n">
        <v>9.86837065954361</v>
      </c>
      <c r="VM29" t="n">
        <v>1.877048748149928</v>
      </c>
      <c r="VN29" t="n">
        <v>8.414472360276729</v>
      </c>
      <c r="VO29" t="n">
        <v>6.571703247988624</v>
      </c>
      <c r="VP29" t="n">
        <v>1.197641098618368</v>
      </c>
      <c r="VQ29" t="n">
        <v>25.07043330819734</v>
      </c>
      <c r="VR29" t="n">
        <v>4.249017703854899</v>
      </c>
      <c r="VS29" t="n">
        <v>1.813188795128191</v>
      </c>
      <c r="VT29" t="n">
        <v>1.683393355469104</v>
      </c>
      <c r="VU29" t="n">
        <v>18.3711600249613</v>
      </c>
      <c r="VV29" t="n">
        <v>16.81799521690016</v>
      </c>
      <c r="VW29" t="n">
        <v>22.13645868618518</v>
      </c>
      <c r="VX29" t="n">
        <v>-21.46215849606859</v>
      </c>
      <c r="VY29" t="n">
        <v>-8.694507099134116</v>
      </c>
      <c r="VZ29" t="n">
        <v>0.6871099318304288</v>
      </c>
      <c r="WA29" t="n">
        <v>2.187138703995542</v>
      </c>
      <c r="WB29" t="n">
        <v>2.085931500899953</v>
      </c>
      <c r="WC29" t="n">
        <v>-1.680620079537047</v>
      </c>
      <c r="WD29" t="n">
        <v>8.532483882976633</v>
      </c>
      <c r="WE29" t="n">
        <v>1.377748201617567</v>
      </c>
      <c r="WF29" t="n">
        <v>5.999889816095079</v>
      </c>
      <c r="WG29" t="n">
        <v>0.2517525295730336</v>
      </c>
      <c r="WH29" t="n">
        <v>-0.3755975039121875</v>
      </c>
      <c r="WI29" t="n">
        <v>-3.238760668368842</v>
      </c>
      <c r="WJ29" t="n">
        <v>9.313750041976606</v>
      </c>
      <c r="WK29" t="n">
        <v>-2.844907940664866</v>
      </c>
      <c r="WL29" t="n">
        <v>3.010340131436342</v>
      </c>
      <c r="WM29" t="n">
        <v>2.278713278730024</v>
      </c>
      <c r="WN29" t="n">
        <v>3.488027174006633</v>
      </c>
      <c r="WO29" t="n">
        <v>-3.181127487422231</v>
      </c>
      <c r="WP29" t="n">
        <v>10.73575213369</v>
      </c>
      <c r="WQ29" t="n">
        <v>-0.1437401039141566</v>
      </c>
      <c r="WR29" t="n">
        <v>11.68150420767642</v>
      </c>
      <c r="WS29" t="n">
        <v>-1.242999461665132</v>
      </c>
      <c r="WT29" t="n">
        <v>-33.22036135481655</v>
      </c>
      <c r="WU29" t="n">
        <v>-7.41496953723037</v>
      </c>
      <c r="WV29" t="n">
        <v>7.212669137828353</v>
      </c>
      <c r="WW29" t="n">
        <v>0.1648119615907895</v>
      </c>
      <c r="WX29" t="n">
        <v>1.615163982104182</v>
      </c>
      <c r="WY29" t="n">
        <v>1.972361777969425</v>
      </c>
      <c r="WZ29" t="n">
        <v>36.55593566415541</v>
      </c>
      <c r="XA29" t="n">
        <v>0.4401440095666254</v>
      </c>
      <c r="XB29" t="n">
        <v>1.407566537437232</v>
      </c>
      <c r="XC29" t="n">
        <v>2.548734835199095</v>
      </c>
      <c r="XD29" t="n">
        <v>6.954319568457789</v>
      </c>
      <c r="XE29" t="n">
        <v>1.322183074804431</v>
      </c>
      <c r="XF29" t="n">
        <v>29.98708420795901</v>
      </c>
      <c r="XG29" t="n">
        <v>1.854144574933706</v>
      </c>
      <c r="XH29" t="n">
        <v>14.30025636046252</v>
      </c>
      <c r="XI29" t="n">
        <v>8.540967146944602</v>
      </c>
      <c r="XJ29" t="n">
        <v>48.62036649634612</v>
      </c>
      <c r="XK29" t="n">
        <v>9.371889023377975</v>
      </c>
      <c r="XL29" t="n">
        <v>-1.255450978659567</v>
      </c>
      <c r="XM29" t="n">
        <v>4.844032726407834</v>
      </c>
      <c r="XN29" t="n">
        <v>6.155174485847863</v>
      </c>
      <c r="XO29" t="n">
        <v>2.588395435373664</v>
      </c>
      <c r="XP29" t="n">
        <v>8.526813017487649</v>
      </c>
      <c r="XQ29" t="n">
        <v>12.82301515411972</v>
      </c>
      <c r="XR29" t="n">
        <v>2.350309074140078</v>
      </c>
      <c r="XS29" t="n">
        <v>1.771743585597503</v>
      </c>
      <c r="XT29" t="n">
        <v>5.892566126105594</v>
      </c>
      <c r="XU29" t="n">
        <v>30.61855162292664</v>
      </c>
      <c r="XV29" t="n">
        <v>1.35761551214804</v>
      </c>
      <c r="XW29" t="n">
        <v>1.563733086423833</v>
      </c>
      <c r="XX29" t="n">
        <v>2.073128714406994</v>
      </c>
      <c r="XY29" t="n">
        <v>-1.244012826000365</v>
      </c>
      <c r="XZ29" t="n">
        <v>-5.582441941363459</v>
      </c>
      <c r="YA29" t="n">
        <v>1.828748796672071</v>
      </c>
      <c r="YB29" t="n">
        <v>-34.58303852064974</v>
      </c>
      <c r="YC29" t="n">
        <v>4.16112776716529</v>
      </c>
      <c r="YD29" t="n">
        <v>8.857035752005036</v>
      </c>
      <c r="YE29" t="n">
        <v>0.2176880159275711</v>
      </c>
      <c r="YF29" t="n">
        <v>1.374600330293347</v>
      </c>
      <c r="YG29" t="n">
        <v>36.21096861472472</v>
      </c>
      <c r="YH29" t="n">
        <v>4.358957121713983</v>
      </c>
      <c r="YI29" t="n">
        <v>0.3610715575884704</v>
      </c>
      <c r="YJ29" t="n">
        <v>-20.40864472516745</v>
      </c>
      <c r="YK29" t="n">
        <v>20.12490246229424</v>
      </c>
      <c r="YL29" t="n">
        <v>-0.1104323473516189</v>
      </c>
      <c r="YM29" t="n">
        <v>0.4764831715583355</v>
      </c>
      <c r="YN29" t="n">
        <v>-0.9177361727944788</v>
      </c>
      <c r="YO29" t="n">
        <v>13.85905410725528</v>
      </c>
      <c r="YP29" t="n">
        <v>1.976883993314085</v>
      </c>
      <c r="YQ29" t="n">
        <v>8.976429177622382</v>
      </c>
      <c r="YR29" t="n">
        <v>30.80226688465231</v>
      </c>
      <c r="YS29" t="n">
        <v>17.45648826936326</v>
      </c>
      <c r="YT29" t="n">
        <v>0.5603520252339051</v>
      </c>
      <c r="YU29" t="n">
        <v>18.65990159321088</v>
      </c>
      <c r="YV29" t="n">
        <v>13.69644399628499</v>
      </c>
      <c r="YW29" t="n">
        <v>8.947575071015521</v>
      </c>
      <c r="YX29" t="n">
        <v>2.282852769132746</v>
      </c>
      <c r="YY29" t="n">
        <v>5.682511566461333</v>
      </c>
      <c r="YZ29" t="n">
        <v>9.692777656914803</v>
      </c>
      <c r="ZA29" t="n">
        <v>-17.66956661434745</v>
      </c>
      <c r="ZB29" t="n">
        <v>-15.70309382170657</v>
      </c>
      <c r="ZC29" t="n">
        <v>1.292433279094393</v>
      </c>
      <c r="ZD29" t="n">
        <v>14.22396060425914</v>
      </c>
      <c r="ZE29" t="n">
        <v>2.48461799603121</v>
      </c>
      <c r="ZF29" t="n">
        <v>-10.33927320326027</v>
      </c>
      <c r="ZG29" t="n">
        <v>4.307122863163197</v>
      </c>
      <c r="ZH29" t="n">
        <v>19.4156034197913</v>
      </c>
      <c r="ZI29" t="n">
        <v>-4.774657410780675</v>
      </c>
      <c r="ZJ29" t="n">
        <v>-35.59938102979778</v>
      </c>
      <c r="ZK29" t="n">
        <v>5.754107048490839</v>
      </c>
      <c r="ZL29" t="n">
        <v>7.49343296453318</v>
      </c>
      <c r="ZM29" t="n">
        <v>16.77721023531744</v>
      </c>
      <c r="ZN29" t="n">
        <v>-5.35282317323648</v>
      </c>
      <c r="ZO29" t="n">
        <v>5.068038337964136</v>
      </c>
      <c r="ZP29" t="n">
        <v>15.15581444238544</v>
      </c>
      <c r="ZQ29" t="n">
        <v>34.72022800296273</v>
      </c>
      <c r="ZR29" t="n">
        <v>-0.7549248698318465</v>
      </c>
      <c r="ZS29" t="n">
        <v>-22.72545460397875</v>
      </c>
      <c r="ZT29" t="n">
        <v>13.72005409101499</v>
      </c>
      <c r="ZU29" t="n">
        <v>-1.847776512173704</v>
      </c>
      <c r="ZV29" t="n">
        <v>21.361031367742</v>
      </c>
      <c r="ZW29" t="n">
        <v>24.36173417530947</v>
      </c>
      <c r="ZX29" t="n">
        <v>75.06204953266766</v>
      </c>
      <c r="ZY29" t="n">
        <v>-5.620114501579531</v>
      </c>
      <c r="ZZ29" t="n">
        <v>-1.811531027550217</v>
      </c>
    </row>
    <row r="30">
      <c r="A30" s="1" t="n">
        <v>28</v>
      </c>
      <c r="B30" t="n">
        <v>6.170171711134412</v>
      </c>
      <c r="C30" t="n">
        <v>9.102124439249135</v>
      </c>
      <c r="D30" t="n">
        <v>1.422346582709526</v>
      </c>
      <c r="E30" t="n">
        <v>1.928957431645345</v>
      </c>
      <c r="F30" t="n">
        <v>-1.023343303917766</v>
      </c>
      <c r="G30" t="n">
        <v>47.64836672451344</v>
      </c>
      <c r="H30" t="n">
        <v>4.944691554283795</v>
      </c>
      <c r="I30" t="n">
        <v>-17.27239777463367</v>
      </c>
      <c r="J30" t="n">
        <v>52.1851082507872</v>
      </c>
      <c r="K30" t="n">
        <v>-9.562391418054005</v>
      </c>
      <c r="L30" t="n">
        <v>-12.21441714179559</v>
      </c>
      <c r="M30" t="n">
        <v>-4.493162270264044</v>
      </c>
      <c r="N30" t="n">
        <v>1.195760803492181</v>
      </c>
      <c r="O30" t="n">
        <v>-2.216858615640433</v>
      </c>
      <c r="P30" t="n">
        <v>1.958713180221569</v>
      </c>
      <c r="Q30" t="n">
        <v>2.826562598132134</v>
      </c>
      <c r="R30" t="n">
        <v>1.399849673711099</v>
      </c>
      <c r="S30" t="n">
        <v>6.653816536856334</v>
      </c>
      <c r="T30" t="n">
        <v>7.608023608026588</v>
      </c>
      <c r="U30" t="n">
        <v>4.34098607527645</v>
      </c>
      <c r="V30" t="n">
        <v>11.25651434453474</v>
      </c>
      <c r="W30" t="n">
        <v>63.70549693482599</v>
      </c>
      <c r="X30" t="n">
        <v>4.495497597261085</v>
      </c>
      <c r="Y30" t="n">
        <v>13.42825636486877</v>
      </c>
      <c r="Z30" t="n">
        <v>3.3606656849714</v>
      </c>
      <c r="AA30" t="n">
        <v>4.304780135447233</v>
      </c>
      <c r="AB30" t="n">
        <v>-5.554480432801256</v>
      </c>
      <c r="AC30" t="n">
        <v>-1.502617045409945</v>
      </c>
      <c r="AD30" t="n">
        <v>22.66031612598901</v>
      </c>
      <c r="AE30" t="n">
        <v>7.411554593719073</v>
      </c>
      <c r="AF30" t="n">
        <v>-1.915157291749567</v>
      </c>
      <c r="AG30" t="n">
        <v>1.751163556836801</v>
      </c>
      <c r="AH30" t="n">
        <v>17.10406294646601</v>
      </c>
      <c r="AI30" t="n">
        <v>-2.040992171028831</v>
      </c>
      <c r="AJ30" t="n">
        <v>-4.24438862695111</v>
      </c>
      <c r="AK30" t="n">
        <v>2.629950375951569</v>
      </c>
      <c r="AL30" t="n">
        <v>-7.249604402420095</v>
      </c>
      <c r="AM30" t="n">
        <v>1.503908513596782</v>
      </c>
      <c r="AN30" t="n">
        <v>20.28739030852727</v>
      </c>
      <c r="AO30" t="n">
        <v>1.216864248407221</v>
      </c>
      <c r="AP30" t="n">
        <v>-20.087164657764</v>
      </c>
      <c r="AQ30" t="n">
        <v>10.73889618594047</v>
      </c>
      <c r="AR30" t="n">
        <v>4.283495872842006</v>
      </c>
      <c r="AS30" t="n">
        <v>0.8367886286164845</v>
      </c>
      <c r="AT30" t="n">
        <v>47.62479302756676</v>
      </c>
      <c r="AU30" t="n">
        <v>16.03232693213231</v>
      </c>
      <c r="AV30" t="n">
        <v>5.514620376376449</v>
      </c>
      <c r="AW30" t="n">
        <v>15.20699722637581</v>
      </c>
      <c r="AX30" t="n">
        <v>0.1471553873902849</v>
      </c>
      <c r="AY30" t="n">
        <v>0.8646891723806345</v>
      </c>
      <c r="AZ30" t="n">
        <v>8.749422037905186</v>
      </c>
      <c r="BA30" t="n">
        <v>2.982277499248365</v>
      </c>
      <c r="BB30" t="n">
        <v>13.40859412916566</v>
      </c>
      <c r="BC30" t="n">
        <v>1.244396615869777</v>
      </c>
      <c r="BD30" t="n">
        <v>-3.576265876757509</v>
      </c>
      <c r="BE30" t="n">
        <v>-9.164244411285459</v>
      </c>
      <c r="BF30" t="n">
        <v>1.052157444670115</v>
      </c>
      <c r="BG30" t="n">
        <v>1.459790888801517</v>
      </c>
      <c r="BH30" t="n">
        <v>-0.490137587699973</v>
      </c>
      <c r="BI30" t="n">
        <v>-0.1187871645813203</v>
      </c>
      <c r="BJ30" t="n">
        <v>2.292250446683698</v>
      </c>
      <c r="BK30" t="n">
        <v>2.671707428242343</v>
      </c>
      <c r="BL30" t="n">
        <v>9.983064142237602</v>
      </c>
      <c r="BM30" t="n">
        <v>1.167327291439928</v>
      </c>
      <c r="BN30" t="n">
        <v>10.9971830038894</v>
      </c>
      <c r="BO30" t="n">
        <v>-5.594033563763489</v>
      </c>
      <c r="BP30" t="n">
        <v>6.559536780794857</v>
      </c>
      <c r="BQ30" t="n">
        <v>33.53414693624386</v>
      </c>
      <c r="BR30" t="n">
        <v>1.025254968965088</v>
      </c>
      <c r="BS30" t="n">
        <v>1.968126671763061</v>
      </c>
      <c r="BT30" t="n">
        <v>7.617826997879076</v>
      </c>
      <c r="BU30" t="n">
        <v>0.8089310285636184</v>
      </c>
      <c r="BV30" t="n">
        <v>-12.96659375314697</v>
      </c>
      <c r="BW30" t="n">
        <v>27.5053306427609</v>
      </c>
      <c r="BX30" t="n">
        <v>1.185583574100773</v>
      </c>
      <c r="BY30" t="n">
        <v>5.644788153217192</v>
      </c>
      <c r="BZ30" t="n">
        <v>0.6549639824745581</v>
      </c>
      <c r="CA30" t="n">
        <v>1.477348131678653</v>
      </c>
      <c r="CB30" t="n">
        <v>53.93613266907084</v>
      </c>
      <c r="CC30" t="n">
        <v>-10.7840582933974</v>
      </c>
      <c r="CD30" t="n">
        <v>1.09792370340585</v>
      </c>
      <c r="CE30" t="n">
        <v>0.8376723871580403</v>
      </c>
      <c r="CF30" t="n">
        <v>8.766104796575753</v>
      </c>
      <c r="CG30" t="n">
        <v>23.90871921748092</v>
      </c>
      <c r="CH30" t="n">
        <v>1.588609442604087</v>
      </c>
      <c r="CI30" t="n">
        <v>-0.8458453544294109</v>
      </c>
      <c r="CJ30" t="n">
        <v>1.399128996125754</v>
      </c>
      <c r="CK30" t="n">
        <v>76.20003031180235</v>
      </c>
      <c r="CL30" t="n">
        <v>17.24971613117027</v>
      </c>
      <c r="CM30" t="n">
        <v>-3.009908217282591</v>
      </c>
      <c r="CN30" t="n">
        <v>-0.691080227854183</v>
      </c>
      <c r="CO30" t="n">
        <v>1.333632394644109</v>
      </c>
      <c r="CP30" t="n">
        <v>1.934274672536556</v>
      </c>
      <c r="CQ30" t="n">
        <v>16.43448551317265</v>
      </c>
      <c r="CR30" t="n">
        <v>3.092090400880242</v>
      </c>
      <c r="CS30" t="n">
        <v>3.56115028413562</v>
      </c>
      <c r="CT30" t="n">
        <v>3.455629731184617</v>
      </c>
      <c r="CU30" t="n">
        <v>11.33332098519239</v>
      </c>
      <c r="CV30" t="n">
        <v>6.030586922227453</v>
      </c>
      <c r="CW30" t="n">
        <v>16.77734953963502</v>
      </c>
      <c r="CX30" t="n">
        <v>8.314738225616203</v>
      </c>
      <c r="CY30" t="n">
        <v>7.923527001677506</v>
      </c>
      <c r="CZ30" t="n">
        <v>-17.52786385279277</v>
      </c>
      <c r="DA30" t="n">
        <v>4.581932911348453</v>
      </c>
      <c r="DB30" t="n">
        <v>31.30491547831104</v>
      </c>
      <c r="DC30" t="n">
        <v>1.55542483839104</v>
      </c>
      <c r="DD30" t="n">
        <v>1.773542020079804</v>
      </c>
      <c r="DE30" t="n">
        <v>-12.79044624173583</v>
      </c>
      <c r="DF30" t="n">
        <v>7.191271920979347</v>
      </c>
      <c r="DG30" t="n">
        <v>-13.1606281772491</v>
      </c>
      <c r="DH30" t="n">
        <v>31.74790109084164</v>
      </c>
      <c r="DI30" t="n">
        <v>11.06525219566936</v>
      </c>
      <c r="DJ30" t="n">
        <v>0.6638154567545484</v>
      </c>
      <c r="DK30" t="n">
        <v>1.616072968359563</v>
      </c>
      <c r="DL30" t="n">
        <v>4.479533910988671</v>
      </c>
      <c r="DM30" t="n">
        <v>1.424781562809455</v>
      </c>
      <c r="DN30" t="n">
        <v>2.944380412331488</v>
      </c>
      <c r="DO30" t="n">
        <v>3.5181353460633</v>
      </c>
      <c r="DP30" t="n">
        <v>16.60044514268053</v>
      </c>
      <c r="DQ30" t="n">
        <v>-8.20758352869003</v>
      </c>
      <c r="DR30" t="n">
        <v>6.89674502890745</v>
      </c>
      <c r="DS30" t="n">
        <v>-0.8332419790170604</v>
      </c>
      <c r="DT30" t="n">
        <v>4.127654036530252</v>
      </c>
      <c r="DU30" t="n">
        <v>7.889484835419266</v>
      </c>
      <c r="DV30" t="n">
        <v>17.67828013403134</v>
      </c>
      <c r="DW30" t="n">
        <v>-7.2991282224622</v>
      </c>
      <c r="DX30" t="n">
        <v>3.332875287046512</v>
      </c>
      <c r="DY30" t="n">
        <v>-14.99487086773651</v>
      </c>
      <c r="DZ30" t="n">
        <v>10.96480379504461</v>
      </c>
      <c r="EA30" t="n">
        <v>22.1273089332283</v>
      </c>
      <c r="EB30" t="n">
        <v>19.9603190941273</v>
      </c>
      <c r="EC30" t="n">
        <v>8.679525015217198</v>
      </c>
      <c r="ED30" t="n">
        <v>0.06017976212450016</v>
      </c>
      <c r="EE30" t="n">
        <v>19.07893041391907</v>
      </c>
      <c r="EF30" t="n">
        <v>2.123879749929164</v>
      </c>
      <c r="EG30" t="n">
        <v>2.153980812074078</v>
      </c>
      <c r="EH30" t="n">
        <v>-3.032105621970251</v>
      </c>
      <c r="EI30" t="n">
        <v>0.3105119650493702</v>
      </c>
      <c r="EJ30" t="n">
        <v>-57.39908489177851</v>
      </c>
      <c r="EK30" t="n">
        <v>0.7137119980859454</v>
      </c>
      <c r="EL30" t="n">
        <v>51.58679264347177</v>
      </c>
      <c r="EM30" t="n">
        <v>27.84339307236958</v>
      </c>
      <c r="EN30" t="n">
        <v>-0.6466226936951394</v>
      </c>
      <c r="EO30" t="n">
        <v>4.735628827874395</v>
      </c>
      <c r="EP30" t="n">
        <v>6.339234458266688</v>
      </c>
      <c r="EQ30" t="n">
        <v>3.624168144428791</v>
      </c>
      <c r="ER30" t="n">
        <v>24.99747999931262</v>
      </c>
      <c r="ES30" t="n">
        <v>2.813186124735757</v>
      </c>
      <c r="ET30" t="n">
        <v>1.419733537570714</v>
      </c>
      <c r="EU30" t="n">
        <v>2.962063239958109</v>
      </c>
      <c r="EV30" t="n">
        <v>-4.775025641169554</v>
      </c>
      <c r="EW30" t="n">
        <v>14.20522928094228</v>
      </c>
      <c r="EX30" t="n">
        <v>1.965479264684827</v>
      </c>
      <c r="EY30" t="n">
        <v>10.1779556592887</v>
      </c>
      <c r="EZ30" t="n">
        <v>3.209481863169202</v>
      </c>
      <c r="FA30" t="n">
        <v>17.12547402153855</v>
      </c>
      <c r="FB30" t="n">
        <v>12.35779556214238</v>
      </c>
      <c r="FC30" t="n">
        <v>59.29551236309391</v>
      </c>
      <c r="FD30" t="n">
        <v>-6.577130712374382</v>
      </c>
      <c r="FE30" t="n">
        <v>6.339363137459696</v>
      </c>
      <c r="FF30" t="n">
        <v>28.92737325542751</v>
      </c>
      <c r="FG30" t="n">
        <v>0.1701416384899215</v>
      </c>
      <c r="FH30" t="n">
        <v>1.018113652765027</v>
      </c>
      <c r="FI30" t="n">
        <v>1.16870230102565</v>
      </c>
      <c r="FJ30" t="n">
        <v>31.86718571030959</v>
      </c>
      <c r="FK30" t="n">
        <v>13.30999148817206</v>
      </c>
      <c r="FL30" t="n">
        <v>-12.76500952766601</v>
      </c>
      <c r="FM30" t="n">
        <v>10.2519631138118</v>
      </c>
      <c r="FN30" t="n">
        <v>-40.21819635513378</v>
      </c>
      <c r="FO30" t="n">
        <v>2.396211306162348</v>
      </c>
      <c r="FP30" t="n">
        <v>1.66235399655143</v>
      </c>
      <c r="FQ30" t="n">
        <v>10.41179222865647</v>
      </c>
      <c r="FR30" t="n">
        <v>1.536293587747906</v>
      </c>
      <c r="FS30" t="n">
        <v>0.316671995912003</v>
      </c>
      <c r="FT30" t="n">
        <v>1.69461871250305</v>
      </c>
      <c r="FU30" t="n">
        <v>-4.269269690151742</v>
      </c>
      <c r="FV30" t="n">
        <v>2.318440321570009</v>
      </c>
      <c r="FW30" t="n">
        <v>-2.248137398628714</v>
      </c>
      <c r="FX30" t="n">
        <v>0.8257889167603221</v>
      </c>
      <c r="FY30" t="n">
        <v>18.40096468238745</v>
      </c>
      <c r="FZ30" t="n">
        <v>21.93993662408042</v>
      </c>
      <c r="GA30" t="n">
        <v>1.420867214631748</v>
      </c>
      <c r="GB30" t="n">
        <v>7.820798755419618</v>
      </c>
      <c r="GC30" t="n">
        <v>1.357271450355463</v>
      </c>
      <c r="GD30" t="n">
        <v>6.718281943450472</v>
      </c>
      <c r="GE30" t="n">
        <v>4.873096326514005</v>
      </c>
      <c r="GF30" t="n">
        <v>-0.8551290371835223</v>
      </c>
      <c r="GG30" t="n">
        <v>-12.17361404891959</v>
      </c>
      <c r="GH30" t="n">
        <v>13.46742502720121</v>
      </c>
      <c r="GI30" t="n">
        <v>0.966532873397</v>
      </c>
      <c r="GJ30" t="n">
        <v>3.310030968548643</v>
      </c>
      <c r="GK30" t="n">
        <v>10.43357291617025</v>
      </c>
      <c r="GL30" t="n">
        <v>1.810583977264651</v>
      </c>
      <c r="GM30" t="n">
        <v>1.386602715314144</v>
      </c>
      <c r="GN30" t="n">
        <v>2.736910513042474</v>
      </c>
      <c r="GO30" t="n">
        <v>9.468366700832593</v>
      </c>
      <c r="GP30" t="n">
        <v>15.69284887540254</v>
      </c>
      <c r="GQ30" t="n">
        <v>-11.83071337356029</v>
      </c>
      <c r="GR30" t="n">
        <v>3.240069837089073</v>
      </c>
      <c r="GS30" t="n">
        <v>3.134328554130729</v>
      </c>
      <c r="GT30" t="n">
        <v>-2.126315550650086</v>
      </c>
      <c r="GU30" t="n">
        <v>-13.10939866026634</v>
      </c>
      <c r="GV30" t="n">
        <v>6.66723620192273</v>
      </c>
      <c r="GW30" t="n">
        <v>21.17500775380347</v>
      </c>
      <c r="GX30" t="n">
        <v>-20.13144448094795</v>
      </c>
      <c r="GY30" t="n">
        <v>11.28668720858816</v>
      </c>
      <c r="GZ30" t="n">
        <v>0.6891455783766176</v>
      </c>
      <c r="HA30" t="n">
        <v>1.60292019335029</v>
      </c>
      <c r="HB30" t="n">
        <v>-1.111340905281345</v>
      </c>
      <c r="HC30" t="n">
        <v>-1.27656963027696</v>
      </c>
      <c r="HD30" t="n">
        <v>1.437379733015683</v>
      </c>
      <c r="HE30" t="n">
        <v>0.9271853327677118</v>
      </c>
      <c r="HF30" t="n">
        <v>5.739475212659449</v>
      </c>
      <c r="HG30" t="n">
        <v>29.08353401557944</v>
      </c>
      <c r="HH30" t="n">
        <v>4.547611015384771</v>
      </c>
      <c r="HI30" t="n">
        <v>2.817731917235179</v>
      </c>
      <c r="HJ30" t="n">
        <v>-46.94037747045726</v>
      </c>
      <c r="HK30" t="n">
        <v>-6.712503109226015</v>
      </c>
      <c r="HL30" t="n">
        <v>-4.669484909566157</v>
      </c>
      <c r="HM30" t="n">
        <v>-5.25705744996614</v>
      </c>
      <c r="HN30" t="n">
        <v>-0.3497686481795572</v>
      </c>
      <c r="HO30" t="n">
        <v>13.63602207916784</v>
      </c>
      <c r="HP30" t="n">
        <v>41.62304936334035</v>
      </c>
      <c r="HQ30" t="n">
        <v>0.9874614496942238</v>
      </c>
      <c r="HR30" t="n">
        <v>0.8615095258670653</v>
      </c>
      <c r="HS30" t="n">
        <v>-12.52949322709783</v>
      </c>
      <c r="HT30" t="n">
        <v>3.485769086171911</v>
      </c>
      <c r="HU30" t="n">
        <v>-4.367599974937214</v>
      </c>
      <c r="HV30" t="n">
        <v>33.87733928543872</v>
      </c>
      <c r="HW30" t="n">
        <v>0.7326598556231687</v>
      </c>
      <c r="HX30" t="n">
        <v>40.62262598472501</v>
      </c>
      <c r="HY30" t="n">
        <v>1.110303129619377</v>
      </c>
      <c r="HZ30" t="n">
        <v>12.46596261509911</v>
      </c>
      <c r="IA30" t="n">
        <v>5.970780999713604</v>
      </c>
      <c r="IB30" t="n">
        <v>22.64822629525518</v>
      </c>
      <c r="IC30" t="n">
        <v>6.168510618651645</v>
      </c>
      <c r="ID30" t="n">
        <v>14.27416664573293</v>
      </c>
      <c r="IE30" t="n">
        <v>8.243662614691463</v>
      </c>
      <c r="IF30" t="n">
        <v>9.910432276096657</v>
      </c>
      <c r="IG30" t="n">
        <v>-0.4321534001662415</v>
      </c>
      <c r="IH30" t="n">
        <v>29.0821568069026</v>
      </c>
      <c r="II30" t="n">
        <v>7.400518145950148</v>
      </c>
      <c r="IJ30" t="n">
        <v>4.848905116342467</v>
      </c>
      <c r="IK30" t="n">
        <v>2.411688942809159</v>
      </c>
      <c r="IL30" t="n">
        <v>-5.865326266788969</v>
      </c>
      <c r="IM30" t="n">
        <v>34.43667120375519</v>
      </c>
      <c r="IN30" t="n">
        <v>-7.163208218603818</v>
      </c>
      <c r="IO30" t="n">
        <v>3.542354021609755</v>
      </c>
      <c r="IP30" t="n">
        <v>3.672331973303535</v>
      </c>
      <c r="IQ30" t="n">
        <v>1.036334315851068</v>
      </c>
      <c r="IR30" t="n">
        <v>9.558548921205453</v>
      </c>
      <c r="IS30" t="n">
        <v>10.07809270751322</v>
      </c>
      <c r="IT30" t="n">
        <v>-4.002636181271474</v>
      </c>
      <c r="IU30" t="n">
        <v>3.398563600870544</v>
      </c>
      <c r="IV30" t="n">
        <v>5.005355348516851</v>
      </c>
      <c r="IW30" t="n">
        <v>5.080506320123164</v>
      </c>
      <c r="IX30" t="n">
        <v>18.32518051311006</v>
      </c>
      <c r="IY30" t="n">
        <v>1.43323952018465</v>
      </c>
      <c r="IZ30" t="n">
        <v>7.527367403795893</v>
      </c>
      <c r="JA30" t="n">
        <v>-15.09579861923431</v>
      </c>
      <c r="JB30" t="n">
        <v>8.656590522006738</v>
      </c>
      <c r="JC30" t="n">
        <v>13.38196259988087</v>
      </c>
      <c r="JD30" t="n">
        <v>1.906605815964413</v>
      </c>
      <c r="JE30" t="n">
        <v>24.50262523772135</v>
      </c>
      <c r="JF30" t="n">
        <v>6.067224234309586</v>
      </c>
      <c r="JG30" t="n">
        <v>1.116434617917981</v>
      </c>
      <c r="JH30" t="n">
        <v>8.533760912417444</v>
      </c>
      <c r="JI30" t="n">
        <v>22.62539484212369</v>
      </c>
      <c r="JJ30" t="n">
        <v>19.49966934204097</v>
      </c>
      <c r="JK30" t="n">
        <v>3.483046316840337</v>
      </c>
      <c r="JL30" t="n">
        <v>11.35929566805423</v>
      </c>
      <c r="JM30" t="n">
        <v>12.58778634722791</v>
      </c>
      <c r="JN30" t="n">
        <v>-9.334810217604289</v>
      </c>
      <c r="JO30" t="n">
        <v>7.185945038057062</v>
      </c>
      <c r="JP30" t="n">
        <v>-2.639770796306628</v>
      </c>
      <c r="JQ30" t="n">
        <v>-1.33663331587122</v>
      </c>
      <c r="JR30" t="n">
        <v>8.420325360207467</v>
      </c>
      <c r="JS30" t="n">
        <v>1.647740645806068</v>
      </c>
      <c r="JT30" t="n">
        <v>6.380315697079823</v>
      </c>
      <c r="JU30" t="n">
        <v>15.64663561940695</v>
      </c>
      <c r="JV30" t="n">
        <v>34.69051649320857</v>
      </c>
      <c r="JW30" t="n">
        <v>7.044550695087167</v>
      </c>
      <c r="JX30" t="n">
        <v>5.080537213358636</v>
      </c>
      <c r="JY30" t="n">
        <v>25.39097865169187</v>
      </c>
      <c r="JZ30" t="n">
        <v>1.29982202183749</v>
      </c>
      <c r="KA30" t="n">
        <v>12.50067100159071</v>
      </c>
      <c r="KB30" t="n">
        <v>1.353052092745749</v>
      </c>
      <c r="KC30" t="n">
        <v>-1.245120544542542</v>
      </c>
      <c r="KD30" t="n">
        <v>7.780642121619316</v>
      </c>
      <c r="KE30" t="n">
        <v>1.354314060152432</v>
      </c>
      <c r="KF30" t="n">
        <v>-12.99290146124303</v>
      </c>
      <c r="KG30" t="n">
        <v>-3.825332867604281</v>
      </c>
      <c r="KH30" t="n">
        <v>-0.03244461867333914</v>
      </c>
      <c r="KI30" t="n">
        <v>18.58083412176903</v>
      </c>
      <c r="KJ30" t="n">
        <v>53.14561916075534</v>
      </c>
      <c r="KK30" t="n">
        <v>1.159532865378679</v>
      </c>
      <c r="KL30" t="n">
        <v>1.944810959907793</v>
      </c>
      <c r="KM30" t="n">
        <v>10.15442851434149</v>
      </c>
      <c r="KN30" t="n">
        <v>0.7948258854053698</v>
      </c>
      <c r="KO30" t="n">
        <v>-10.0673139717975</v>
      </c>
      <c r="KP30" t="n">
        <v>32.75503456242642</v>
      </c>
      <c r="KQ30" t="n">
        <v>3.618767025586511</v>
      </c>
      <c r="KR30" t="n">
        <v>1.770954098544424</v>
      </c>
      <c r="KS30" t="n">
        <v>-0.04608374098495105</v>
      </c>
      <c r="KT30" t="n">
        <v>3.128811131202641</v>
      </c>
      <c r="KU30" t="n">
        <v>0.8113233785586935</v>
      </c>
      <c r="KV30" t="n">
        <v>32.58566234381663</v>
      </c>
      <c r="KW30" t="n">
        <v>7.270482383608228</v>
      </c>
      <c r="KX30" t="n">
        <v>-5.721568483835707</v>
      </c>
      <c r="KY30" t="n">
        <v>-9.989937012789682</v>
      </c>
      <c r="KZ30" t="n">
        <v>36.50883210177138</v>
      </c>
      <c r="LA30" t="n">
        <v>12.22237446677564</v>
      </c>
      <c r="LB30" t="n">
        <v>-1.780285024413104</v>
      </c>
      <c r="LC30" t="n">
        <v>-2.084092904099663</v>
      </c>
      <c r="LD30" t="n">
        <v>6.040443421119917</v>
      </c>
      <c r="LE30" t="n">
        <v>1.653098764792255</v>
      </c>
      <c r="LF30" t="n">
        <v>-3.659990705664235</v>
      </c>
      <c r="LG30" t="n">
        <v>7.130852911177906</v>
      </c>
      <c r="LH30" t="n">
        <v>22.54114834871226</v>
      </c>
      <c r="LI30" t="n">
        <v>4.903336709541104</v>
      </c>
      <c r="LJ30" t="n">
        <v>13.01557637149871</v>
      </c>
      <c r="LK30" t="n">
        <v>15.73651922676647</v>
      </c>
      <c r="LL30" t="n">
        <v>9.929680653100906</v>
      </c>
      <c r="LM30" t="n">
        <v>2.002007038378659</v>
      </c>
      <c r="LN30" t="n">
        <v>-10.0221884779936</v>
      </c>
      <c r="LO30" t="n">
        <v>0.3726856862089392</v>
      </c>
      <c r="LP30" t="n">
        <v>6.680114448384987</v>
      </c>
      <c r="LQ30" t="n">
        <v>2.359008763556091</v>
      </c>
      <c r="LR30" t="n">
        <v>17.11205712398361</v>
      </c>
      <c r="LS30" t="n">
        <v>1.91622619689402</v>
      </c>
      <c r="LT30" t="n">
        <v>0.7336828425911257</v>
      </c>
      <c r="LU30" t="n">
        <v>6.57510206844951</v>
      </c>
      <c r="LV30" t="n">
        <v>-15.14960293122965</v>
      </c>
      <c r="LW30" t="n">
        <v>33.5090251039273</v>
      </c>
      <c r="LX30" t="n">
        <v>26.81600763089244</v>
      </c>
      <c r="LY30" t="n">
        <v>4.897963013715836</v>
      </c>
      <c r="LZ30" t="n">
        <v>0.08277305777786026</v>
      </c>
      <c r="MA30" t="n">
        <v>3.15991821228485</v>
      </c>
      <c r="MB30" t="n">
        <v>0.3128677848107024</v>
      </c>
      <c r="MC30" t="n">
        <v>11.12159232210422</v>
      </c>
      <c r="MD30" t="n">
        <v>-6.23760111474547</v>
      </c>
      <c r="ME30" t="n">
        <v>8.229452673340301</v>
      </c>
      <c r="MF30" t="n">
        <v>4.797060358124941</v>
      </c>
      <c r="MG30" t="n">
        <v>9.937422579169539</v>
      </c>
      <c r="MH30" t="n">
        <v>-4.948549175687546</v>
      </c>
      <c r="MI30" t="n">
        <v>0.2925237550589515</v>
      </c>
      <c r="MJ30" t="n">
        <v>1.724072025265785</v>
      </c>
      <c r="MK30" t="n">
        <v>3.748836435503668</v>
      </c>
      <c r="ML30" t="n">
        <v>1.354276438047422</v>
      </c>
      <c r="MM30" t="n">
        <v>0.3144282345901663</v>
      </c>
      <c r="MN30" t="n">
        <v>-4.026013320747893</v>
      </c>
      <c r="MO30" t="n">
        <v>1.462931908915943</v>
      </c>
      <c r="MP30" t="n">
        <v>-4.918129810850246</v>
      </c>
      <c r="MQ30" t="n">
        <v>1.493015326838588</v>
      </c>
      <c r="MR30" t="n">
        <v>1.468058701925504</v>
      </c>
      <c r="MS30" t="n">
        <v>1.76794112616412</v>
      </c>
      <c r="MT30" t="n">
        <v>2.937247403514165</v>
      </c>
      <c r="MU30" t="n">
        <v>11.49279771218778</v>
      </c>
      <c r="MV30" t="n">
        <v>17.04690826648677</v>
      </c>
      <c r="MW30" t="n">
        <v>13.82865798336205</v>
      </c>
      <c r="MX30" t="n">
        <v>5.128058751853018</v>
      </c>
      <c r="MY30" t="n">
        <v>0.1508461211087564</v>
      </c>
      <c r="MZ30" t="n">
        <v>2.498386054142815</v>
      </c>
      <c r="NA30" t="n">
        <v>3.928072354086796</v>
      </c>
      <c r="NB30" t="n">
        <v>1.630501507809177</v>
      </c>
      <c r="NC30" t="n">
        <v>8.164475055546998</v>
      </c>
      <c r="ND30" t="n">
        <v>8.632051416651755</v>
      </c>
      <c r="NE30" t="n">
        <v>-5.634410387816152</v>
      </c>
      <c r="NF30" t="n">
        <v>8.637651024521563</v>
      </c>
      <c r="NG30" t="n">
        <v>20.69700252836752</v>
      </c>
      <c r="NH30" t="n">
        <v>32.7158816317745</v>
      </c>
      <c r="NI30" t="n">
        <v>14.11557648865514</v>
      </c>
      <c r="NJ30" t="n">
        <v>9.273588598024517</v>
      </c>
      <c r="NK30" t="n">
        <v>-12.04881317656448</v>
      </c>
      <c r="NL30" t="n">
        <v>4.593114167104218</v>
      </c>
      <c r="NM30" t="n">
        <v>5.42629919217147</v>
      </c>
      <c r="NN30" t="n">
        <v>-6.206416438709849</v>
      </c>
      <c r="NO30" t="n">
        <v>1.07153086870504</v>
      </c>
      <c r="NP30" t="n">
        <v>-6.306680133883972</v>
      </c>
      <c r="NQ30" t="n">
        <v>1.360613222601491</v>
      </c>
      <c r="NR30" t="n">
        <v>-2.186129134151389</v>
      </c>
      <c r="NS30" t="n">
        <v>2.378149485405793</v>
      </c>
      <c r="NT30" t="n">
        <v>19.26523943189389</v>
      </c>
      <c r="NU30" t="n">
        <v>9.715623252087992</v>
      </c>
      <c r="NV30" t="n">
        <v>11.90051223001803</v>
      </c>
      <c r="NW30" t="n">
        <v>10.58470393423754</v>
      </c>
      <c r="NX30" t="n">
        <v>34.89674557707086</v>
      </c>
      <c r="NY30" t="n">
        <v>25.00892836378958</v>
      </c>
      <c r="NZ30" t="n">
        <v>4.670756419102819</v>
      </c>
      <c r="OA30" t="n">
        <v>37.24650493561133</v>
      </c>
      <c r="OB30" t="n">
        <v>4.39838615288609</v>
      </c>
      <c r="OC30" t="n">
        <v>-7.985741099071909</v>
      </c>
      <c r="OD30" t="n">
        <v>-12.87848535230086</v>
      </c>
      <c r="OE30" t="n">
        <v>45.24304095657968</v>
      </c>
      <c r="OF30" t="n">
        <v>4.591053886289625</v>
      </c>
      <c r="OG30" t="n">
        <v>17.81708755128668</v>
      </c>
      <c r="OH30" t="n">
        <v>-1.238998203253018</v>
      </c>
      <c r="OI30" t="n">
        <v>13.83485331496187</v>
      </c>
      <c r="OJ30" t="n">
        <v>1.795723081467129</v>
      </c>
      <c r="OK30" t="n">
        <v>8.951978242456848</v>
      </c>
      <c r="OL30" t="n">
        <v>25.73478744943934</v>
      </c>
      <c r="OM30" t="n">
        <v>10.1205344371028</v>
      </c>
      <c r="ON30" t="n">
        <v>-0.2750894544871869</v>
      </c>
      <c r="OO30" t="n">
        <v>17.38192821687505</v>
      </c>
      <c r="OP30" t="n">
        <v>-1.304404758258518</v>
      </c>
      <c r="OQ30" t="n">
        <v>47.15071980405878</v>
      </c>
      <c r="OR30" t="n">
        <v>-3.862764264147739</v>
      </c>
      <c r="OS30" t="n">
        <v>0.554388387665897</v>
      </c>
      <c r="OT30" t="n">
        <v>19.68603669856331</v>
      </c>
      <c r="OU30" t="n">
        <v>5.733096408148704</v>
      </c>
      <c r="OV30" t="n">
        <v>5.092245924234621</v>
      </c>
      <c r="OW30" t="n">
        <v>0.515100032962799</v>
      </c>
      <c r="OX30" t="n">
        <v>9.37971872939246</v>
      </c>
      <c r="OY30" t="n">
        <v>8.207613644411133</v>
      </c>
      <c r="OZ30" t="n">
        <v>-3.356188647670086</v>
      </c>
      <c r="PA30" t="n">
        <v>17.81154076926175</v>
      </c>
      <c r="PB30" t="n">
        <v>0.1635691128550487</v>
      </c>
      <c r="PC30" t="n">
        <v>2.530886378215918</v>
      </c>
      <c r="PD30" t="n">
        <v>8.859699914956622</v>
      </c>
      <c r="PE30" t="n">
        <v>4.283078649780571</v>
      </c>
      <c r="PF30" t="n">
        <v>20.23828934068608</v>
      </c>
      <c r="PG30" t="n">
        <v>0.362511364474952</v>
      </c>
      <c r="PH30" t="n">
        <v>23.82406771922496</v>
      </c>
      <c r="PI30" t="n">
        <v>0.2636955753436738</v>
      </c>
      <c r="PJ30" t="n">
        <v>14.15472601957847</v>
      </c>
      <c r="PK30" t="n">
        <v>11.94300655131446</v>
      </c>
      <c r="PL30" t="n">
        <v>1.50318614144833</v>
      </c>
      <c r="PM30" t="n">
        <v>1.927332258513782</v>
      </c>
      <c r="PN30" t="n">
        <v>15.04987959434578</v>
      </c>
      <c r="PO30" t="n">
        <v>2.182337133848882</v>
      </c>
      <c r="PP30" t="n">
        <v>1.358479547565132</v>
      </c>
      <c r="PQ30" t="n">
        <v>8.024032763607467</v>
      </c>
      <c r="PR30" t="n">
        <v>17.22018190529506</v>
      </c>
      <c r="PS30" t="n">
        <v>1.648129005103993</v>
      </c>
      <c r="PT30" t="n">
        <v>1.404540384711879</v>
      </c>
      <c r="PU30" t="n">
        <v>1.774273670551688</v>
      </c>
      <c r="PV30" t="n">
        <v>2.6875767393987</v>
      </c>
      <c r="PW30" t="n">
        <v>0.6557354873470587</v>
      </c>
      <c r="PX30" t="n">
        <v>26.76806065002011</v>
      </c>
      <c r="PY30" t="n">
        <v>4.01302163830317</v>
      </c>
      <c r="PZ30" t="n">
        <v>-0.1416727616982518</v>
      </c>
      <c r="QA30" t="n">
        <v>6.306902172740136</v>
      </c>
      <c r="QB30" t="n">
        <v>1.902097241815816</v>
      </c>
      <c r="QC30" t="n">
        <v>14.83594212304984</v>
      </c>
      <c r="QD30" t="n">
        <v>5.265660843095143</v>
      </c>
      <c r="QE30" t="n">
        <v>1.588219089649689</v>
      </c>
      <c r="QF30" t="n">
        <v>15.82871646779242</v>
      </c>
      <c r="QG30" t="n">
        <v>0.6962803277955487</v>
      </c>
      <c r="QH30" t="n">
        <v>-4.381041175962254</v>
      </c>
      <c r="QI30" t="n">
        <v>-2.110064195968411</v>
      </c>
      <c r="QJ30" t="n">
        <v>8.736031085530762</v>
      </c>
      <c r="QK30" t="n">
        <v>1.259851531034056</v>
      </c>
      <c r="QL30" t="n">
        <v>29.22311364383495</v>
      </c>
      <c r="QM30" t="n">
        <v>19.23003577291726</v>
      </c>
      <c r="QN30" t="n">
        <v>15.03195277661759</v>
      </c>
      <c r="QO30" t="n">
        <v>0.1638878913116173</v>
      </c>
      <c r="QP30" t="n">
        <v>19.02428966953223</v>
      </c>
      <c r="QQ30" t="n">
        <v>7.052301642168072</v>
      </c>
      <c r="QR30" t="n">
        <v>16.182565155298</v>
      </c>
      <c r="QS30" t="n">
        <v>-0.4718086086679008</v>
      </c>
      <c r="QT30" t="n">
        <v>1.701341344951571</v>
      </c>
      <c r="QU30" t="n">
        <v>3.50195258750632</v>
      </c>
      <c r="QV30" t="n">
        <v>-4.174595813870995</v>
      </c>
      <c r="QW30" t="n">
        <v>0.998770469012717</v>
      </c>
      <c r="QX30" t="n">
        <v>6.568360599306381</v>
      </c>
      <c r="QY30" t="n">
        <v>-18.49753535360595</v>
      </c>
      <c r="QZ30" t="n">
        <v>1.625433287311056</v>
      </c>
      <c r="RA30" t="n">
        <v>-0.03265557279169684</v>
      </c>
      <c r="RB30" t="n">
        <v>1.094444837496402</v>
      </c>
      <c r="RC30" t="n">
        <v>1.365678480027736</v>
      </c>
      <c r="RD30" t="n">
        <v>12.80381321037207</v>
      </c>
      <c r="RE30" t="n">
        <v>3.058493038208202</v>
      </c>
      <c r="RF30" t="n">
        <v>27.05508983247123</v>
      </c>
      <c r="RG30" t="n">
        <v>-24.3126784537447</v>
      </c>
      <c r="RH30" t="n">
        <v>3.66038071569899</v>
      </c>
      <c r="RI30" t="n">
        <v>8.031034349100345</v>
      </c>
      <c r="RJ30" t="n">
        <v>4.931166656766264</v>
      </c>
      <c r="RK30" t="n">
        <v>-0.1619766848447135</v>
      </c>
      <c r="RL30" t="n">
        <v>-3.684362141632734</v>
      </c>
      <c r="RM30" t="n">
        <v>2.298631751803194</v>
      </c>
      <c r="RN30" t="n">
        <v>18.00017726012081</v>
      </c>
      <c r="RO30" t="n">
        <v>8.71109388526664</v>
      </c>
      <c r="RP30" t="n">
        <v>3.41489813784174</v>
      </c>
      <c r="RQ30" t="n">
        <v>3.660395988338804</v>
      </c>
      <c r="RR30" t="n">
        <v>5.898448672308964</v>
      </c>
      <c r="RS30" t="n">
        <v>14.46360299692211</v>
      </c>
      <c r="RT30" t="n">
        <v>4.232709564638034</v>
      </c>
      <c r="RU30" t="n">
        <v>1.629903998654569</v>
      </c>
      <c r="RV30" t="n">
        <v>4.545671646763672</v>
      </c>
      <c r="RW30" t="n">
        <v>11.51429353863262</v>
      </c>
      <c r="RX30" t="n">
        <v>5.084829870678867</v>
      </c>
      <c r="RY30" t="n">
        <v>1.417814017388348</v>
      </c>
      <c r="RZ30" t="n">
        <v>20.83913936857288</v>
      </c>
      <c r="SA30" t="n">
        <v>-5.032629782804499</v>
      </c>
      <c r="SB30" t="n">
        <v>5.009276370699021</v>
      </c>
      <c r="SC30" t="n">
        <v>2.186595813722923</v>
      </c>
      <c r="SD30" t="n">
        <v>8.073028587959534</v>
      </c>
      <c r="SE30" t="n">
        <v>8.415629646062911</v>
      </c>
      <c r="SF30" t="n">
        <v>-16.71590819883117</v>
      </c>
      <c r="SG30" t="n">
        <v>2.016133144904735</v>
      </c>
      <c r="SH30" t="n">
        <v>54.81587796317392</v>
      </c>
      <c r="SI30" t="n">
        <v>1.951458048708208</v>
      </c>
      <c r="SJ30" t="n">
        <v>-0.2363542705392874</v>
      </c>
      <c r="SK30" t="n">
        <v>16.48325355248615</v>
      </c>
      <c r="SL30" t="n">
        <v>1.789488620700574</v>
      </c>
      <c r="SM30" t="n">
        <v>1.74111734396533</v>
      </c>
      <c r="SN30" t="n">
        <v>-4.022219479279688</v>
      </c>
      <c r="SO30" t="n">
        <v>-0.6489750019867362</v>
      </c>
      <c r="SP30" t="n">
        <v>4.784815409234255</v>
      </c>
      <c r="SQ30" t="n">
        <v>2.217634585211867</v>
      </c>
      <c r="SR30" t="n">
        <v>6.100552121931381</v>
      </c>
      <c r="SS30" t="n">
        <v>-7.087687388510966</v>
      </c>
      <c r="ST30" t="n">
        <v>7.386118774980098</v>
      </c>
      <c r="SU30" t="n">
        <v>-0.6249952796859137</v>
      </c>
      <c r="SV30" t="n">
        <v>4.308552176323481</v>
      </c>
      <c r="SW30" t="n">
        <v>1.664485079687672</v>
      </c>
      <c r="SX30" t="n">
        <v>3.708744738961961</v>
      </c>
      <c r="SY30" t="n">
        <v>1.882574443912349</v>
      </c>
      <c r="SZ30" t="n">
        <v>0.9922269580396592</v>
      </c>
      <c r="TA30" t="n">
        <v>-34.35465174742576</v>
      </c>
      <c r="TB30" t="n">
        <v>-9.101513858016581</v>
      </c>
      <c r="TC30" t="n">
        <v>6.103602013420426</v>
      </c>
      <c r="TD30" t="n">
        <v>32.16592988799536</v>
      </c>
      <c r="TE30" t="n">
        <v>-6.007846528189582</v>
      </c>
      <c r="TF30" t="n">
        <v>0.5660996540203271</v>
      </c>
      <c r="TG30" t="n">
        <v>0.1122988101800253</v>
      </c>
      <c r="TH30" t="n">
        <v>22.93757380349698</v>
      </c>
      <c r="TI30" t="n">
        <v>-4.05482703018172</v>
      </c>
      <c r="TJ30" t="n">
        <v>2.153381950029831</v>
      </c>
      <c r="TK30" t="n">
        <v>-2.370793827535527</v>
      </c>
      <c r="TL30" t="n">
        <v>9.999013686116065</v>
      </c>
      <c r="TM30" t="n">
        <v>0.2435847440119652</v>
      </c>
      <c r="TN30" t="n">
        <v>0.6716729256210561</v>
      </c>
      <c r="TO30" t="n">
        <v>26.87348570856476</v>
      </c>
      <c r="TP30" t="n">
        <v>92.93376985489998</v>
      </c>
      <c r="TQ30" t="n">
        <v>-0.852272614543292</v>
      </c>
      <c r="TR30" t="n">
        <v>1.038851264198869</v>
      </c>
      <c r="TS30" t="n">
        <v>8.604683578122277</v>
      </c>
      <c r="TT30" t="n">
        <v>36.88374542825269</v>
      </c>
      <c r="TU30" t="n">
        <v>16.61025381087202</v>
      </c>
      <c r="TV30" t="n">
        <v>0.09114572658804843</v>
      </c>
      <c r="TW30" t="n">
        <v>0.6336199851962672</v>
      </c>
      <c r="TX30" t="n">
        <v>-0.6563903543649214</v>
      </c>
      <c r="TY30" t="n">
        <v>18.07983579068575</v>
      </c>
      <c r="TZ30" t="n">
        <v>15.84131212409984</v>
      </c>
      <c r="UA30" t="n">
        <v>3.470028860452141</v>
      </c>
      <c r="UB30" t="n">
        <v>2.978406644912253</v>
      </c>
      <c r="UC30" t="n">
        <v>-0.06080071733519965</v>
      </c>
      <c r="UD30" t="n">
        <v>0.08478022101416371</v>
      </c>
      <c r="UE30" t="n">
        <v>11.18885010029169</v>
      </c>
      <c r="UF30" t="n">
        <v>-3.031177556019518</v>
      </c>
      <c r="UG30" t="n">
        <v>2.50694446152519</v>
      </c>
      <c r="UH30" t="n">
        <v>9.773614571273249</v>
      </c>
      <c r="UI30" t="n">
        <v>7.222285613435243</v>
      </c>
      <c r="UJ30" t="n">
        <v>1.8188557676815</v>
      </c>
      <c r="UK30" t="n">
        <v>7.706135522688335</v>
      </c>
      <c r="UL30" t="n">
        <v>-4.460578351873618</v>
      </c>
      <c r="UM30" t="n">
        <v>1.044803973467928</v>
      </c>
      <c r="UN30" t="n">
        <v>31.3780113891913</v>
      </c>
      <c r="UO30" t="n">
        <v>1.844181646701777</v>
      </c>
      <c r="UP30" t="n">
        <v>1.611718861321273</v>
      </c>
      <c r="UQ30" t="n">
        <v>15.78734581671183</v>
      </c>
      <c r="UR30" t="n">
        <v>11.4427388751981</v>
      </c>
      <c r="US30" t="n">
        <v>1.122882227271147</v>
      </c>
      <c r="UT30" t="n">
        <v>0.3371431260035394</v>
      </c>
      <c r="UU30" t="n">
        <v>8.612736233636983</v>
      </c>
      <c r="UV30" t="n">
        <v>-4.258204617455696</v>
      </c>
      <c r="UW30" t="n">
        <v>4.771909394740664</v>
      </c>
      <c r="UX30" t="n">
        <v>-17.67631696431196</v>
      </c>
      <c r="UY30" t="n">
        <v>6.868527165792871</v>
      </c>
      <c r="UZ30" t="n">
        <v>1.014750906998678</v>
      </c>
      <c r="VA30" t="n">
        <v>6.977398464350596</v>
      </c>
      <c r="VB30" t="n">
        <v>0.8414303939141607</v>
      </c>
      <c r="VC30" t="n">
        <v>1.502876643309357</v>
      </c>
      <c r="VD30" t="n">
        <v>6.693491948943174</v>
      </c>
      <c r="VE30" t="n">
        <v>13.34238602533063</v>
      </c>
      <c r="VF30" t="n">
        <v>-0.3969833092685815</v>
      </c>
      <c r="VG30" t="n">
        <v>2.101830485368</v>
      </c>
      <c r="VH30" t="n">
        <v>0.7441592868023736</v>
      </c>
      <c r="VI30" t="n">
        <v>4.300212347855033</v>
      </c>
      <c r="VJ30" t="n">
        <v>8.472456400565189</v>
      </c>
      <c r="VK30" t="n">
        <v>8.801751415125047</v>
      </c>
      <c r="VL30" t="n">
        <v>7.223712233558656</v>
      </c>
      <c r="VM30" t="n">
        <v>0.3688142119934996</v>
      </c>
      <c r="VN30" t="n">
        <v>7.893133017174735</v>
      </c>
      <c r="VO30" t="n">
        <v>5.844910241366578</v>
      </c>
      <c r="VP30" t="n">
        <v>1.401073031468433</v>
      </c>
      <c r="VQ30" t="n">
        <v>10.4510007336414</v>
      </c>
      <c r="VR30" t="n">
        <v>4.786557647182583</v>
      </c>
      <c r="VS30" t="n">
        <v>2.046318956946723</v>
      </c>
      <c r="VT30" t="n">
        <v>1.693425025120941</v>
      </c>
      <c r="VU30" t="n">
        <v>19.83050703087631</v>
      </c>
      <c r="VV30" t="n">
        <v>0.7133257776020194</v>
      </c>
      <c r="VW30" t="n">
        <v>12.47388384201151</v>
      </c>
      <c r="VX30" t="n">
        <v>8.077245286143274</v>
      </c>
      <c r="VY30" t="n">
        <v>-9.455408622258176</v>
      </c>
      <c r="VZ30" t="n">
        <v>0.8090983150404503</v>
      </c>
      <c r="WA30" t="n">
        <v>1.701366670189494</v>
      </c>
      <c r="WB30" t="n">
        <v>1.576290174255611</v>
      </c>
      <c r="WC30" t="n">
        <v>-4.780289901200965</v>
      </c>
      <c r="WD30" t="n">
        <v>7.775013424311421</v>
      </c>
      <c r="WE30" t="n">
        <v>1.626741256202338</v>
      </c>
      <c r="WF30" t="n">
        <v>2.115961638749306</v>
      </c>
      <c r="WG30" t="n">
        <v>-4.965028225975905</v>
      </c>
      <c r="WH30" t="n">
        <v>-3.350884247759785</v>
      </c>
      <c r="WI30" t="n">
        <v>-4.232935183460972</v>
      </c>
      <c r="WJ30" t="n">
        <v>11.14978616779699</v>
      </c>
      <c r="WK30" t="n">
        <v>-3.013790007300406</v>
      </c>
      <c r="WL30" t="n">
        <v>-2.244479078344112</v>
      </c>
      <c r="WM30" t="n">
        <v>1.402131935218137</v>
      </c>
      <c r="WN30" t="n">
        <v>2.010750509390563</v>
      </c>
      <c r="WO30" t="n">
        <v>-3.69264624081017</v>
      </c>
      <c r="WP30" t="n">
        <v>16.606601404669</v>
      </c>
      <c r="WQ30" t="n">
        <v>0.04444796709438847</v>
      </c>
      <c r="WR30" t="n">
        <v>27.6709220290618</v>
      </c>
      <c r="WS30" t="n">
        <v>-7.213783765540294</v>
      </c>
      <c r="WT30" t="n">
        <v>-42.0026991003536</v>
      </c>
      <c r="WU30" t="n">
        <v>6.727813382096979</v>
      </c>
      <c r="WV30" t="n">
        <v>8.306316751845451</v>
      </c>
      <c r="WW30" t="n">
        <v>-2.889869968582009</v>
      </c>
      <c r="WX30" t="n">
        <v>1.118944592846723</v>
      </c>
      <c r="WY30" t="n">
        <v>9.262789245670614</v>
      </c>
      <c r="WZ30" t="n">
        <v>35.30398048217818</v>
      </c>
      <c r="XA30" t="n">
        <v>0.4670946280390025</v>
      </c>
      <c r="XB30" t="n">
        <v>1.511325139263977</v>
      </c>
      <c r="XC30" t="n">
        <v>4.839147489752726</v>
      </c>
      <c r="XD30" t="n">
        <v>5.083511396750418</v>
      </c>
      <c r="XE30" t="n">
        <v>1.274144384235953</v>
      </c>
      <c r="XF30" t="n">
        <v>11.6409161689079</v>
      </c>
      <c r="XG30" t="n">
        <v>-0.2564285839893459</v>
      </c>
      <c r="XH30" t="n">
        <v>12.03578258786476</v>
      </c>
      <c r="XI30" t="n">
        <v>8.955544374693989</v>
      </c>
      <c r="XJ30" t="n">
        <v>34.46210873050249</v>
      </c>
      <c r="XK30" t="n">
        <v>8.937865082187454</v>
      </c>
      <c r="XL30" t="n">
        <v>-1.300405387218627</v>
      </c>
      <c r="XM30" t="n">
        <v>5.630330325162793</v>
      </c>
      <c r="XN30" t="n">
        <v>6.45428090098533</v>
      </c>
      <c r="XO30" t="n">
        <v>2.863003798302692</v>
      </c>
      <c r="XP30" t="n">
        <v>10.03044504913291</v>
      </c>
      <c r="XQ30" t="n">
        <v>12.34149973043892</v>
      </c>
      <c r="XR30" t="n">
        <v>-6.085802531850085</v>
      </c>
      <c r="XS30" t="n">
        <v>1.700127368119162</v>
      </c>
      <c r="XT30" t="n">
        <v>4.858628059430984</v>
      </c>
      <c r="XU30" t="n">
        <v>32.26532216310846</v>
      </c>
      <c r="XV30" t="n">
        <v>1.528109443759995</v>
      </c>
      <c r="XW30" t="n">
        <v>1.4326722847514</v>
      </c>
      <c r="XX30" t="n">
        <v>2.030171926603332</v>
      </c>
      <c r="XY30" t="n">
        <v>-11.27559125492063</v>
      </c>
      <c r="XZ30" t="n">
        <v>26.33690914653116</v>
      </c>
      <c r="YA30" t="n">
        <v>1.922941594035248</v>
      </c>
      <c r="YB30" t="n">
        <v>-27.68458737805368</v>
      </c>
      <c r="YC30" t="n">
        <v>0.8654320061545988</v>
      </c>
      <c r="YD30" t="n">
        <v>5.862179107405661</v>
      </c>
      <c r="YE30" t="n">
        <v>-17.30825839476327</v>
      </c>
      <c r="YF30" t="n">
        <v>19.89909631775382</v>
      </c>
      <c r="YG30" t="n">
        <v>22.57004075257762</v>
      </c>
      <c r="YH30" t="n">
        <v>3.115826759254543</v>
      </c>
      <c r="YI30" t="n">
        <v>0.2595929006408788</v>
      </c>
      <c r="YJ30" t="n">
        <v>0.0781113225483665</v>
      </c>
      <c r="YK30" t="n">
        <v>14.33591409677836</v>
      </c>
      <c r="YL30" t="n">
        <v>-0.2629929531021311</v>
      </c>
      <c r="YM30" t="n">
        <v>0.887751812947748</v>
      </c>
      <c r="YN30" t="n">
        <v>0.3587121290696995</v>
      </c>
      <c r="YO30" t="n">
        <v>11.65060816820736</v>
      </c>
      <c r="YP30" t="n">
        <v>2.38154970291295</v>
      </c>
      <c r="YQ30" t="n">
        <v>3.060757816314165</v>
      </c>
      <c r="YR30" t="n">
        <v>30.93347640239</v>
      </c>
      <c r="YS30" t="n">
        <v>13.17076446763184</v>
      </c>
      <c r="YT30" t="n">
        <v>0.6093935968706869</v>
      </c>
      <c r="YU30" t="n">
        <v>18.57786472900776</v>
      </c>
      <c r="YV30" t="n">
        <v>6.092196861973111</v>
      </c>
      <c r="YW30" t="n">
        <v>8.022386170135894</v>
      </c>
      <c r="YX30" t="n">
        <v>2.388221729912355</v>
      </c>
      <c r="YY30" t="n">
        <v>10.15408000890426</v>
      </c>
      <c r="YZ30" t="n">
        <v>10.62155779302607</v>
      </c>
      <c r="ZA30" t="n">
        <v>-3.022736355497312</v>
      </c>
      <c r="ZB30" t="n">
        <v>2.77179683789699</v>
      </c>
      <c r="ZC30" t="n">
        <v>1.482659915016896</v>
      </c>
      <c r="ZD30" t="n">
        <v>25.13542036644234</v>
      </c>
      <c r="ZE30" t="n">
        <v>2.367548289842603</v>
      </c>
      <c r="ZF30" t="n">
        <v>4.43079837233952</v>
      </c>
      <c r="ZG30" t="n">
        <v>3.895102339501858</v>
      </c>
      <c r="ZH30" t="n">
        <v>16.8270676558782</v>
      </c>
      <c r="ZI30" t="n">
        <v>-4.80978483541093</v>
      </c>
      <c r="ZJ30" t="n">
        <v>-36.82032872241137</v>
      </c>
      <c r="ZK30" t="n">
        <v>4.0902627492598</v>
      </c>
      <c r="ZL30" t="n">
        <v>17.13278842444666</v>
      </c>
      <c r="ZM30" t="n">
        <v>17.8392474304473</v>
      </c>
      <c r="ZN30" t="n">
        <v>-1.534303571864768</v>
      </c>
      <c r="ZO30" t="n">
        <v>-11.20055463896396</v>
      </c>
      <c r="ZP30" t="n">
        <v>12.48383599373771</v>
      </c>
      <c r="ZQ30" t="n">
        <v>111.6931113752887</v>
      </c>
      <c r="ZR30" t="n">
        <v>2.197006406605226</v>
      </c>
      <c r="ZS30" t="n">
        <v>-22.57936557213108</v>
      </c>
      <c r="ZT30" t="n">
        <v>16.85414725771909</v>
      </c>
      <c r="ZU30" t="n">
        <v>-6.271974225166331</v>
      </c>
      <c r="ZV30" t="n">
        <v>30.81747222299052</v>
      </c>
      <c r="ZW30" t="n">
        <v>27.06393086353953</v>
      </c>
      <c r="ZX30" t="n">
        <v>80.83946463547701</v>
      </c>
      <c r="ZY30" t="n">
        <v>-6.306419150969301</v>
      </c>
      <c r="ZZ30" t="n">
        <v>-2.068877069204902</v>
      </c>
    </row>
    <row r="31">
      <c r="A31" s="1" t="n">
        <v>29</v>
      </c>
      <c r="B31" t="n">
        <v>7.221078686974215</v>
      </c>
      <c r="C31" t="n">
        <v>6.964794321482994</v>
      </c>
      <c r="D31" t="n">
        <v>27.49141313127716</v>
      </c>
      <c r="E31" t="n">
        <v>1.515637647160827</v>
      </c>
      <c r="F31" t="n">
        <v>-0.5202891659285811</v>
      </c>
      <c r="G31" t="n">
        <v>52.83394258220746</v>
      </c>
      <c r="H31" t="n">
        <v>4.74640871045366</v>
      </c>
      <c r="I31" t="n">
        <v>-11.16370464689049</v>
      </c>
      <c r="J31" t="n">
        <v>39.43890681197873</v>
      </c>
      <c r="K31" t="n">
        <v>6.109847730348172</v>
      </c>
      <c r="L31" t="n">
        <v>7.882198523449981</v>
      </c>
      <c r="M31" t="n">
        <v>-4.608015788808437</v>
      </c>
      <c r="N31" t="n">
        <v>1.748673450572786</v>
      </c>
      <c r="O31" t="n">
        <v>-1.847190497966855</v>
      </c>
      <c r="P31" t="n">
        <v>-9.182569855466291</v>
      </c>
      <c r="Q31" t="n">
        <v>2.162305709336273</v>
      </c>
      <c r="R31" t="n">
        <v>1.482065889469268</v>
      </c>
      <c r="S31" t="n">
        <v>6.603251984833252</v>
      </c>
      <c r="T31" t="n">
        <v>10.95211050772512</v>
      </c>
      <c r="U31" t="n">
        <v>-0.2260288981124177</v>
      </c>
      <c r="V31" t="n">
        <v>9.551526282118029</v>
      </c>
      <c r="W31" t="n">
        <v>51.19848283284448</v>
      </c>
      <c r="X31" t="n">
        <v>5.912920961546929</v>
      </c>
      <c r="Y31" t="n">
        <v>15.25214148911523</v>
      </c>
      <c r="Z31" t="n">
        <v>4.355672042470722</v>
      </c>
      <c r="AA31" t="n">
        <v>8.524506570481979</v>
      </c>
      <c r="AB31" t="n">
        <v>-2.525213176161541</v>
      </c>
      <c r="AC31" t="n">
        <v>0.0775258299665893</v>
      </c>
      <c r="AD31" t="n">
        <v>16.03307064273012</v>
      </c>
      <c r="AE31" t="n">
        <v>6.538270473429646</v>
      </c>
      <c r="AF31" t="n">
        <v>-1.411535533903264</v>
      </c>
      <c r="AG31" t="n">
        <v>2.333797145481862</v>
      </c>
      <c r="AH31" t="n">
        <v>17.82821786581707</v>
      </c>
      <c r="AI31" t="n">
        <v>-1.344631232866309</v>
      </c>
      <c r="AJ31" t="n">
        <v>-7.351564494918534</v>
      </c>
      <c r="AK31" t="n">
        <v>7.236225489442958</v>
      </c>
      <c r="AL31" t="n">
        <v>-11.43387985803907</v>
      </c>
      <c r="AM31" t="n">
        <v>0.6559543838014825</v>
      </c>
      <c r="AN31" t="n">
        <v>2.98594006114369</v>
      </c>
      <c r="AO31" t="n">
        <v>1.303229643832829</v>
      </c>
      <c r="AP31" t="n">
        <v>-26.58214012187802</v>
      </c>
      <c r="AQ31" t="n">
        <v>10.68912269425437</v>
      </c>
      <c r="AR31" t="n">
        <v>4.316028139530828</v>
      </c>
      <c r="AS31" t="n">
        <v>1.083546530535039</v>
      </c>
      <c r="AT31" t="n">
        <v>48.99705305925032</v>
      </c>
      <c r="AU31" t="n">
        <v>9.464629490880368</v>
      </c>
      <c r="AV31" t="n">
        <v>6.431720179137162</v>
      </c>
      <c r="AW31" t="n">
        <v>14.37318701849945</v>
      </c>
      <c r="AX31" t="n">
        <v>-4.80593526303856</v>
      </c>
      <c r="AY31" t="n">
        <v>0.6322202932423586</v>
      </c>
      <c r="AZ31" t="n">
        <v>9.813352939136761</v>
      </c>
      <c r="BA31" t="n">
        <v>3.151246531551815</v>
      </c>
      <c r="BB31" t="n">
        <v>12.29993714966619</v>
      </c>
      <c r="BC31" t="n">
        <v>1.016118872803311</v>
      </c>
      <c r="BD31" t="n">
        <v>-2.217644290284285</v>
      </c>
      <c r="BE31" t="n">
        <v>-10.18085096033477</v>
      </c>
      <c r="BF31" t="n">
        <v>2.732608682167195</v>
      </c>
      <c r="BG31" t="n">
        <v>1.117679886686731</v>
      </c>
      <c r="BH31" t="n">
        <v>3.898927909029069</v>
      </c>
      <c r="BI31" t="n">
        <v>51.82799283529674</v>
      </c>
      <c r="BJ31" t="n">
        <v>1.608169834555615</v>
      </c>
      <c r="BK31" t="n">
        <v>3.510560846884054</v>
      </c>
      <c r="BL31" t="n">
        <v>7.180524089700807</v>
      </c>
      <c r="BM31" t="n">
        <v>1.718112134250927</v>
      </c>
      <c r="BN31" t="n">
        <v>14.36043534364466</v>
      </c>
      <c r="BO31" t="n">
        <v>-0.4717527571673799</v>
      </c>
      <c r="BP31" t="n">
        <v>11.58539076456361</v>
      </c>
      <c r="BQ31" t="n">
        <v>25.90246431237548</v>
      </c>
      <c r="BR31" t="n">
        <v>3.171262981159577</v>
      </c>
      <c r="BS31" t="n">
        <v>0.1480353583052141</v>
      </c>
      <c r="BT31" t="n">
        <v>8.45727520073889</v>
      </c>
      <c r="BU31" t="n">
        <v>0.8888105625400851</v>
      </c>
      <c r="BV31" t="n">
        <v>0.4711842740300085</v>
      </c>
      <c r="BW31" t="n">
        <v>28.58710522988213</v>
      </c>
      <c r="BX31" t="n">
        <v>5.923407746768502</v>
      </c>
      <c r="BY31" t="n">
        <v>5.27282284982286</v>
      </c>
      <c r="BZ31" t="n">
        <v>0.07471126574522557</v>
      </c>
      <c r="CA31" t="n">
        <v>3.311970915567159</v>
      </c>
      <c r="CB31" t="n">
        <v>54.73473574764326</v>
      </c>
      <c r="CC31" t="n">
        <v>-13.92814420445463</v>
      </c>
      <c r="CD31" t="n">
        <v>0.6082477260037376</v>
      </c>
      <c r="CE31" t="n">
        <v>-1.672530667742997</v>
      </c>
      <c r="CF31" t="n">
        <v>8.868049327897555</v>
      </c>
      <c r="CG31" t="n">
        <v>22.78063247657969</v>
      </c>
      <c r="CH31" t="n">
        <v>1.223091549971266</v>
      </c>
      <c r="CI31" t="n">
        <v>1.979697666418339</v>
      </c>
      <c r="CJ31" t="n">
        <v>2.691168454944601</v>
      </c>
      <c r="CK31" t="n">
        <v>85.27272148025504</v>
      </c>
      <c r="CL31" t="n">
        <v>15.97114029790949</v>
      </c>
      <c r="CM31" t="n">
        <v>1.353163474629541</v>
      </c>
      <c r="CN31" t="n">
        <v>0.8572292850435419</v>
      </c>
      <c r="CO31" t="n">
        <v>1.646142910575478</v>
      </c>
      <c r="CP31" t="n">
        <v>1.930978341084519</v>
      </c>
      <c r="CQ31" t="n">
        <v>17.82374468542564</v>
      </c>
      <c r="CR31" t="n">
        <v>3.609178590826083</v>
      </c>
      <c r="CS31" t="n">
        <v>3.411347952627032</v>
      </c>
      <c r="CT31" t="n">
        <v>4.762965401393094</v>
      </c>
      <c r="CU31" t="n">
        <v>10.71968729856946</v>
      </c>
      <c r="CV31" t="n">
        <v>6.364265101400978</v>
      </c>
      <c r="CW31" t="n">
        <v>13.79671075328992</v>
      </c>
      <c r="CX31" t="n">
        <v>26.45319799691041</v>
      </c>
      <c r="CY31" t="n">
        <v>-2.181239405503423</v>
      </c>
      <c r="CZ31" t="n">
        <v>-17.72747126548738</v>
      </c>
      <c r="DA31" t="n">
        <v>1.764291729456076</v>
      </c>
      <c r="DB31" t="n">
        <v>32.53227951213674</v>
      </c>
      <c r="DC31" t="n">
        <v>2.221117429307842</v>
      </c>
      <c r="DD31" t="n">
        <v>1.770565650444238</v>
      </c>
      <c r="DE31" t="n">
        <v>7.884569422856348</v>
      </c>
      <c r="DF31" t="n">
        <v>7.358095602667298</v>
      </c>
      <c r="DG31" t="n">
        <v>8.383384768021923</v>
      </c>
      <c r="DH31" t="n">
        <v>34.03275562224131</v>
      </c>
      <c r="DI31" t="n">
        <v>12.31807864247649</v>
      </c>
      <c r="DJ31" t="n">
        <v>0.2806424220123116</v>
      </c>
      <c r="DK31" t="n">
        <v>1.63026459715916</v>
      </c>
      <c r="DL31" t="n">
        <v>28.0892397169539</v>
      </c>
      <c r="DM31" t="n">
        <v>2.672541276010891</v>
      </c>
      <c r="DN31" t="n">
        <v>0.6959635501114487</v>
      </c>
      <c r="DO31" t="n">
        <v>5.852107325263822</v>
      </c>
      <c r="DP31" t="n">
        <v>18.45609507785251</v>
      </c>
      <c r="DQ31" t="n">
        <v>-13.18843776593707</v>
      </c>
      <c r="DR31" t="n">
        <v>6.55588571798946</v>
      </c>
      <c r="DS31" t="n">
        <v>1.612937950796024</v>
      </c>
      <c r="DT31" t="n">
        <v>3.901311134864571</v>
      </c>
      <c r="DU31" t="n">
        <v>7.86065296803776</v>
      </c>
      <c r="DV31" t="n">
        <v>17.6990795554829</v>
      </c>
      <c r="DW31" t="n">
        <v>-8.54582592402479</v>
      </c>
      <c r="DX31" t="n">
        <v>-9.534262293656241</v>
      </c>
      <c r="DY31" t="n">
        <v>-12.91811298046455</v>
      </c>
      <c r="DZ31" t="n">
        <v>11.60331034663002</v>
      </c>
      <c r="EA31" t="n">
        <v>21.83658404529364</v>
      </c>
      <c r="EB31" t="n">
        <v>19.43044300566329</v>
      </c>
      <c r="EC31" t="n">
        <v>6.393134864599347</v>
      </c>
      <c r="ED31" t="n">
        <v>1.465029703469246</v>
      </c>
      <c r="EE31" t="n">
        <v>19.33226360369668</v>
      </c>
      <c r="EF31" t="n">
        <v>2.036267533749734</v>
      </c>
      <c r="EG31" t="n">
        <v>3.498503557035971</v>
      </c>
      <c r="EH31" t="n">
        <v>-2.344777775655589</v>
      </c>
      <c r="EI31" t="n">
        <v>1.078741559162321</v>
      </c>
      <c r="EJ31" t="n">
        <v>-21.34403055780868</v>
      </c>
      <c r="EK31" t="n">
        <v>0.5280959308387296</v>
      </c>
      <c r="EL31" t="n">
        <v>55.03553873272197</v>
      </c>
      <c r="EM31" t="n">
        <v>26.15321699333104</v>
      </c>
      <c r="EN31" t="n">
        <v>0.8978631007974558</v>
      </c>
      <c r="EO31" t="n">
        <v>10.94674042932571</v>
      </c>
      <c r="EP31" t="n">
        <v>7.188845394756267</v>
      </c>
      <c r="EQ31" t="n">
        <v>1.994202429015548</v>
      </c>
      <c r="ER31" t="n">
        <v>25.85468951546187</v>
      </c>
      <c r="ES31" t="n">
        <v>3.528968115954197</v>
      </c>
      <c r="ET31" t="n">
        <v>1.869850578565384</v>
      </c>
      <c r="EU31" t="n">
        <v>6.476468879154687</v>
      </c>
      <c r="EV31" t="n">
        <v>-5.581658721769465</v>
      </c>
      <c r="EW31" t="n">
        <v>20.8623449330376</v>
      </c>
      <c r="EX31" t="n">
        <v>2.775291638407303</v>
      </c>
      <c r="EY31" t="n">
        <v>3.287747096341445</v>
      </c>
      <c r="EZ31" t="n">
        <v>8.110831109677138</v>
      </c>
      <c r="FA31" t="n">
        <v>22.15208954752864</v>
      </c>
      <c r="FB31" t="n">
        <v>1.781466646271876</v>
      </c>
      <c r="FC31" t="n">
        <v>53.22623594502586</v>
      </c>
      <c r="FD31" t="n">
        <v>-6.65735329836648</v>
      </c>
      <c r="FE31" t="n">
        <v>5.668875493202472</v>
      </c>
      <c r="FF31" t="n">
        <v>20.26044081900753</v>
      </c>
      <c r="FG31" t="n">
        <v>0.09474627702846128</v>
      </c>
      <c r="FH31" t="n">
        <v>1.217238840460062</v>
      </c>
      <c r="FI31" t="n">
        <v>9.148553466247368</v>
      </c>
      <c r="FJ31" t="n">
        <v>30.35336141844883</v>
      </c>
      <c r="FK31" t="n">
        <v>13.87403979529441</v>
      </c>
      <c r="FL31" t="n">
        <v>-12.9277682597951</v>
      </c>
      <c r="FM31" t="n">
        <v>9.456592779738909</v>
      </c>
      <c r="FN31" t="n">
        <v>-27.60207901214732</v>
      </c>
      <c r="FO31" t="n">
        <v>2.060400922529479</v>
      </c>
      <c r="FP31" t="n">
        <v>-1.774616101521634</v>
      </c>
      <c r="FQ31" t="n">
        <v>3.701963038999146</v>
      </c>
      <c r="FR31" t="n">
        <v>-1.025413825893054</v>
      </c>
      <c r="FS31" t="n">
        <v>0.8499618640971152</v>
      </c>
      <c r="FT31" t="n">
        <v>2.992099183161582</v>
      </c>
      <c r="FU31" t="n">
        <v>-9.487187791948859</v>
      </c>
      <c r="FV31" t="n">
        <v>1.342394469010276</v>
      </c>
      <c r="FW31" t="n">
        <v>-3.344324022906179</v>
      </c>
      <c r="FX31" t="n">
        <v>0.4242482075250393</v>
      </c>
      <c r="FY31" t="n">
        <v>13.73915248620594</v>
      </c>
      <c r="FZ31" t="n">
        <v>22.985131436492</v>
      </c>
      <c r="GA31" t="n">
        <v>-0.1842815624148848</v>
      </c>
      <c r="GB31" t="n">
        <v>8.408123552798267</v>
      </c>
      <c r="GC31" t="n">
        <v>1.823772162458686</v>
      </c>
      <c r="GD31" t="n">
        <v>18.58873842429722</v>
      </c>
      <c r="GE31" t="n">
        <v>8.45934522463174</v>
      </c>
      <c r="GF31" t="n">
        <v>-4.048048263239608</v>
      </c>
      <c r="GG31" t="n">
        <v>0.3004815709388851</v>
      </c>
      <c r="GH31" t="n">
        <v>16.63433294216174</v>
      </c>
      <c r="GI31" t="n">
        <v>2.191406040168465</v>
      </c>
      <c r="GJ31" t="n">
        <v>2.14305518622295</v>
      </c>
      <c r="GK31" t="n">
        <v>10.0660509738926</v>
      </c>
      <c r="GL31" t="n">
        <v>1.752618298770492</v>
      </c>
      <c r="GM31" t="n">
        <v>1.406795279685202</v>
      </c>
      <c r="GN31" t="n">
        <v>-0.6344289740605369</v>
      </c>
      <c r="GO31" t="n">
        <v>8.898725445742784</v>
      </c>
      <c r="GP31" t="n">
        <v>12.26771670720723</v>
      </c>
      <c r="GQ31" t="n">
        <v>-10.96438838100831</v>
      </c>
      <c r="GR31" t="n">
        <v>-1.921738912213636</v>
      </c>
      <c r="GS31" t="n">
        <v>2.49036588910603</v>
      </c>
      <c r="GT31" t="n">
        <v>0.03724780138531525</v>
      </c>
      <c r="GU31" t="n">
        <v>-11.51172784987958</v>
      </c>
      <c r="GV31" t="n">
        <v>5.772208938688837</v>
      </c>
      <c r="GW31" t="n">
        <v>7.006951475781119</v>
      </c>
      <c r="GX31" t="n">
        <v>-17.0035116493999</v>
      </c>
      <c r="GY31" t="n">
        <v>11.82627748467613</v>
      </c>
      <c r="GZ31" t="n">
        <v>4.875758587744514</v>
      </c>
      <c r="HA31" t="n">
        <v>0.8351202207437254</v>
      </c>
      <c r="HB31" t="n">
        <v>-2.188843653515654</v>
      </c>
      <c r="HC31" t="n">
        <v>-0.7770795312352945</v>
      </c>
      <c r="HD31" t="n">
        <v>1.443590723272713</v>
      </c>
      <c r="HE31" t="n">
        <v>3.561834313938342</v>
      </c>
      <c r="HF31" t="n">
        <v>5.803994708261205</v>
      </c>
      <c r="HG31" t="n">
        <v>30.26269275399142</v>
      </c>
      <c r="HH31" t="n">
        <v>8.75521786533966</v>
      </c>
      <c r="HI31" t="n">
        <v>3.318405761551194</v>
      </c>
      <c r="HJ31" t="n">
        <v>-40.23626174065431</v>
      </c>
      <c r="HK31" t="n">
        <v>0.5667773776394327</v>
      </c>
      <c r="HL31" t="n">
        <v>-2.302001725180737</v>
      </c>
      <c r="HM31" t="n">
        <v>-3.80967236864651</v>
      </c>
      <c r="HN31" t="n">
        <v>-0.5621412643593686</v>
      </c>
      <c r="HO31" t="n">
        <v>13.8499195727129</v>
      </c>
      <c r="HP31" t="n">
        <v>51.44265509980726</v>
      </c>
      <c r="HQ31" t="n">
        <v>1.032965091302914</v>
      </c>
      <c r="HR31" t="n">
        <v>10.06754747999032</v>
      </c>
      <c r="HS31" t="n">
        <v>-6.408937280220723</v>
      </c>
      <c r="HT31" t="n">
        <v>2.004107596073279</v>
      </c>
      <c r="HU31" t="n">
        <v>-2.980091022346294</v>
      </c>
      <c r="HV31" t="n">
        <v>27.45616467801363</v>
      </c>
      <c r="HW31" t="n">
        <v>7.392956174104924</v>
      </c>
      <c r="HX31" t="n">
        <v>60.27819269627785</v>
      </c>
      <c r="HY31" t="n">
        <v>1.770562899416392</v>
      </c>
      <c r="HZ31" t="n">
        <v>13.80192298021803</v>
      </c>
      <c r="IA31" t="n">
        <v>5.176094587693889</v>
      </c>
      <c r="IB31" t="n">
        <v>23.07396871156823</v>
      </c>
      <c r="IC31" t="n">
        <v>7.416258209557334</v>
      </c>
      <c r="ID31" t="n">
        <v>18.67519482680555</v>
      </c>
      <c r="IE31" t="n">
        <v>10.28775174173679</v>
      </c>
      <c r="IF31" t="n">
        <v>6.960685696448925</v>
      </c>
      <c r="IG31" t="n">
        <v>0.6610299844878131</v>
      </c>
      <c r="IH31" t="n">
        <v>30.89635904997903</v>
      </c>
      <c r="II31" t="n">
        <v>9.678041570752566</v>
      </c>
      <c r="IJ31" t="n">
        <v>4.556568397051022</v>
      </c>
      <c r="IK31" t="n">
        <v>1.938016794488919</v>
      </c>
      <c r="IL31" t="n">
        <v>-5.22036511033459</v>
      </c>
      <c r="IM31" t="n">
        <v>34.54341024726969</v>
      </c>
      <c r="IN31" t="n">
        <v>-8.066924688303359</v>
      </c>
      <c r="IO31" t="n">
        <v>0.1359817747633763</v>
      </c>
      <c r="IP31" t="n">
        <v>19.1216755729453</v>
      </c>
      <c r="IQ31" t="n">
        <v>1.424614045867386</v>
      </c>
      <c r="IR31" t="n">
        <v>10.46572305921799</v>
      </c>
      <c r="IS31" t="n">
        <v>10.31573117845006</v>
      </c>
      <c r="IT31" t="n">
        <v>-11.73727983497688</v>
      </c>
      <c r="IU31" t="n">
        <v>9.033319618100975</v>
      </c>
      <c r="IV31" t="n">
        <v>3.106792231790177</v>
      </c>
      <c r="IW31" t="n">
        <v>5.647827851189627</v>
      </c>
      <c r="IX31" t="n">
        <v>16.81518780810297</v>
      </c>
      <c r="IY31" t="n">
        <v>2.266446147737181</v>
      </c>
      <c r="IZ31" t="n">
        <v>8.343284469675609</v>
      </c>
      <c r="JA31" t="n">
        <v>-14.5607250430001</v>
      </c>
      <c r="JB31" t="n">
        <v>-7.583722418124533</v>
      </c>
      <c r="JC31" t="n">
        <v>7.908748495688743</v>
      </c>
      <c r="JD31" t="n">
        <v>1.903648091731292</v>
      </c>
      <c r="JE31" t="n">
        <v>29.08902977396245</v>
      </c>
      <c r="JF31" t="n">
        <v>6.26896441866381</v>
      </c>
      <c r="JG31" t="n">
        <v>1.773501194154217</v>
      </c>
      <c r="JH31" t="n">
        <v>8.622469883333251</v>
      </c>
      <c r="JI31" t="n">
        <v>23.3296259103046</v>
      </c>
      <c r="JJ31" t="n">
        <v>15.47937647523921</v>
      </c>
      <c r="JK31" t="n">
        <v>31.86559608778103</v>
      </c>
      <c r="JL31" t="n">
        <v>11.13858179934608</v>
      </c>
      <c r="JM31" t="n">
        <v>19.41564962291072</v>
      </c>
      <c r="JN31" t="n">
        <v>-1.299789080212111</v>
      </c>
      <c r="JO31" t="n">
        <v>5.283266753350455</v>
      </c>
      <c r="JP31" t="n">
        <v>9.425693500810809</v>
      </c>
      <c r="JQ31" t="n">
        <v>2.303315094267909</v>
      </c>
      <c r="JR31" t="n">
        <v>8.670145152566924</v>
      </c>
      <c r="JS31" t="n">
        <v>1.836267430534075</v>
      </c>
      <c r="JT31" t="n">
        <v>1.966942337562585</v>
      </c>
      <c r="JU31" t="n">
        <v>15.95863452294477</v>
      </c>
      <c r="JV31" t="n">
        <v>39.50262786272145</v>
      </c>
      <c r="JW31" t="n">
        <v>7.256078268705262</v>
      </c>
      <c r="JX31" t="n">
        <v>2.059901799796863</v>
      </c>
      <c r="JY31" t="n">
        <v>24.58682119060074</v>
      </c>
      <c r="JZ31" t="n">
        <v>1.488567596370355</v>
      </c>
      <c r="KA31" t="n">
        <v>15.58664926733124</v>
      </c>
      <c r="KB31" t="n">
        <v>0.7344442711635804</v>
      </c>
      <c r="KC31" t="n">
        <v>-0.8212166791144053</v>
      </c>
      <c r="KD31" t="n">
        <v>8.519208634713173</v>
      </c>
      <c r="KE31" t="n">
        <v>1.393018812101386</v>
      </c>
      <c r="KF31" t="n">
        <v>-15.8581085926963</v>
      </c>
      <c r="KG31" t="n">
        <v>-2.414000255879159</v>
      </c>
      <c r="KH31" t="n">
        <v>1.596028817358262</v>
      </c>
      <c r="KI31" t="n">
        <v>23.09893666682004</v>
      </c>
      <c r="KJ31" t="n">
        <v>55.51866184092675</v>
      </c>
      <c r="KK31" t="n">
        <v>5.016882852377774</v>
      </c>
      <c r="KL31" t="n">
        <v>3.248460065086348</v>
      </c>
      <c r="KM31" t="n">
        <v>14.16390943408986</v>
      </c>
      <c r="KN31" t="n">
        <v>0.3480629591425384</v>
      </c>
      <c r="KO31" t="n">
        <v>4.055881417678954</v>
      </c>
      <c r="KP31" t="n">
        <v>19.91030980890504</v>
      </c>
      <c r="KQ31" t="n">
        <v>4.405414171944086</v>
      </c>
      <c r="KR31" t="n">
        <v>1.781142700702046</v>
      </c>
      <c r="KS31" t="n">
        <v>0.3344746431938859</v>
      </c>
      <c r="KT31" t="n">
        <v>2.762341194184759</v>
      </c>
      <c r="KU31" t="n">
        <v>0.8365721523542442</v>
      </c>
      <c r="KV31" t="n">
        <v>27.59938448235649</v>
      </c>
      <c r="KW31" t="n">
        <v>7.717270322560886</v>
      </c>
      <c r="KX31" t="n">
        <v>-3.685524547795936</v>
      </c>
      <c r="KY31" t="n">
        <v>-7.135465104030494</v>
      </c>
      <c r="KZ31" t="n">
        <v>33.92020980158144</v>
      </c>
      <c r="LA31" t="n">
        <v>15.67230301805833</v>
      </c>
      <c r="LB31" t="n">
        <v>0.1338598797372121</v>
      </c>
      <c r="LC31" t="n">
        <v>-0.5141289217902738</v>
      </c>
      <c r="LD31" t="n">
        <v>4.593590184838369</v>
      </c>
      <c r="LE31" t="n">
        <v>1.47058302003838</v>
      </c>
      <c r="LF31" t="n">
        <v>-13.91605092163408</v>
      </c>
      <c r="LG31" t="n">
        <v>7.244850075925083</v>
      </c>
      <c r="LH31" t="n">
        <v>20.49164070135092</v>
      </c>
      <c r="LI31" t="n">
        <v>5.494256624157277</v>
      </c>
      <c r="LJ31" t="n">
        <v>2.556596764722784</v>
      </c>
      <c r="LK31" t="n">
        <v>16.89434993206251</v>
      </c>
      <c r="LL31" t="n">
        <v>8.755205755972622</v>
      </c>
      <c r="LM31" t="n">
        <v>1.597467243535803</v>
      </c>
      <c r="LN31" t="n">
        <v>-2.0494961118861</v>
      </c>
      <c r="LO31" t="n">
        <v>1.385636650533314</v>
      </c>
      <c r="LP31" t="n">
        <v>7.705910597686735</v>
      </c>
      <c r="LQ31" t="n">
        <v>2.771360188623891</v>
      </c>
      <c r="LR31" t="n">
        <v>13.41200950959166</v>
      </c>
      <c r="LS31" t="n">
        <v>2.321870540957157</v>
      </c>
      <c r="LT31" t="n">
        <v>0.3025567360471904</v>
      </c>
      <c r="LU31" t="n">
        <v>3.954408810969121</v>
      </c>
      <c r="LV31" t="n">
        <v>-14.40029272453777</v>
      </c>
      <c r="LW31" t="n">
        <v>31.35826120863451</v>
      </c>
      <c r="LX31" t="n">
        <v>45.2718894388242</v>
      </c>
      <c r="LY31" t="n">
        <v>8.717792981074442</v>
      </c>
      <c r="LZ31" t="n">
        <v>1.775830454171089</v>
      </c>
      <c r="MA31" t="n">
        <v>4.678836098386377</v>
      </c>
      <c r="MB31" t="n">
        <v>1.51879685244689</v>
      </c>
      <c r="MC31" t="n">
        <v>9.461873656228644</v>
      </c>
      <c r="MD31" t="n">
        <v>1.707944986997049</v>
      </c>
      <c r="ME31" t="n">
        <v>6.567547766730073</v>
      </c>
      <c r="MF31" t="n">
        <v>8.140381009442745</v>
      </c>
      <c r="MG31" t="n">
        <v>5.46801307020468</v>
      </c>
      <c r="MH31" t="n">
        <v>-4.397588272803384</v>
      </c>
      <c r="MI31" t="n">
        <v>0.3888378241694461</v>
      </c>
      <c r="MJ31" t="n">
        <v>1.687494987255125</v>
      </c>
      <c r="MK31" t="n">
        <v>4.933677767926232</v>
      </c>
      <c r="ML31" t="n">
        <v>1.39297384087802</v>
      </c>
      <c r="MM31" t="n">
        <v>1.312472461946882</v>
      </c>
      <c r="MN31" t="n">
        <v>-3.13191044985358</v>
      </c>
      <c r="MO31" t="n">
        <v>-1.771602231080692</v>
      </c>
      <c r="MP31" t="n">
        <v>3.411862905811326</v>
      </c>
      <c r="MQ31" t="n">
        <v>-0.09728962196502877</v>
      </c>
      <c r="MR31" t="n">
        <v>1.117054780254478</v>
      </c>
      <c r="MS31" t="n">
        <v>1.661047947649657</v>
      </c>
      <c r="MT31" t="n">
        <v>2.640411475854055</v>
      </c>
      <c r="MU31" t="n">
        <v>10.1102939215576</v>
      </c>
      <c r="MV31" t="n">
        <v>38.52282829349347</v>
      </c>
      <c r="MW31" t="n">
        <v>12.38911037399002</v>
      </c>
      <c r="MX31" t="n">
        <v>6.143263126897004</v>
      </c>
      <c r="MY31" t="n">
        <v>1.528062285010314</v>
      </c>
      <c r="MZ31" t="n">
        <v>2.156806266530491</v>
      </c>
      <c r="NA31" t="n">
        <v>3.94973081276481</v>
      </c>
      <c r="NB31" t="n">
        <v>1.614836488190567</v>
      </c>
      <c r="NC31" t="n">
        <v>8.566695884726057</v>
      </c>
      <c r="ND31" t="n">
        <v>1.888056480483563</v>
      </c>
      <c r="NE31" t="n">
        <v>-6.318589112906626</v>
      </c>
      <c r="NF31" t="n">
        <v>8.532655201572268</v>
      </c>
      <c r="NG31" t="n">
        <v>18.92042582180738</v>
      </c>
      <c r="NH31" t="n">
        <v>32.78045435920949</v>
      </c>
      <c r="NI31" t="n">
        <v>12.1717574814034</v>
      </c>
      <c r="NJ31" t="n">
        <v>12.51713282396396</v>
      </c>
      <c r="NK31" t="n">
        <v>10.84117183112718</v>
      </c>
      <c r="NL31" t="n">
        <v>25.15129130650629</v>
      </c>
      <c r="NM31" t="n">
        <v>6.901269732210928</v>
      </c>
      <c r="NN31" t="n">
        <v>-5.59475980448874</v>
      </c>
      <c r="NO31" t="n">
        <v>8.25279391777044</v>
      </c>
      <c r="NP31" t="n">
        <v>-6.401738120126211</v>
      </c>
      <c r="NQ31" t="n">
        <v>1.253312466819609</v>
      </c>
      <c r="NR31" t="n">
        <v>-7.053754396262749</v>
      </c>
      <c r="NS31" t="n">
        <v>3.137729218132618</v>
      </c>
      <c r="NT31" t="n">
        <v>32.57962602173334</v>
      </c>
      <c r="NU31" t="n">
        <v>13.989703758588</v>
      </c>
      <c r="NV31" t="n">
        <v>11.57316262754739</v>
      </c>
      <c r="NW31" t="n">
        <v>11.08216853876089</v>
      </c>
      <c r="NX31" t="n">
        <v>30.78949963220591</v>
      </c>
      <c r="NY31" t="n">
        <v>21.88721169193666</v>
      </c>
      <c r="NZ31" t="n">
        <v>2.25427205372938</v>
      </c>
      <c r="OA31" t="n">
        <v>38.47111626183992</v>
      </c>
      <c r="OB31" t="n">
        <v>3.068944196049824</v>
      </c>
      <c r="OC31" t="n">
        <v>3.744579170153678</v>
      </c>
      <c r="OD31" t="n">
        <v>0.4462611271396533</v>
      </c>
      <c r="OE31" t="n">
        <v>41.93816113878728</v>
      </c>
      <c r="OF31" t="n">
        <v>6.009492318489157</v>
      </c>
      <c r="OG31" t="n">
        <v>17.14779211073362</v>
      </c>
      <c r="OH31" t="n">
        <v>0.9049660751453583</v>
      </c>
      <c r="OI31" t="n">
        <v>44.03943708338667</v>
      </c>
      <c r="OJ31" t="n">
        <v>1.877327449037733</v>
      </c>
      <c r="OK31" t="n">
        <v>10.4382650724588</v>
      </c>
      <c r="OL31" t="n">
        <v>26.6349038985068</v>
      </c>
      <c r="OM31" t="n">
        <v>14.65385843744369</v>
      </c>
      <c r="ON31" t="n">
        <v>1.748167848998037</v>
      </c>
      <c r="OO31" t="n">
        <v>16.16449764990008</v>
      </c>
      <c r="OP31" t="n">
        <v>-1.223761925502707</v>
      </c>
      <c r="OQ31" t="n">
        <v>66.31877284814024</v>
      </c>
      <c r="OR31" t="n">
        <v>-0.7120739788029624</v>
      </c>
      <c r="OS31" t="n">
        <v>-0.2492420824012775</v>
      </c>
      <c r="OT31" t="n">
        <v>15.84225264888254</v>
      </c>
      <c r="OU31" t="n">
        <v>4.5095432547017</v>
      </c>
      <c r="OV31" t="n">
        <v>4.227303778803813</v>
      </c>
      <c r="OW31" t="n">
        <v>-0.09590547306155983</v>
      </c>
      <c r="OX31" t="n">
        <v>13.14862195236639</v>
      </c>
      <c r="OY31" t="n">
        <v>8.185567258580816</v>
      </c>
      <c r="OZ31" t="n">
        <v>0.4204805801194382</v>
      </c>
      <c r="PA31" t="n">
        <v>24.3781378588909</v>
      </c>
      <c r="PB31" t="n">
        <v>3.20930772411185</v>
      </c>
      <c r="PC31" t="n">
        <v>4.004025620242901</v>
      </c>
      <c r="PD31" t="n">
        <v>8.944095551023336</v>
      </c>
      <c r="PE31" t="n">
        <v>7.087151581274422</v>
      </c>
      <c r="PF31" t="n">
        <v>20.53238402540601</v>
      </c>
      <c r="PG31" t="n">
        <v>1.714052687029781</v>
      </c>
      <c r="PH31" t="n">
        <v>28.67624347893855</v>
      </c>
      <c r="PI31" t="n">
        <v>-0.147525042231377</v>
      </c>
      <c r="PJ31" t="n">
        <v>11.7478503537066</v>
      </c>
      <c r="PK31" t="n">
        <v>12.5261309467764</v>
      </c>
      <c r="PL31" t="n">
        <v>1.498258831524478</v>
      </c>
      <c r="PM31" t="n">
        <v>1.873270509524968</v>
      </c>
      <c r="PN31" t="n">
        <v>17.94878118160701</v>
      </c>
      <c r="PO31" t="n">
        <v>1.643322837988304</v>
      </c>
      <c r="PP31" t="n">
        <v>1.30238092824901</v>
      </c>
      <c r="PQ31" t="n">
        <v>7.904571064301134</v>
      </c>
      <c r="PR31" t="n">
        <v>17.68637962341834</v>
      </c>
      <c r="PS31" t="n">
        <v>1.012046531432894</v>
      </c>
      <c r="PT31" t="n">
        <v>12.28752451208969</v>
      </c>
      <c r="PU31" t="n">
        <v>1.801494151733841</v>
      </c>
      <c r="PV31" t="n">
        <v>2.911747196297561</v>
      </c>
      <c r="PW31" t="n">
        <v>1.343590635501549</v>
      </c>
      <c r="PX31" t="n">
        <v>26.81837116988056</v>
      </c>
      <c r="PY31" t="n">
        <v>2.842258010165963</v>
      </c>
      <c r="PZ31" t="n">
        <v>2.899519101564803</v>
      </c>
      <c r="QA31" t="n">
        <v>5.994085900266813</v>
      </c>
      <c r="QB31" t="n">
        <v>2.072073114842843</v>
      </c>
      <c r="QC31" t="n">
        <v>15.62950132110547</v>
      </c>
      <c r="QD31" t="n">
        <v>1.420695578902276</v>
      </c>
      <c r="QE31" t="n">
        <v>1.785614005204859</v>
      </c>
      <c r="QF31" t="n">
        <v>0.8657987065819306</v>
      </c>
      <c r="QG31" t="n">
        <v>-2.861523227682611</v>
      </c>
      <c r="QH31" t="n">
        <v>-9.966531333014705</v>
      </c>
      <c r="QI31" t="n">
        <v>-0.2255718614009421</v>
      </c>
      <c r="QJ31" t="n">
        <v>12.57699170519287</v>
      </c>
      <c r="QK31" t="n">
        <v>1.22445596902031</v>
      </c>
      <c r="QL31" t="n">
        <v>30.06978901698223</v>
      </c>
      <c r="QM31" t="n">
        <v>7.290189856342238</v>
      </c>
      <c r="QN31" t="n">
        <v>15.69903133483779</v>
      </c>
      <c r="QO31" t="n">
        <v>0.1711826242871499</v>
      </c>
      <c r="QP31" t="n">
        <v>21.33813290249249</v>
      </c>
      <c r="QQ31" t="n">
        <v>16.11645738910487</v>
      </c>
      <c r="QR31" t="n">
        <v>35.52624929787861</v>
      </c>
      <c r="QS31" t="n">
        <v>0.9884214344241178</v>
      </c>
      <c r="QT31" t="n">
        <v>1.490083303168602</v>
      </c>
      <c r="QU31" t="n">
        <v>3.833942562248634</v>
      </c>
      <c r="QV31" t="n">
        <v>2.300563735436171</v>
      </c>
      <c r="QW31" t="n">
        <v>1.05543358002185</v>
      </c>
      <c r="QX31" t="n">
        <v>5.863188045323895</v>
      </c>
      <c r="QY31" t="n">
        <v>-17.14890964056348</v>
      </c>
      <c r="QZ31" t="n">
        <v>1.526599698704328</v>
      </c>
      <c r="RA31" t="n">
        <v>1.31586735416744</v>
      </c>
      <c r="RB31" t="n">
        <v>1.788274145128828</v>
      </c>
      <c r="RC31" t="n">
        <v>0.442743022705546</v>
      </c>
      <c r="RD31" t="n">
        <v>6.473338378552263</v>
      </c>
      <c r="RE31" t="n">
        <v>4.284093565579557</v>
      </c>
      <c r="RF31" t="n">
        <v>23.93025004537246</v>
      </c>
      <c r="RG31" t="n">
        <v>-24.95243209509813</v>
      </c>
      <c r="RH31" t="n">
        <v>2.758272451191131</v>
      </c>
      <c r="RI31" t="n">
        <v>8.079325484756911</v>
      </c>
      <c r="RJ31" t="n">
        <v>5.508884863056716</v>
      </c>
      <c r="RK31" t="n">
        <v>2.947084655814844</v>
      </c>
      <c r="RL31" t="n">
        <v>-0.4414088436309349</v>
      </c>
      <c r="RM31" t="n">
        <v>0.4702299157946506</v>
      </c>
      <c r="RN31" t="n">
        <v>15.12531221390065</v>
      </c>
      <c r="RO31" t="n">
        <v>9.798000057505716</v>
      </c>
      <c r="RP31" t="n">
        <v>3.853538484022568</v>
      </c>
      <c r="RQ31" t="n">
        <v>2.758287863850715</v>
      </c>
      <c r="RR31" t="n">
        <v>7.447186428054431</v>
      </c>
      <c r="RS31" t="n">
        <v>15.6122163485586</v>
      </c>
      <c r="RT31" t="n">
        <v>4.168768036027085</v>
      </c>
      <c r="RU31" t="n">
        <v>2.278749885376993</v>
      </c>
      <c r="RV31" t="n">
        <v>1.385748606361693</v>
      </c>
      <c r="RW31" t="n">
        <v>5.358601333486032</v>
      </c>
      <c r="RX31" t="n">
        <v>7.585647642641112</v>
      </c>
      <c r="RY31" t="n">
        <v>5.355700212773929</v>
      </c>
      <c r="RZ31" t="n">
        <v>3.810226728296741</v>
      </c>
      <c r="SA31" t="n">
        <v>-2.055142046318529</v>
      </c>
      <c r="SB31" t="n">
        <v>0.4531073281603017</v>
      </c>
      <c r="SC31" t="n">
        <v>2.599939431738667</v>
      </c>
      <c r="SD31" t="n">
        <v>8.030823133213994</v>
      </c>
      <c r="SE31" t="n">
        <v>9.043059554537519</v>
      </c>
      <c r="SF31" t="n">
        <v>-13.05321733667122</v>
      </c>
      <c r="SG31" t="n">
        <v>1.97590713933749</v>
      </c>
      <c r="SH31" t="n">
        <v>40.49619301910634</v>
      </c>
      <c r="SI31" t="n">
        <v>3.098187145090876</v>
      </c>
      <c r="SJ31" t="n">
        <v>0.3512273009211349</v>
      </c>
      <c r="SK31" t="n">
        <v>10.24854622433042</v>
      </c>
      <c r="SL31" t="n">
        <v>1.787416284632973</v>
      </c>
      <c r="SM31" t="n">
        <v>1.85243816593303</v>
      </c>
      <c r="SN31" t="n">
        <v>-4.061315325960969</v>
      </c>
      <c r="SO31" t="n">
        <v>0.8948634334246881</v>
      </c>
      <c r="SP31" t="n">
        <v>1.555302001759401</v>
      </c>
      <c r="SQ31" t="n">
        <v>1.65549284079813</v>
      </c>
      <c r="SR31" t="n">
        <v>6.164900285832541</v>
      </c>
      <c r="SS31" t="n">
        <v>-6.686891788979498</v>
      </c>
      <c r="ST31" t="n">
        <v>6.773403265426142</v>
      </c>
      <c r="SU31" t="n">
        <v>-0.432653543686393</v>
      </c>
      <c r="SV31" t="n">
        <v>-3.282108479433049</v>
      </c>
      <c r="SW31" t="n">
        <v>0.5712106313487748</v>
      </c>
      <c r="SX31" t="n">
        <v>24.76336222635532</v>
      </c>
      <c r="SY31" t="n">
        <v>0.9619477322483707</v>
      </c>
      <c r="SZ31" t="n">
        <v>-12.60900481309304</v>
      </c>
      <c r="TA31" t="n">
        <v>-24.25185153774923</v>
      </c>
      <c r="TB31" t="n">
        <v>-0.1386514256466631</v>
      </c>
      <c r="TC31" t="n">
        <v>6.917474133349294</v>
      </c>
      <c r="TD31" t="n">
        <v>37.79035084260179</v>
      </c>
      <c r="TE31" t="n">
        <v>-12.10563160655606</v>
      </c>
      <c r="TF31" t="n">
        <v>6.899129394305795</v>
      </c>
      <c r="TG31" t="n">
        <v>1.333671972752555</v>
      </c>
      <c r="TH31" t="n">
        <v>13.09390345763535</v>
      </c>
      <c r="TI31" t="n">
        <v>3.691260657559802</v>
      </c>
      <c r="TJ31" t="n">
        <v>2.145447164202483</v>
      </c>
      <c r="TK31" t="n">
        <v>-1.368818777632926</v>
      </c>
      <c r="TL31" t="n">
        <v>9.534762337351484</v>
      </c>
      <c r="TM31" t="n">
        <v>0.7701153332633766</v>
      </c>
      <c r="TN31" t="n">
        <v>-0.6562676270580705</v>
      </c>
      <c r="TO31" t="n">
        <v>22.93795933374765</v>
      </c>
      <c r="TP31" t="n">
        <v>48.09280756996235</v>
      </c>
      <c r="TQ31" t="n">
        <v>1.849005801129469</v>
      </c>
      <c r="TR31" t="n">
        <v>1.269203773810711</v>
      </c>
      <c r="TS31" t="n">
        <v>8.466898416826092</v>
      </c>
      <c r="TT31" t="n">
        <v>34.96165272467314</v>
      </c>
      <c r="TU31" t="n">
        <v>16.66707885879383</v>
      </c>
      <c r="TV31" t="n">
        <v>-0.2811157447892008</v>
      </c>
      <c r="TW31" t="n">
        <v>3.034969896066242</v>
      </c>
      <c r="TX31" t="n">
        <v>-0.7160797943316632</v>
      </c>
      <c r="TY31" t="n">
        <v>15.24776530111308</v>
      </c>
      <c r="TZ31" t="n">
        <v>4.959039669436979</v>
      </c>
      <c r="UA31" t="n">
        <v>3.574614121394091</v>
      </c>
      <c r="UB31" t="n">
        <v>2.517414901909039</v>
      </c>
      <c r="UC31" t="n">
        <v>2.841102801299527</v>
      </c>
      <c r="UD31" t="n">
        <v>-7.454025530454132</v>
      </c>
      <c r="UE31" t="n">
        <v>13.25529082137415</v>
      </c>
      <c r="UF31" t="n">
        <v>-1.759858875464296</v>
      </c>
      <c r="UG31" t="n">
        <v>2.066884329174276</v>
      </c>
      <c r="UH31" t="n">
        <v>0.9421946149248051</v>
      </c>
      <c r="UI31" t="n">
        <v>5.82346994777669</v>
      </c>
      <c r="UJ31" t="n">
        <v>1.78369381424104</v>
      </c>
      <c r="UK31" t="n">
        <v>7.354780686650431</v>
      </c>
      <c r="UL31" t="n">
        <v>2.293835711126798</v>
      </c>
      <c r="UM31" t="n">
        <v>2.654851481728654</v>
      </c>
      <c r="UN31" t="n">
        <v>21.87030178518793</v>
      </c>
      <c r="UO31" t="n">
        <v>-3.203375875448121</v>
      </c>
      <c r="UP31" t="n">
        <v>6.442369467092743</v>
      </c>
      <c r="UQ31" t="n">
        <v>18.58135484148932</v>
      </c>
      <c r="UR31" t="n">
        <v>32.40909596096434</v>
      </c>
      <c r="US31" t="n">
        <v>2.183580283669798</v>
      </c>
      <c r="UT31" t="n">
        <v>0.2803108330393567</v>
      </c>
      <c r="UU31" t="n">
        <v>3.911027042327857</v>
      </c>
      <c r="UV31" t="n">
        <v>-1.324111917958028</v>
      </c>
      <c r="UW31" t="n">
        <v>4.773530938229498</v>
      </c>
      <c r="UX31" t="n">
        <v>-13.82976829539989</v>
      </c>
      <c r="UY31" t="n">
        <v>7.093059959396358</v>
      </c>
      <c r="UZ31" t="n">
        <v>-1.51750898407013</v>
      </c>
      <c r="VA31" t="n">
        <v>7.183271509224194</v>
      </c>
      <c r="VB31" t="n">
        <v>1.965118051539874</v>
      </c>
      <c r="VC31" t="n">
        <v>0.9080370840249756</v>
      </c>
      <c r="VD31" t="n">
        <v>4.831972783309016</v>
      </c>
      <c r="VE31" t="n">
        <v>6.887141168430318</v>
      </c>
      <c r="VF31" t="n">
        <v>-3.79794603186207</v>
      </c>
      <c r="VG31" t="n">
        <v>2.483075278547411</v>
      </c>
      <c r="VH31" t="n">
        <v>0.08301771849492923</v>
      </c>
      <c r="VI31" t="n">
        <v>4.159787330102953</v>
      </c>
      <c r="VJ31" t="n">
        <v>8.561940311946499</v>
      </c>
      <c r="VK31" t="n">
        <v>5.599262178478858</v>
      </c>
      <c r="VL31" t="n">
        <v>6.621181762054096</v>
      </c>
      <c r="VM31" t="n">
        <v>5.380325062995226</v>
      </c>
      <c r="VN31" t="n">
        <v>10.41910096815174</v>
      </c>
      <c r="VO31" t="n">
        <v>17.44081767316249</v>
      </c>
      <c r="VP31" t="n">
        <v>1.820267230852172</v>
      </c>
      <c r="VQ31" t="n">
        <v>1.001657945276076</v>
      </c>
      <c r="VR31" t="n">
        <v>5.475097167623819</v>
      </c>
      <c r="VS31" t="n">
        <v>1.959319167515023</v>
      </c>
      <c r="VT31" t="n">
        <v>1.663560363886286</v>
      </c>
      <c r="VU31" t="n">
        <v>20.16302783892769</v>
      </c>
      <c r="VV31" t="n">
        <v>17.09796943444832</v>
      </c>
      <c r="VW31" t="n">
        <v>23.14342265068036</v>
      </c>
      <c r="VX31" t="n">
        <v>6.349165500984718</v>
      </c>
      <c r="VY31" t="n">
        <v>-9.557822388689843</v>
      </c>
      <c r="VZ31" t="n">
        <v>0.6239002939612646</v>
      </c>
      <c r="WA31" t="n">
        <v>2.049114930343772</v>
      </c>
      <c r="WB31" t="n">
        <v>1.964458962024562</v>
      </c>
      <c r="WC31" t="n">
        <v>-3.245757141596298</v>
      </c>
      <c r="WD31" t="n">
        <v>8.206280076345212</v>
      </c>
      <c r="WE31" t="n">
        <v>1.63088810155237</v>
      </c>
      <c r="WF31" t="n">
        <v>3.631747003770267</v>
      </c>
      <c r="WG31" t="n">
        <v>-2.032429189524627</v>
      </c>
      <c r="WH31" t="n">
        <v>1.552521959099236</v>
      </c>
      <c r="WI31" t="n">
        <v>-4.93717765104525</v>
      </c>
      <c r="WJ31" t="n">
        <v>10.17690002824948</v>
      </c>
      <c r="WK31" t="n">
        <v>-3.06856670891621</v>
      </c>
      <c r="WL31" t="n">
        <v>4.016607761385238</v>
      </c>
      <c r="WM31" t="n">
        <v>-0.5022414023485453</v>
      </c>
      <c r="WN31" t="n">
        <v>1.702774030058311</v>
      </c>
      <c r="WO31" t="n">
        <v>-2.425044127031295</v>
      </c>
      <c r="WP31" t="n">
        <v>14.99079810551566</v>
      </c>
      <c r="WQ31" t="n">
        <v>0.7054458024402512</v>
      </c>
      <c r="WR31" t="n">
        <v>25.68650854626347</v>
      </c>
      <c r="WS31" t="n">
        <v>1.429483454982879</v>
      </c>
      <c r="WT31" t="n">
        <v>-29.51570223639519</v>
      </c>
      <c r="WU31" t="n">
        <v>27.62508175408164</v>
      </c>
      <c r="WV31" t="n">
        <v>9.987440089022384</v>
      </c>
      <c r="WW31" t="n">
        <v>1.530304387416083</v>
      </c>
      <c r="WX31" t="n">
        <v>0.8755038924095722</v>
      </c>
      <c r="WY31" t="n">
        <v>9.096904429073085</v>
      </c>
      <c r="WZ31" t="n">
        <v>62.91133449317174</v>
      </c>
      <c r="XA31" t="n">
        <v>1.026653396820225</v>
      </c>
      <c r="XB31" t="n">
        <v>1.713728212344754</v>
      </c>
      <c r="XC31" t="n">
        <v>5.407087742514864</v>
      </c>
      <c r="XD31" t="n">
        <v>5.479269677371852</v>
      </c>
      <c r="XE31" t="n">
        <v>-0.4904194296727313</v>
      </c>
      <c r="XF31" t="n">
        <v>1.332890521790056</v>
      </c>
      <c r="XG31" t="n">
        <v>-9.232403985499449</v>
      </c>
      <c r="XH31" t="n">
        <v>12.70825610638183</v>
      </c>
      <c r="XI31" t="n">
        <v>9.225783110452946</v>
      </c>
      <c r="XJ31" t="n">
        <v>42.4697923123722</v>
      </c>
      <c r="XK31" t="n">
        <v>13.88620745408183</v>
      </c>
      <c r="XL31" t="n">
        <v>-1.344838612788285</v>
      </c>
      <c r="XM31" t="n">
        <v>6.289695750089683</v>
      </c>
      <c r="XN31" t="n">
        <v>6.239199576260111</v>
      </c>
      <c r="XO31" t="n">
        <v>1.647117942748571</v>
      </c>
      <c r="XP31" t="n">
        <v>10.76218050709892</v>
      </c>
      <c r="XQ31" t="n">
        <v>12.67024023477467</v>
      </c>
      <c r="XR31" t="n">
        <v>-3.529827048473415</v>
      </c>
      <c r="XS31" t="n">
        <v>1.813450850446243</v>
      </c>
      <c r="XT31" t="n">
        <v>25.49360475957897</v>
      </c>
      <c r="XU31" t="n">
        <v>33.1319040668312</v>
      </c>
      <c r="XV31" t="n">
        <v>-0.5375310239501871</v>
      </c>
      <c r="XW31" t="n">
        <v>1.537274121840654</v>
      </c>
      <c r="XX31" t="n">
        <v>2.148488605375766</v>
      </c>
      <c r="XY31" t="n">
        <v>-13.38739632281646</v>
      </c>
      <c r="XZ31" t="n">
        <v>3.874878624642569</v>
      </c>
      <c r="YA31" t="n">
        <v>1.786078520542552</v>
      </c>
      <c r="YB31" t="n">
        <v>-30.91246348716292</v>
      </c>
      <c r="YC31" t="n">
        <v>5.950840535051139</v>
      </c>
      <c r="YD31" t="n">
        <v>7.584646851996892</v>
      </c>
      <c r="YE31" t="n">
        <v>-2.758995508695421</v>
      </c>
      <c r="YF31" t="n">
        <v>41.61433767214824</v>
      </c>
      <c r="YG31" t="n">
        <v>22.89935573709293</v>
      </c>
      <c r="YH31" t="n">
        <v>3.188604019895976</v>
      </c>
      <c r="YI31" t="n">
        <v>17.28676292157233</v>
      </c>
      <c r="YJ31" t="n">
        <v>-5.444532873507967</v>
      </c>
      <c r="YK31" t="n">
        <v>17.35149188140864</v>
      </c>
      <c r="YL31" t="n">
        <v>1.965996084981171</v>
      </c>
      <c r="YM31" t="n">
        <v>0.5633599935625959</v>
      </c>
      <c r="YN31" t="n">
        <v>3.543213370414088</v>
      </c>
      <c r="YO31" t="n">
        <v>14.6530007120306</v>
      </c>
      <c r="YP31" t="n">
        <v>0.642409530779021</v>
      </c>
      <c r="YQ31" t="n">
        <v>3.398387042514626</v>
      </c>
      <c r="YR31" t="n">
        <v>31.02397275545778</v>
      </c>
      <c r="YS31" t="n">
        <v>13.32815954337937</v>
      </c>
      <c r="YT31" t="n">
        <v>0.2725746520799288</v>
      </c>
      <c r="YU31" t="n">
        <v>30.24209682213166</v>
      </c>
      <c r="YV31" t="n">
        <v>3.004843958881828</v>
      </c>
      <c r="YW31" t="n">
        <v>8.154588662953712</v>
      </c>
      <c r="YX31" t="n">
        <v>2.043460045046853</v>
      </c>
      <c r="YY31" t="n">
        <v>13.37904525574342</v>
      </c>
      <c r="YZ31" t="n">
        <v>13.76012738512317</v>
      </c>
      <c r="ZA31" t="n">
        <v>-6.027540515287299</v>
      </c>
      <c r="ZB31" t="n">
        <v>2.6061332928391</v>
      </c>
      <c r="ZC31" t="n">
        <v>4.802654660682638</v>
      </c>
      <c r="ZD31" t="n">
        <v>25.24913525247491</v>
      </c>
      <c r="ZE31" t="n">
        <v>2.647344394882098</v>
      </c>
      <c r="ZF31" t="n">
        <v>27.67130756363034</v>
      </c>
      <c r="ZG31" t="n">
        <v>3.756478129171125</v>
      </c>
      <c r="ZH31" t="n">
        <v>13.40107311296438</v>
      </c>
      <c r="ZI31" t="n">
        <v>-4.121615397063074</v>
      </c>
      <c r="ZJ31" t="n">
        <v>-36.12215398978056</v>
      </c>
      <c r="ZK31" t="n">
        <v>5.436172512573067</v>
      </c>
      <c r="ZL31" t="n">
        <v>38.97458045211005</v>
      </c>
      <c r="ZM31" t="n">
        <v>17.70323163828862</v>
      </c>
      <c r="ZN31" t="n">
        <v>-3.132630199375079</v>
      </c>
      <c r="ZO31" t="n">
        <v>-8.903572897024413</v>
      </c>
      <c r="ZP31" t="n">
        <v>8.938252142378467</v>
      </c>
      <c r="ZQ31" t="n">
        <v>109.3736780247252</v>
      </c>
      <c r="ZR31" t="n">
        <v>4.607178090449324</v>
      </c>
      <c r="ZS31" t="n">
        <v>-34.94112908228252</v>
      </c>
      <c r="ZT31" t="n">
        <v>16.038666957432</v>
      </c>
      <c r="ZU31" t="n">
        <v>12.37080230976727</v>
      </c>
      <c r="ZV31" t="n">
        <v>29.85416962371983</v>
      </c>
      <c r="ZW31" t="n">
        <v>29.51363825748023</v>
      </c>
      <c r="ZX31" t="n">
        <v>89.23340892684263</v>
      </c>
      <c r="ZY31" t="n">
        <v>-6.824753726218951</v>
      </c>
      <c r="ZZ31" t="n">
        <v>-2.13424689243573</v>
      </c>
    </row>
    <row r="32">
      <c r="A32" s="1" t="n">
        <v>30</v>
      </c>
      <c r="B32" t="n">
        <v>6.870279563135028</v>
      </c>
      <c r="C32" t="n">
        <v>5.881999514687845</v>
      </c>
      <c r="D32" t="n">
        <v>18.69230563937477</v>
      </c>
      <c r="E32" t="n">
        <v>2.277729067187996</v>
      </c>
      <c r="F32" t="n">
        <v>-0.8304563198997279</v>
      </c>
      <c r="G32" t="n">
        <v>55.99095429905012</v>
      </c>
      <c r="H32" t="n">
        <v>2.964891880212922</v>
      </c>
      <c r="I32" t="n">
        <v>-6.355972405138154</v>
      </c>
      <c r="J32" t="n">
        <v>35.53330747381689</v>
      </c>
      <c r="K32" t="n">
        <v>-4.761892029452554</v>
      </c>
      <c r="L32" t="n">
        <v>20.88341697987174</v>
      </c>
      <c r="M32" t="n">
        <v>-2.554489548675875</v>
      </c>
      <c r="N32" t="n">
        <v>1.928942228982322</v>
      </c>
      <c r="O32" t="n">
        <v>2.981924690807261</v>
      </c>
      <c r="P32" t="n">
        <v>-7.470991729575847</v>
      </c>
      <c r="Q32" t="n">
        <v>1.049117659011213</v>
      </c>
      <c r="R32" t="n">
        <v>1.576270726931013</v>
      </c>
      <c r="S32" t="n">
        <v>6.453307901681439</v>
      </c>
      <c r="T32" t="n">
        <v>8.832121769139789</v>
      </c>
      <c r="U32" t="n">
        <v>0.2911023626672105</v>
      </c>
      <c r="V32" t="n">
        <v>7.71923351125098</v>
      </c>
      <c r="W32" t="n">
        <v>30.84797428988055</v>
      </c>
      <c r="X32" t="n">
        <v>4.167872450685543</v>
      </c>
      <c r="Y32" t="n">
        <v>14.13087915137305</v>
      </c>
      <c r="Z32" t="n">
        <v>2.899427627201892</v>
      </c>
      <c r="AA32" t="n">
        <v>7.82043225041236</v>
      </c>
      <c r="AB32" t="n">
        <v>-4.188544252895385</v>
      </c>
      <c r="AC32" t="n">
        <v>1.055074779922496</v>
      </c>
      <c r="AD32" t="n">
        <v>19.42155559709591</v>
      </c>
      <c r="AE32" t="n">
        <v>7.572101335012987</v>
      </c>
      <c r="AF32" t="n">
        <v>-8.341037191597263</v>
      </c>
      <c r="AG32" t="n">
        <v>3.782717691216156</v>
      </c>
      <c r="AH32" t="n">
        <v>21.47956788439292</v>
      </c>
      <c r="AI32" t="n">
        <v>-2.958998750086858</v>
      </c>
      <c r="AJ32" t="n">
        <v>-25.46589132446127</v>
      </c>
      <c r="AK32" t="n">
        <v>9.352526450245854</v>
      </c>
      <c r="AL32" t="n">
        <v>-11.14113592992544</v>
      </c>
      <c r="AM32" t="n">
        <v>0.009874803388571607</v>
      </c>
      <c r="AN32" t="n">
        <v>0.5589222917683383</v>
      </c>
      <c r="AO32" t="n">
        <v>1.305839401014335</v>
      </c>
      <c r="AP32" t="n">
        <v>-28.68550482456959</v>
      </c>
      <c r="AQ32" t="n">
        <v>11.75644326537115</v>
      </c>
      <c r="AR32" t="n">
        <v>3.710301980894791</v>
      </c>
      <c r="AS32" t="n">
        <v>0.8923107520776554</v>
      </c>
      <c r="AT32" t="n">
        <v>50.93063486416173</v>
      </c>
      <c r="AU32" t="n">
        <v>8.571663832068918</v>
      </c>
      <c r="AV32" t="n">
        <v>6.242376941369226</v>
      </c>
      <c r="AW32" t="n">
        <v>16.04550277242467</v>
      </c>
      <c r="AX32" t="n">
        <v>-20.97792399284613</v>
      </c>
      <c r="AY32" t="n">
        <v>-0.7756697229192877</v>
      </c>
      <c r="AZ32" t="n">
        <v>9.156403738823146</v>
      </c>
      <c r="BA32" t="n">
        <v>2.320504602696524</v>
      </c>
      <c r="BB32" t="n">
        <v>10.04221541169288</v>
      </c>
      <c r="BC32" t="n">
        <v>1.563463280980323</v>
      </c>
      <c r="BD32" t="n">
        <v>-0.6310827787992093</v>
      </c>
      <c r="BE32" t="n">
        <v>-11.68073178059137</v>
      </c>
      <c r="BF32" t="n">
        <v>2.369854124230585</v>
      </c>
      <c r="BG32" t="n">
        <v>1.27281326521007</v>
      </c>
      <c r="BH32" t="n">
        <v>16.65384104917264</v>
      </c>
      <c r="BI32" t="n">
        <v>32.65156387983265</v>
      </c>
      <c r="BJ32" t="n">
        <v>1.076467338077191</v>
      </c>
      <c r="BK32" t="n">
        <v>3.864018143009936</v>
      </c>
      <c r="BL32" t="n">
        <v>10.68717345295449</v>
      </c>
      <c r="BM32" t="n">
        <v>6.784249559833546</v>
      </c>
      <c r="BN32" t="n">
        <v>27.2484064306708</v>
      </c>
      <c r="BO32" t="n">
        <v>3.10533106224354</v>
      </c>
      <c r="BP32" t="n">
        <v>6.802285013898451</v>
      </c>
      <c r="BQ32" t="n">
        <v>21.57644961877504</v>
      </c>
      <c r="BR32" t="n">
        <v>0.9028872666903709</v>
      </c>
      <c r="BS32" t="n">
        <v>-1.131991164347264</v>
      </c>
      <c r="BT32" t="n">
        <v>6.953424092393103</v>
      </c>
      <c r="BU32" t="n">
        <v>-0.488814378991024</v>
      </c>
      <c r="BV32" t="n">
        <v>-9.781444505573191</v>
      </c>
      <c r="BW32" t="n">
        <v>26.83902767294205</v>
      </c>
      <c r="BX32" t="n">
        <v>3.061866444406695</v>
      </c>
      <c r="BY32" t="n">
        <v>4.902469089645891</v>
      </c>
      <c r="BZ32" t="n">
        <v>0.5964897791545312</v>
      </c>
      <c r="CA32" t="n">
        <v>2.697574285645649</v>
      </c>
      <c r="CB32" t="n">
        <v>38.79946501831103</v>
      </c>
      <c r="CC32" t="n">
        <v>-13.57556354927043</v>
      </c>
      <c r="CD32" t="n">
        <v>-0.04023164692338321</v>
      </c>
      <c r="CE32" t="n">
        <v>-8.295175689650112</v>
      </c>
      <c r="CF32" t="n">
        <v>13.63895994778243</v>
      </c>
      <c r="CG32" t="n">
        <v>24.46447032888628</v>
      </c>
      <c r="CH32" t="n">
        <v>0.5720149092554729</v>
      </c>
      <c r="CI32" t="n">
        <v>2.019246043021653</v>
      </c>
      <c r="CJ32" t="n">
        <v>2.670725984935838</v>
      </c>
      <c r="CK32" t="n">
        <v>64.13822489969601</v>
      </c>
      <c r="CL32" t="n">
        <v>15.85825944219325</v>
      </c>
      <c r="CM32" t="n">
        <v>2.189186067001632</v>
      </c>
      <c r="CN32" t="n">
        <v>2.504100863726661</v>
      </c>
      <c r="CO32" t="n">
        <v>3.90148871810803</v>
      </c>
      <c r="CP32" t="n">
        <v>1.907012110104317</v>
      </c>
      <c r="CQ32" t="n">
        <v>21.96752013393302</v>
      </c>
      <c r="CR32" t="n">
        <v>4.45686428037137</v>
      </c>
      <c r="CS32" t="n">
        <v>3.008310773491409</v>
      </c>
      <c r="CT32" t="n">
        <v>5.277179669768325</v>
      </c>
      <c r="CU32" t="n">
        <v>3.673872555194652</v>
      </c>
      <c r="CV32" t="n">
        <v>5.426476296621338</v>
      </c>
      <c r="CW32" t="n">
        <v>14.90797551542381</v>
      </c>
      <c r="CX32" t="n">
        <v>30.27712098286615</v>
      </c>
      <c r="CY32" t="n">
        <v>7.938790330009581</v>
      </c>
      <c r="CZ32" t="n">
        <v>-12.83462711269981</v>
      </c>
      <c r="DA32" t="n">
        <v>-3.333844579162708</v>
      </c>
      <c r="DB32" t="n">
        <v>30.39332494667782</v>
      </c>
      <c r="DC32" t="n">
        <v>3.494969049641544</v>
      </c>
      <c r="DD32" t="n">
        <v>1.767980032328723</v>
      </c>
      <c r="DE32" t="n">
        <v>20.59430962380852</v>
      </c>
      <c r="DF32" t="n">
        <v>9.431276731073654</v>
      </c>
      <c r="DG32" t="n">
        <v>18.04283500194269</v>
      </c>
      <c r="DH32" t="n">
        <v>31.30374833341862</v>
      </c>
      <c r="DI32" t="n">
        <v>13.22772824089794</v>
      </c>
      <c r="DJ32" t="n">
        <v>1.154197427288052</v>
      </c>
      <c r="DK32" t="n">
        <v>1.629778201975797</v>
      </c>
      <c r="DL32" t="n">
        <v>18.65470104228804</v>
      </c>
      <c r="DM32" t="n">
        <v>2.788642411358401</v>
      </c>
      <c r="DN32" t="n">
        <v>6.057037206613889</v>
      </c>
      <c r="DO32" t="n">
        <v>6.091074986530718</v>
      </c>
      <c r="DP32" t="n">
        <v>20.35526155861982</v>
      </c>
      <c r="DQ32" t="n">
        <v>-15.56844307461435</v>
      </c>
      <c r="DR32" t="n">
        <v>7.289179162525041</v>
      </c>
      <c r="DS32" t="n">
        <v>-1.356039934267528</v>
      </c>
      <c r="DT32" t="n">
        <v>1.486359119922649</v>
      </c>
      <c r="DU32" t="n">
        <v>7.70111880510998</v>
      </c>
      <c r="DV32" t="n">
        <v>10.08378512347351</v>
      </c>
      <c r="DW32" t="n">
        <v>-2.192515672186163</v>
      </c>
      <c r="DX32" t="n">
        <v>-6.897880973678589</v>
      </c>
      <c r="DY32" t="n">
        <v>-13.27759301118612</v>
      </c>
      <c r="DZ32" t="n">
        <v>8.647397306530397</v>
      </c>
      <c r="EA32" t="n">
        <v>21.83564216976012</v>
      </c>
      <c r="EB32" t="n">
        <v>20.83597876197304</v>
      </c>
      <c r="EC32" t="n">
        <v>16.70609155328808</v>
      </c>
      <c r="ED32" t="n">
        <v>1.606204866146354</v>
      </c>
      <c r="EE32" t="n">
        <v>19.06684283594549</v>
      </c>
      <c r="EF32" t="n">
        <v>0.5376069352541286</v>
      </c>
      <c r="EG32" t="n">
        <v>6.988594027672751</v>
      </c>
      <c r="EH32" t="n">
        <v>-2.656569924205938</v>
      </c>
      <c r="EI32" t="n">
        <v>0.9894421969654381</v>
      </c>
      <c r="EJ32" t="n">
        <v>0.8351562031786415</v>
      </c>
      <c r="EK32" t="n">
        <v>0.9959990434529065</v>
      </c>
      <c r="EL32" t="n">
        <v>38.88948892562079</v>
      </c>
      <c r="EM32" t="n">
        <v>26.69817962261305</v>
      </c>
      <c r="EN32" t="n">
        <v>2.543067760239275</v>
      </c>
      <c r="EO32" t="n">
        <v>4.150583164816116</v>
      </c>
      <c r="EP32" t="n">
        <v>6.964087999657202</v>
      </c>
      <c r="EQ32" t="n">
        <v>-3.100164197083072</v>
      </c>
      <c r="ER32" t="n">
        <v>19.95230675196764</v>
      </c>
      <c r="ES32" t="n">
        <v>3.63865220040368</v>
      </c>
      <c r="ET32" t="n">
        <v>-1.497518594968227</v>
      </c>
      <c r="EU32" t="n">
        <v>14.37795170749015</v>
      </c>
      <c r="EV32" t="n">
        <v>-2.589944573866967</v>
      </c>
      <c r="EW32" t="n">
        <v>22.16587296748955</v>
      </c>
      <c r="EX32" t="n">
        <v>2.096424523146194</v>
      </c>
      <c r="EY32" t="n">
        <v>3.77493997872433</v>
      </c>
      <c r="EZ32" t="n">
        <v>8.522361471752113</v>
      </c>
      <c r="FA32" t="n">
        <v>22.38637185684901</v>
      </c>
      <c r="FB32" t="n">
        <v>0.6247681967279517</v>
      </c>
      <c r="FC32" t="n">
        <v>30.47218789442768</v>
      </c>
      <c r="FD32" t="n">
        <v>-4.773647909124746</v>
      </c>
      <c r="FE32" t="n">
        <v>5.21316903166001</v>
      </c>
      <c r="FF32" t="n">
        <v>24.42377239545729</v>
      </c>
      <c r="FG32" t="n">
        <v>0.6576163914067461</v>
      </c>
      <c r="FH32" t="n">
        <v>0.9284974007396043</v>
      </c>
      <c r="FI32" t="n">
        <v>12.9125646719712</v>
      </c>
      <c r="FJ32" t="n">
        <v>31.20162008163768</v>
      </c>
      <c r="FK32" t="n">
        <v>14.66704758741299</v>
      </c>
      <c r="FL32" t="n">
        <v>-10.2670758742379</v>
      </c>
      <c r="FM32" t="n">
        <v>12.70646103301151</v>
      </c>
      <c r="FN32" t="n">
        <v>-28.11885496700808</v>
      </c>
      <c r="FO32" t="n">
        <v>1.720362309165622</v>
      </c>
      <c r="FP32" t="n">
        <v>0.9789414194548502</v>
      </c>
      <c r="FQ32" t="n">
        <v>5.310354601520242</v>
      </c>
      <c r="FR32" t="n">
        <v>1.476915961932953</v>
      </c>
      <c r="FS32" t="n">
        <v>-0.7995788013421654</v>
      </c>
      <c r="FT32" t="n">
        <v>1.952163837308033</v>
      </c>
      <c r="FU32" t="n">
        <v>-6.303170038909791</v>
      </c>
      <c r="FV32" t="n">
        <v>2.7127625565959</v>
      </c>
      <c r="FW32" t="n">
        <v>-0.6713610649591466</v>
      </c>
      <c r="FX32" t="n">
        <v>4.955064297230042</v>
      </c>
      <c r="FY32" t="n">
        <v>11.23428333820793</v>
      </c>
      <c r="FZ32" t="n">
        <v>23.10975094734302</v>
      </c>
      <c r="GA32" t="n">
        <v>-4.014396413276003</v>
      </c>
      <c r="GB32" t="n">
        <v>13.68388812718384</v>
      </c>
      <c r="GC32" t="n">
        <v>2.776561137877074</v>
      </c>
      <c r="GD32" t="n">
        <v>19.47150814794932</v>
      </c>
      <c r="GE32" t="n">
        <v>6.454051181168293</v>
      </c>
      <c r="GF32" t="n">
        <v>-3.671731642908865</v>
      </c>
      <c r="GG32" t="n">
        <v>11.8036843578127</v>
      </c>
      <c r="GH32" t="n">
        <v>15.56224171154365</v>
      </c>
      <c r="GI32" t="n">
        <v>1.46198371135837</v>
      </c>
      <c r="GJ32" t="n">
        <v>1.973069695072669</v>
      </c>
      <c r="GK32" t="n">
        <v>8.983634281991485</v>
      </c>
      <c r="GL32" t="n">
        <v>1.696603261608853</v>
      </c>
      <c r="GM32" t="n">
        <v>0.7541947600787369</v>
      </c>
      <c r="GN32" t="n">
        <v>-0.9823133856125139</v>
      </c>
      <c r="GO32" t="n">
        <v>8.301987828752925</v>
      </c>
      <c r="GP32" t="n">
        <v>-4.41771523960913</v>
      </c>
      <c r="GQ32" t="n">
        <v>-5.779912504135375</v>
      </c>
      <c r="GR32" t="n">
        <v>-3.959933789958908</v>
      </c>
      <c r="GS32" t="n">
        <v>-1.553567692985126</v>
      </c>
      <c r="GT32" t="n">
        <v>3.701802838509906</v>
      </c>
      <c r="GU32" t="n">
        <v>-13.02073134703488</v>
      </c>
      <c r="GV32" t="n">
        <v>4.324541660464623</v>
      </c>
      <c r="GW32" t="n">
        <v>19.34864926328084</v>
      </c>
      <c r="GX32" t="n">
        <v>-22.94727968017575</v>
      </c>
      <c r="GY32" t="n">
        <v>11.43853796427875</v>
      </c>
      <c r="GZ32" t="n">
        <v>3.042644243198225</v>
      </c>
      <c r="HA32" t="n">
        <v>0.5058365738433395</v>
      </c>
      <c r="HB32" t="n">
        <v>-3.46003548976681</v>
      </c>
      <c r="HC32" t="n">
        <v>-1.840166743791727</v>
      </c>
      <c r="HD32" t="n">
        <v>1.259675888073029</v>
      </c>
      <c r="HE32" t="n">
        <v>4.420617442500903</v>
      </c>
      <c r="HF32" t="n">
        <v>8.707190182024247</v>
      </c>
      <c r="HG32" t="n">
        <v>28.17489068773704</v>
      </c>
      <c r="HH32" t="n">
        <v>8.634966303861511</v>
      </c>
      <c r="HI32" t="n">
        <v>3.215873694922674</v>
      </c>
      <c r="HJ32" t="n">
        <v>-71.10275655649978</v>
      </c>
      <c r="HK32" t="n">
        <v>4.946031443895912</v>
      </c>
      <c r="HL32" t="n">
        <v>-3.362486530685557</v>
      </c>
      <c r="HM32" t="n">
        <v>-6.578238363735451</v>
      </c>
      <c r="HN32" t="n">
        <v>-1.399680653956544</v>
      </c>
      <c r="HO32" t="n">
        <v>16.55667023192812</v>
      </c>
      <c r="HP32" t="n">
        <v>54.99890121958511</v>
      </c>
      <c r="HQ32" t="n">
        <v>1.038762489356293</v>
      </c>
      <c r="HR32" t="n">
        <v>10.73486810061563</v>
      </c>
      <c r="HS32" t="n">
        <v>-2.678362916440111</v>
      </c>
      <c r="HT32" t="n">
        <v>2.028701103197623</v>
      </c>
      <c r="HU32" t="n">
        <v>-5.9175899772716</v>
      </c>
      <c r="HV32" t="n">
        <v>25.73831206606188</v>
      </c>
      <c r="HW32" t="n">
        <v>-0.9398277031845339</v>
      </c>
      <c r="HX32" t="n">
        <v>66.47890555013561</v>
      </c>
      <c r="HY32" t="n">
        <v>3.499395038705264</v>
      </c>
      <c r="HZ32" t="n">
        <v>13.69315255069079</v>
      </c>
      <c r="IA32" t="n">
        <v>0.6683256082428102</v>
      </c>
      <c r="IB32" t="n">
        <v>21.27305826484806</v>
      </c>
      <c r="IC32" t="n">
        <v>7.91867329552074</v>
      </c>
      <c r="ID32" t="n">
        <v>18.62028958911819</v>
      </c>
      <c r="IE32" t="n">
        <v>16.89485452780754</v>
      </c>
      <c r="IF32" t="n">
        <v>5.136313869902414</v>
      </c>
      <c r="IG32" t="n">
        <v>2.402748242394202</v>
      </c>
      <c r="IH32" t="n">
        <v>30.88684953701209</v>
      </c>
      <c r="II32" t="n">
        <v>2.96208824047433</v>
      </c>
      <c r="IJ32" t="n">
        <v>4.562399943057885</v>
      </c>
      <c r="IK32" t="n">
        <v>-1.611607906922583</v>
      </c>
      <c r="IL32" t="n">
        <v>-4.431802679706266</v>
      </c>
      <c r="IM32" t="n">
        <v>31.65081661537019</v>
      </c>
      <c r="IN32" t="n">
        <v>-7.675154502229816</v>
      </c>
      <c r="IO32" t="n">
        <v>1.722688569915926</v>
      </c>
      <c r="IP32" t="n">
        <v>16.97485732782856</v>
      </c>
      <c r="IQ32" t="n">
        <v>-3.373850187159599</v>
      </c>
      <c r="IR32" t="n">
        <v>10.24039911952219</v>
      </c>
      <c r="IS32" t="n">
        <v>10.62516156526054</v>
      </c>
      <c r="IT32" t="n">
        <v>-10.02179167666007</v>
      </c>
      <c r="IU32" t="n">
        <v>10.29443872965246</v>
      </c>
      <c r="IV32" t="n">
        <v>2.464442765054802</v>
      </c>
      <c r="IW32" t="n">
        <v>6.267253955106471</v>
      </c>
      <c r="IX32" t="n">
        <v>17.0566393781579</v>
      </c>
      <c r="IY32" t="n">
        <v>3.89554332408273</v>
      </c>
      <c r="IZ32" t="n">
        <v>1.169909414491016</v>
      </c>
      <c r="JA32" t="n">
        <v>-7.210677955190576</v>
      </c>
      <c r="JB32" t="n">
        <v>-7.829366145835698</v>
      </c>
      <c r="JC32" t="n">
        <v>5.409021182098739</v>
      </c>
      <c r="JD32" t="n">
        <v>1.888604422864089</v>
      </c>
      <c r="JE32" t="n">
        <v>32.07511476483781</v>
      </c>
      <c r="JF32" t="n">
        <v>6.283856823002401</v>
      </c>
      <c r="JG32" t="n">
        <v>3.49704497706484</v>
      </c>
      <c r="JH32" t="n">
        <v>9.324402395309631</v>
      </c>
      <c r="JI32" t="n">
        <v>17.8558777035526</v>
      </c>
      <c r="JJ32" t="n">
        <v>26.20709009969783</v>
      </c>
      <c r="JK32" t="n">
        <v>24.12253785152635</v>
      </c>
      <c r="JL32" t="n">
        <v>10.78008026954743</v>
      </c>
      <c r="JM32" t="n">
        <v>14.71523227902506</v>
      </c>
      <c r="JN32" t="n">
        <v>-5.476974556110477</v>
      </c>
      <c r="JO32" t="n">
        <v>7.738188457206711</v>
      </c>
      <c r="JP32" t="n">
        <v>11.2644251914724</v>
      </c>
      <c r="JQ32" t="n">
        <v>2.259289652600375</v>
      </c>
      <c r="JR32" t="n">
        <v>9.04408666174723</v>
      </c>
      <c r="JS32" t="n">
        <v>2.08863568920246</v>
      </c>
      <c r="JT32" t="n">
        <v>-4.008401017524704</v>
      </c>
      <c r="JU32" t="n">
        <v>17.38832979753678</v>
      </c>
      <c r="JV32" t="n">
        <v>34.5936571271024</v>
      </c>
      <c r="JW32" t="n">
        <v>7.235804935373484</v>
      </c>
      <c r="JX32" t="n">
        <v>1.90658136508707</v>
      </c>
      <c r="JY32" t="n">
        <v>28.20029176458163</v>
      </c>
      <c r="JZ32" t="n">
        <v>1.428254989599939</v>
      </c>
      <c r="KA32" t="n">
        <v>14.76774283802052</v>
      </c>
      <c r="KB32" t="n">
        <v>0.9380071397379979</v>
      </c>
      <c r="KC32" t="n">
        <v>-1.159763012007273</v>
      </c>
      <c r="KD32" t="n">
        <v>8.059485918193655</v>
      </c>
      <c r="KE32" t="n">
        <v>1.376407185284776</v>
      </c>
      <c r="KF32" t="n">
        <v>-13.46967004151805</v>
      </c>
      <c r="KG32" t="n">
        <v>-5.031012466945178</v>
      </c>
      <c r="KH32" t="n">
        <v>3.516711341507042</v>
      </c>
      <c r="KI32" t="n">
        <v>19.24447408722254</v>
      </c>
      <c r="KJ32" t="n">
        <v>50.58601643919596</v>
      </c>
      <c r="KK32" t="n">
        <v>2.318676478592769</v>
      </c>
      <c r="KL32" t="n">
        <v>3.158866779579146</v>
      </c>
      <c r="KM32" t="n">
        <v>14.97834333644189</v>
      </c>
      <c r="KN32" t="n">
        <v>1.197317955572849</v>
      </c>
      <c r="KO32" t="n">
        <v>-4.65254079603227</v>
      </c>
      <c r="KP32" t="n">
        <v>15.35752903527347</v>
      </c>
      <c r="KQ32" t="n">
        <v>-0.7616311958854887</v>
      </c>
      <c r="KR32" t="n">
        <v>1.765464406863197</v>
      </c>
      <c r="KS32" t="n">
        <v>4.501432903935836</v>
      </c>
      <c r="KT32" t="n">
        <v>1.590014864259069</v>
      </c>
      <c r="KU32" t="n">
        <v>0.8567646227126273</v>
      </c>
      <c r="KV32" t="n">
        <v>29.51956822920732</v>
      </c>
      <c r="KW32" t="n">
        <v>7.835564581559821</v>
      </c>
      <c r="KX32" t="n">
        <v>-3.887446029952624</v>
      </c>
      <c r="KY32" t="n">
        <v>-7.089781817300434</v>
      </c>
      <c r="KZ32" t="n">
        <v>30.97760683648652</v>
      </c>
      <c r="LA32" t="n">
        <v>20.13798403037326</v>
      </c>
      <c r="LB32" t="n">
        <v>-1.571471760351603</v>
      </c>
      <c r="LC32" t="n">
        <v>-4.839573873528337</v>
      </c>
      <c r="LD32" t="n">
        <v>18.56663064445953</v>
      </c>
      <c r="LE32" t="n">
        <v>1.429635991383905</v>
      </c>
      <c r="LF32" t="n">
        <v>-1.376583751428207</v>
      </c>
      <c r="LG32" t="n">
        <v>6.416036451436391</v>
      </c>
      <c r="LH32" t="n">
        <v>20.57629666415122</v>
      </c>
      <c r="LI32" t="n">
        <v>5.925534207157071</v>
      </c>
      <c r="LJ32" t="n">
        <v>-3.513847491623096</v>
      </c>
      <c r="LK32" t="n">
        <v>17.37748854966829</v>
      </c>
      <c r="LL32" t="n">
        <v>7.155539598835706</v>
      </c>
      <c r="LM32" t="n">
        <v>1.2569320353706</v>
      </c>
      <c r="LN32" t="n">
        <v>-2.223049797316065</v>
      </c>
      <c r="LO32" t="n">
        <v>4.490042662857158</v>
      </c>
      <c r="LP32" t="n">
        <v>9.376767662341278</v>
      </c>
      <c r="LQ32" t="n">
        <v>3.197971835528694</v>
      </c>
      <c r="LR32" t="n">
        <v>10.15508573981239</v>
      </c>
      <c r="LS32" t="n">
        <v>2.503806133569613</v>
      </c>
      <c r="LT32" t="n">
        <v>0.08993101475252274</v>
      </c>
      <c r="LU32" t="n">
        <v>4.726506162667386</v>
      </c>
      <c r="LV32" t="n">
        <v>-19.16763044667606</v>
      </c>
      <c r="LW32" t="n">
        <v>20.65731126791909</v>
      </c>
      <c r="LX32" t="n">
        <v>50.40509893944601</v>
      </c>
      <c r="LY32" t="n">
        <v>6.254659240448541</v>
      </c>
      <c r="LZ32" t="n">
        <v>1.265427512548015</v>
      </c>
      <c r="MA32" t="n">
        <v>4.46044136910989</v>
      </c>
      <c r="MB32" t="n">
        <v>5.252517829782899</v>
      </c>
      <c r="MC32" t="n">
        <v>5.068894532115209</v>
      </c>
      <c r="MD32" t="n">
        <v>3.894445785405612</v>
      </c>
      <c r="ME32" t="n">
        <v>6.997152676133357</v>
      </c>
      <c r="MF32" t="n">
        <v>5.497426923066893</v>
      </c>
      <c r="MG32" t="n">
        <v>2.958449781788631</v>
      </c>
      <c r="MH32" t="n">
        <v>-4.514865793683727</v>
      </c>
      <c r="MI32" t="n">
        <v>0.6435485501003484</v>
      </c>
      <c r="MJ32" t="n">
        <v>1.717121927924042</v>
      </c>
      <c r="MK32" t="n">
        <v>5.731118441544693</v>
      </c>
      <c r="ML32" t="n">
        <v>1.376346884909628</v>
      </c>
      <c r="MM32" t="n">
        <v>1.220036095862066</v>
      </c>
      <c r="MN32" t="n">
        <v>-1.595241111399682</v>
      </c>
      <c r="MO32" t="n">
        <v>3.344352893932153</v>
      </c>
      <c r="MP32" t="n">
        <v>0.2963187378887895</v>
      </c>
      <c r="MQ32" t="n">
        <v>-3.904709974808306</v>
      </c>
      <c r="MR32" t="n">
        <v>1.514698872910959</v>
      </c>
      <c r="MS32" t="n">
        <v>1.758858915254679</v>
      </c>
      <c r="MT32" t="n">
        <v>-0.4573973911650047</v>
      </c>
      <c r="MU32" t="n">
        <v>11.98307850275344</v>
      </c>
      <c r="MV32" t="n">
        <v>31.13652021370283</v>
      </c>
      <c r="MW32" t="n">
        <v>14.45446048000283</v>
      </c>
      <c r="MX32" t="n">
        <v>4.66005423706364</v>
      </c>
      <c r="MY32" t="n">
        <v>1.901133623020215</v>
      </c>
      <c r="MZ32" t="n">
        <v>1.056054449721973</v>
      </c>
      <c r="NA32" t="n">
        <v>3.481689288779351</v>
      </c>
      <c r="NB32" t="n">
        <v>2.290367419031327</v>
      </c>
      <c r="NC32" t="n">
        <v>7.836779696309612</v>
      </c>
      <c r="ND32" t="n">
        <v>3.419864816257139</v>
      </c>
      <c r="NE32" t="n">
        <v>0.9091240505153504</v>
      </c>
      <c r="NF32" t="n">
        <v>8.047815639341767</v>
      </c>
      <c r="NG32" t="n">
        <v>18.79884537704248</v>
      </c>
      <c r="NH32" t="n">
        <v>35.40994460734561</v>
      </c>
      <c r="NI32" t="n">
        <v>15.39920083366846</v>
      </c>
      <c r="NJ32" t="n">
        <v>13.98601070154176</v>
      </c>
      <c r="NK32" t="n">
        <v>23.27676924663307</v>
      </c>
      <c r="NL32" t="n">
        <v>13.22171613616067</v>
      </c>
      <c r="NM32" t="n">
        <v>6.744722245211664</v>
      </c>
      <c r="NN32" t="n">
        <v>-5.952833951941636</v>
      </c>
      <c r="NO32" t="n">
        <v>5.246417742983127</v>
      </c>
      <c r="NP32" t="n">
        <v>-7.473767765560183</v>
      </c>
      <c r="NQ32" t="n">
        <v>3.462369624909176</v>
      </c>
      <c r="NR32" t="n">
        <v>-2.657666064811769</v>
      </c>
      <c r="NS32" t="n">
        <v>3.537557410090068</v>
      </c>
      <c r="NT32" t="n">
        <v>11.51598948928448</v>
      </c>
      <c r="NU32" t="n">
        <v>14.82546582521423</v>
      </c>
      <c r="NV32" t="n">
        <v>11.63574880273103</v>
      </c>
      <c r="NW32" t="n">
        <v>10.64696676476552</v>
      </c>
      <c r="NX32" t="n">
        <v>30.20419483339405</v>
      </c>
      <c r="NY32" t="n">
        <v>20.97657184451364</v>
      </c>
      <c r="NZ32" t="n">
        <v>3.461507277604579</v>
      </c>
      <c r="OA32" t="n">
        <v>40.26681649472866</v>
      </c>
      <c r="OB32" t="n">
        <v>3.511773299932788</v>
      </c>
      <c r="OC32" t="n">
        <v>2.351565167842601</v>
      </c>
      <c r="OD32" t="n">
        <v>12.8803347494997</v>
      </c>
      <c r="OE32" t="n">
        <v>42.11274647487902</v>
      </c>
      <c r="OF32" t="n">
        <v>6.052037834210733</v>
      </c>
      <c r="OG32" t="n">
        <v>18.7402822628595</v>
      </c>
      <c r="OH32" t="n">
        <v>-0.0882100293295256</v>
      </c>
      <c r="OI32" t="n">
        <v>22.83093007645498</v>
      </c>
      <c r="OJ32" t="n">
        <v>2.126490879129954</v>
      </c>
      <c r="OK32" t="n">
        <v>10.61230979369244</v>
      </c>
      <c r="OL32" t="n">
        <v>27.19746776735616</v>
      </c>
      <c r="OM32" t="n">
        <v>14.01300052650794</v>
      </c>
      <c r="ON32" t="n">
        <v>0.3344155064604806</v>
      </c>
      <c r="OO32" t="n">
        <v>15.44512951494942</v>
      </c>
      <c r="OP32" t="n">
        <v>-1.407286353901799</v>
      </c>
      <c r="OQ32" t="n">
        <v>66.38033380298205</v>
      </c>
      <c r="OR32" t="n">
        <v>4.253442134094957</v>
      </c>
      <c r="OS32" t="n">
        <v>-2.142388600932065</v>
      </c>
      <c r="OT32" t="n">
        <v>10.65438389856554</v>
      </c>
      <c r="OU32" t="n">
        <v>0.5249716206419883</v>
      </c>
      <c r="OV32" t="n">
        <v>2.561312382824145</v>
      </c>
      <c r="OW32" t="n">
        <v>-0.02480257050719281</v>
      </c>
      <c r="OX32" t="n">
        <v>9.568152567303198</v>
      </c>
      <c r="OY32" t="n">
        <v>8.025768289430363</v>
      </c>
      <c r="OZ32" t="n">
        <v>4.917132859272039</v>
      </c>
      <c r="PA32" t="n">
        <v>29.79546702221717</v>
      </c>
      <c r="PB32" t="n">
        <v>9.747166544831604</v>
      </c>
      <c r="PC32" t="n">
        <v>5.217429676824418</v>
      </c>
      <c r="PD32" t="n">
        <v>9.009150767325115</v>
      </c>
      <c r="PE32" t="n">
        <v>12.36734338825929</v>
      </c>
      <c r="PF32" t="n">
        <v>7.48801341171419</v>
      </c>
      <c r="PG32" t="n">
        <v>2.561965434976398</v>
      </c>
      <c r="PH32" t="n">
        <v>21.67699143169603</v>
      </c>
      <c r="PI32" t="n">
        <v>-0.1416833433611471</v>
      </c>
      <c r="PJ32" t="n">
        <v>11.72584669014478</v>
      </c>
      <c r="PK32" t="n">
        <v>1.377980362953732</v>
      </c>
      <c r="PL32" t="n">
        <v>1.41135362455108</v>
      </c>
      <c r="PM32" t="n">
        <v>1.891854001346809</v>
      </c>
      <c r="PN32" t="n">
        <v>15.40167723777033</v>
      </c>
      <c r="PO32" t="n">
        <v>1.507800707775889</v>
      </c>
      <c r="PP32" t="n">
        <v>1.427367405529731</v>
      </c>
      <c r="PQ32" t="n">
        <v>8.766427009432519</v>
      </c>
      <c r="PR32" t="n">
        <v>23.63415679180624</v>
      </c>
      <c r="PS32" t="n">
        <v>3.63524533890747</v>
      </c>
      <c r="PT32" t="n">
        <v>25.86547810263622</v>
      </c>
      <c r="PU32" t="n">
        <v>1.774551710953121</v>
      </c>
      <c r="PV32" t="n">
        <v>2.921901609338697</v>
      </c>
      <c r="PW32" t="n">
        <v>5.287741414111935</v>
      </c>
      <c r="PX32" t="n">
        <v>26.33952876958572</v>
      </c>
      <c r="PY32" t="n">
        <v>0.9293988247162019</v>
      </c>
      <c r="PZ32" t="n">
        <v>1.892065134632915</v>
      </c>
      <c r="QA32" t="n">
        <v>6.230214948672242</v>
      </c>
      <c r="QB32" t="n">
        <v>1.444731176551865</v>
      </c>
      <c r="QC32" t="n">
        <v>15.89027852052406</v>
      </c>
      <c r="QD32" t="n">
        <v>0.6561373306170495</v>
      </c>
      <c r="QE32" t="n">
        <v>1.885637555841217</v>
      </c>
      <c r="QF32" t="n">
        <v>0.9383879776412867</v>
      </c>
      <c r="QG32" t="n">
        <v>-2.824281011398149</v>
      </c>
      <c r="QH32" t="n">
        <v>-8.640778931640973</v>
      </c>
      <c r="QI32" t="n">
        <v>0.5806009261939096</v>
      </c>
      <c r="QJ32" t="n">
        <v>11.62237092538514</v>
      </c>
      <c r="QK32" t="n">
        <v>1.35043967305326</v>
      </c>
      <c r="QL32" t="n">
        <v>30.50830526835967</v>
      </c>
      <c r="QM32" t="n">
        <v>-1.071613499539716</v>
      </c>
      <c r="QN32" t="n">
        <v>16.39493752514192</v>
      </c>
      <c r="QO32" t="n">
        <v>-2.594520552083202</v>
      </c>
      <c r="QP32" t="n">
        <v>27.65388389664361</v>
      </c>
      <c r="QQ32" t="n">
        <v>16.23079530872867</v>
      </c>
      <c r="QR32" t="n">
        <v>33.45096559492381</v>
      </c>
      <c r="QS32" t="n">
        <v>1.461858648300989</v>
      </c>
      <c r="QT32" t="n">
        <v>1.086595628402105</v>
      </c>
      <c r="QU32" t="n">
        <v>3.357228223973173</v>
      </c>
      <c r="QV32" t="n">
        <v>7.621716000461888</v>
      </c>
      <c r="QW32" t="n">
        <v>1.554869622798515</v>
      </c>
      <c r="QX32" t="n">
        <v>6.224616244513868</v>
      </c>
      <c r="QY32" t="n">
        <v>-17.45048131849367</v>
      </c>
      <c r="QZ32" t="n">
        <v>1.20529037787617</v>
      </c>
      <c r="RA32" t="n">
        <v>0.3410091387274674</v>
      </c>
      <c r="RB32" t="n">
        <v>1.821420554512745</v>
      </c>
      <c r="RC32" t="n">
        <v>0.1026539142611522</v>
      </c>
      <c r="RD32" t="n">
        <v>7.480021286448135</v>
      </c>
      <c r="RE32" t="n">
        <v>4.699837696443886</v>
      </c>
      <c r="RF32" t="n">
        <v>8.529581841811453</v>
      </c>
      <c r="RG32" t="n">
        <v>-8.79712074345278</v>
      </c>
      <c r="RH32" t="n">
        <v>2.184537521481625</v>
      </c>
      <c r="RI32" t="n">
        <v>17.05270383446139</v>
      </c>
      <c r="RJ32" t="n">
        <v>5.640183539386632</v>
      </c>
      <c r="RK32" t="n">
        <v>2.2916586006987</v>
      </c>
      <c r="RL32" t="n">
        <v>0.3925120891180995</v>
      </c>
      <c r="RM32" t="n">
        <v>4.814186281553964</v>
      </c>
      <c r="RN32" t="n">
        <v>16.91249641217097</v>
      </c>
      <c r="RO32" t="n">
        <v>14.16073803695571</v>
      </c>
      <c r="RP32" t="n">
        <v>4.225240494418587</v>
      </c>
      <c r="RQ32" t="n">
        <v>2.184554097331072</v>
      </c>
      <c r="RR32" t="n">
        <v>5.871224463428252</v>
      </c>
      <c r="RS32" t="n">
        <v>9.510896895775918</v>
      </c>
      <c r="RT32" t="n">
        <v>4.734241995800581</v>
      </c>
      <c r="RU32" t="n">
        <v>1.176787396727651</v>
      </c>
      <c r="RV32" t="n">
        <v>-1.252385676427686</v>
      </c>
      <c r="RW32" t="n">
        <v>4.441146503838254</v>
      </c>
      <c r="RX32" t="n">
        <v>7.689164782188154</v>
      </c>
      <c r="RY32" t="n">
        <v>2.535558048790428</v>
      </c>
      <c r="RZ32" t="n">
        <v>18.50319938558141</v>
      </c>
      <c r="SA32" t="n">
        <v>-6.602813156027786</v>
      </c>
      <c r="SB32" t="n">
        <v>4.974438560334249</v>
      </c>
      <c r="SC32" t="n">
        <v>1.763825716652756</v>
      </c>
      <c r="SD32" t="n">
        <v>6.598436887921858</v>
      </c>
      <c r="SE32" t="n">
        <v>8.384998765863141</v>
      </c>
      <c r="SF32" t="n">
        <v>-9.867578903833774</v>
      </c>
      <c r="SG32" t="n">
        <v>1.483474886846769</v>
      </c>
      <c r="SH32" t="n">
        <v>37.86073508411229</v>
      </c>
      <c r="SI32" t="n">
        <v>3.716189221813183</v>
      </c>
      <c r="SJ32" t="n">
        <v>1.095502161875204</v>
      </c>
      <c r="SK32" t="n">
        <v>11.70977090704503</v>
      </c>
      <c r="SL32" t="n">
        <v>1.886528668089811</v>
      </c>
      <c r="SM32" t="n">
        <v>2.154619176978539</v>
      </c>
      <c r="SN32" t="n">
        <v>-4.052424907031311</v>
      </c>
      <c r="SO32" t="n">
        <v>2.539632768137041</v>
      </c>
      <c r="SP32" t="n">
        <v>4.962800313053247</v>
      </c>
      <c r="SQ32" t="n">
        <v>1.891630857912898</v>
      </c>
      <c r="SR32" t="n">
        <v>5.76776575243718</v>
      </c>
      <c r="SS32" t="n">
        <v>-2.986863986534628</v>
      </c>
      <c r="ST32" t="n">
        <v>5.13459362059017</v>
      </c>
      <c r="SU32" t="n">
        <v>1.242626455705695</v>
      </c>
      <c r="SV32" t="n">
        <v>4.38128399694298</v>
      </c>
      <c r="SW32" t="n">
        <v>1.078028397095192</v>
      </c>
      <c r="SX32" t="n">
        <v>31.58931420876405</v>
      </c>
      <c r="SY32" t="n">
        <v>3.582254212378846</v>
      </c>
      <c r="SZ32" t="n">
        <v>-16.5200926628953</v>
      </c>
      <c r="TA32" t="n">
        <v>2.690807033234577</v>
      </c>
      <c r="TB32" t="n">
        <v>5.252012730220011</v>
      </c>
      <c r="TC32" t="n">
        <v>8.251025198346627</v>
      </c>
      <c r="TD32" t="n">
        <v>42.27671393693946</v>
      </c>
      <c r="TE32" t="n">
        <v>-11.88637063035453</v>
      </c>
      <c r="TF32" t="n">
        <v>11.43627358416694</v>
      </c>
      <c r="TG32" t="n">
        <v>1.630146524666644</v>
      </c>
      <c r="TH32" t="n">
        <v>10.70500221705626</v>
      </c>
      <c r="TI32" t="n">
        <v>-1.727841063575649</v>
      </c>
      <c r="TJ32" t="n">
        <v>1.242328465500764</v>
      </c>
      <c r="TK32" t="n">
        <v>-1.814684207302825</v>
      </c>
      <c r="TL32" t="n">
        <v>9.297275853212447</v>
      </c>
      <c r="TM32" t="n">
        <v>6.128218987401109</v>
      </c>
      <c r="TN32" t="n">
        <v>-1.909474095796091</v>
      </c>
      <c r="TO32" t="n">
        <v>19.71881780701409</v>
      </c>
      <c r="TP32" t="n">
        <v>49.62598099159074</v>
      </c>
      <c r="TQ32" t="n">
        <v>1.495823860942011</v>
      </c>
      <c r="TR32" t="n">
        <v>1.096907933274559</v>
      </c>
      <c r="TS32" t="n">
        <v>9.642783184895181</v>
      </c>
      <c r="TT32" t="n">
        <v>11.90921412216544</v>
      </c>
      <c r="TU32" t="n">
        <v>18.32696004350716</v>
      </c>
      <c r="TV32" t="n">
        <v>0.1628313064553417</v>
      </c>
      <c r="TW32" t="n">
        <v>4.112563108379453</v>
      </c>
      <c r="TX32" t="n">
        <v>-0.5647811106275968</v>
      </c>
      <c r="TY32" t="n">
        <v>13.086477994761</v>
      </c>
      <c r="TZ32" t="n">
        <v>3.288957926467713</v>
      </c>
      <c r="UA32" t="n">
        <v>3.068546138970753</v>
      </c>
      <c r="UB32" t="n">
        <v>4.356889139763114</v>
      </c>
      <c r="UC32" t="n">
        <v>4.338035908096961</v>
      </c>
      <c r="UD32" t="n">
        <v>-17.74733954179219</v>
      </c>
      <c r="UE32" t="n">
        <v>13.38016222506529</v>
      </c>
      <c r="UF32" t="n">
        <v>-2.4316413376553</v>
      </c>
      <c r="UG32" t="n">
        <v>2.434318116866706</v>
      </c>
      <c r="UH32" t="n">
        <v>1.354519445384845</v>
      </c>
      <c r="UI32" t="n">
        <v>6.515981916798919</v>
      </c>
      <c r="UJ32" t="n">
        <v>1.79254942089979</v>
      </c>
      <c r="UK32" t="n">
        <v>8.361760235511451</v>
      </c>
      <c r="UL32" t="n">
        <v>1.788071733517668</v>
      </c>
      <c r="UM32" t="n">
        <v>3.529501484423381</v>
      </c>
      <c r="UN32" t="n">
        <v>19.50771427095624</v>
      </c>
      <c r="UO32" t="n">
        <v>-4.45971759427098</v>
      </c>
      <c r="UP32" t="n">
        <v>3.217030809205245</v>
      </c>
      <c r="UQ32" t="n">
        <v>10.81461551542261</v>
      </c>
      <c r="UR32" t="n">
        <v>33.84059073154059</v>
      </c>
      <c r="US32" t="n">
        <v>2.335214489236554</v>
      </c>
      <c r="UT32" t="n">
        <v>2.365434833265503</v>
      </c>
      <c r="UU32" t="n">
        <v>2.094300685446589</v>
      </c>
      <c r="UV32" t="n">
        <v>-2.900488268851326</v>
      </c>
      <c r="UW32" t="n">
        <v>4.441876876479683</v>
      </c>
      <c r="UX32" t="n">
        <v>-13.50315765141394</v>
      </c>
      <c r="UY32" t="n">
        <v>8.304939325722376</v>
      </c>
      <c r="UZ32" t="n">
        <v>-0.1215659205545663</v>
      </c>
      <c r="VA32" t="n">
        <v>6.797003846685495</v>
      </c>
      <c r="VB32" t="n">
        <v>1.309235242437275</v>
      </c>
      <c r="VC32" t="n">
        <v>-0.4117800553697499</v>
      </c>
      <c r="VD32" t="n">
        <v>10.37539619420187</v>
      </c>
      <c r="VE32" t="n">
        <v>6.464398488522775</v>
      </c>
      <c r="VF32" t="n">
        <v>-2.2785412041019</v>
      </c>
      <c r="VG32" t="n">
        <v>1.63567070790719</v>
      </c>
      <c r="VH32" t="n">
        <v>0.5927722921405589</v>
      </c>
      <c r="VI32" t="n">
        <v>-1.162334811475355</v>
      </c>
      <c r="VJ32" t="n">
        <v>12.54918794040915</v>
      </c>
      <c r="VK32" t="n">
        <v>1.436756219786073</v>
      </c>
      <c r="VL32" t="n">
        <v>12.84054271392542</v>
      </c>
      <c r="VM32" t="n">
        <v>4.568519567505258</v>
      </c>
      <c r="VN32" t="n">
        <v>8.812980748568192</v>
      </c>
      <c r="VO32" t="n">
        <v>6.382959118394075</v>
      </c>
      <c r="VP32" t="n">
        <v>1.205516608459294</v>
      </c>
      <c r="VQ32" t="n">
        <v>2.966493927678112</v>
      </c>
      <c r="VR32" t="n">
        <v>6.046205209609543</v>
      </c>
      <c r="VS32" t="n">
        <v>3.309206796788885</v>
      </c>
      <c r="VT32" t="n">
        <v>1.664854742264968</v>
      </c>
      <c r="VU32" t="n">
        <v>16.94476269858648</v>
      </c>
      <c r="VV32" t="n">
        <v>25.05275370457164</v>
      </c>
      <c r="VW32" t="n">
        <v>32.82607422405307</v>
      </c>
      <c r="VX32" t="n">
        <v>-1.127376950102274</v>
      </c>
      <c r="VY32" t="n">
        <v>-0.3771921940986083</v>
      </c>
      <c r="VZ32" t="n">
        <v>1.099834028217339</v>
      </c>
      <c r="WA32" t="n">
        <v>2.388382449791911</v>
      </c>
      <c r="WB32" t="n">
        <v>1.780246395526052</v>
      </c>
      <c r="WC32" t="n">
        <v>3.194251325613999</v>
      </c>
      <c r="WD32" t="n">
        <v>8.132555479010186</v>
      </c>
      <c r="WE32" t="n">
        <v>1.421911258048731</v>
      </c>
      <c r="WF32" t="n">
        <v>3.600257752575978</v>
      </c>
      <c r="WG32" t="n">
        <v>-0.9838338616618896</v>
      </c>
      <c r="WH32" t="n">
        <v>-2.723880819876973</v>
      </c>
      <c r="WI32" t="n">
        <v>-4.774364954796251</v>
      </c>
      <c r="WJ32" t="n">
        <v>6.554133324450591</v>
      </c>
      <c r="WK32" t="n">
        <v>-2.478450219404504</v>
      </c>
      <c r="WL32" t="n">
        <v>1.350160333625674</v>
      </c>
      <c r="WM32" t="n">
        <v>0.9107587294891886</v>
      </c>
      <c r="WN32" t="n">
        <v>5.684528320427487</v>
      </c>
      <c r="WO32" t="n">
        <v>-3.523092450818972</v>
      </c>
      <c r="WP32" t="n">
        <v>12.50444043326372</v>
      </c>
      <c r="WQ32" t="n">
        <v>0.4644610654631713</v>
      </c>
      <c r="WR32" t="n">
        <v>17.7891178791465</v>
      </c>
      <c r="WS32" t="n">
        <v>12.87171187965376</v>
      </c>
      <c r="WT32" t="n">
        <v>-29.30901354128675</v>
      </c>
      <c r="WU32" t="n">
        <v>30.46482704843713</v>
      </c>
      <c r="WV32" t="n">
        <v>8.740991132233253</v>
      </c>
      <c r="WW32" t="n">
        <v>3.246726706031162</v>
      </c>
      <c r="WX32" t="n">
        <v>2.973991642803136</v>
      </c>
      <c r="WY32" t="n">
        <v>20.5081951002301</v>
      </c>
      <c r="WZ32" t="n">
        <v>49.90541079769675</v>
      </c>
      <c r="XA32" t="n">
        <v>1.596456411473935</v>
      </c>
      <c r="XB32" t="n">
        <v>1.920660657484881</v>
      </c>
      <c r="XC32" t="n">
        <v>5.542937830767805</v>
      </c>
      <c r="XD32" t="n">
        <v>5.487928893130067</v>
      </c>
      <c r="XE32" t="n">
        <v>-3.264082991821603</v>
      </c>
      <c r="XF32" t="n">
        <v>21.25556919526147</v>
      </c>
      <c r="XG32" t="n">
        <v>-1.953164949215456</v>
      </c>
      <c r="XH32" t="n">
        <v>13.44324784684065</v>
      </c>
      <c r="XI32" t="n">
        <v>9.612984079444203</v>
      </c>
      <c r="XJ32" t="n">
        <v>-10.83783459227017</v>
      </c>
      <c r="XK32" t="n">
        <v>14.5971797663667</v>
      </c>
      <c r="XL32" t="n">
        <v>-1.034128674846104</v>
      </c>
      <c r="XM32" t="n">
        <v>11.96418051792697</v>
      </c>
      <c r="XN32" t="n">
        <v>5.410059667593162</v>
      </c>
      <c r="XO32" t="n">
        <v>4.543629850337187</v>
      </c>
      <c r="XP32" t="n">
        <v>10.25735082552419</v>
      </c>
      <c r="XQ32" t="n">
        <v>12.84755585658635</v>
      </c>
      <c r="XR32" t="n">
        <v>-26.09063730718415</v>
      </c>
      <c r="XS32" t="n">
        <v>2.120702230818612</v>
      </c>
      <c r="XT32" t="n">
        <v>20.28902163408044</v>
      </c>
      <c r="XU32" t="n">
        <v>32.77238794482111</v>
      </c>
      <c r="XV32" t="n">
        <v>0.7646413383892181</v>
      </c>
      <c r="XW32" t="n">
        <v>2.130002138292403</v>
      </c>
      <c r="XX32" t="n">
        <v>3.128348257949249</v>
      </c>
      <c r="XY32" t="n">
        <v>-11.95316956658788</v>
      </c>
      <c r="XZ32" t="n">
        <v>-0.420985016196207</v>
      </c>
      <c r="YA32" t="n">
        <v>1.800146131391037</v>
      </c>
      <c r="YB32" t="n">
        <v>-29.54379036818823</v>
      </c>
      <c r="YC32" t="n">
        <v>1.643206340233281</v>
      </c>
      <c r="YD32" t="n">
        <v>11.71076374696937</v>
      </c>
      <c r="YE32" t="n">
        <v>11.21216934536617</v>
      </c>
      <c r="YF32" t="n">
        <v>48.01010523022452</v>
      </c>
      <c r="YG32" t="n">
        <v>22.2321608866624</v>
      </c>
      <c r="YH32" t="n">
        <v>3.658692147185777</v>
      </c>
      <c r="YI32" t="n">
        <v>0.3893053210330919</v>
      </c>
      <c r="YJ32" t="n">
        <v>-20.65074718114409</v>
      </c>
      <c r="YK32" t="n">
        <v>18.8179388578272</v>
      </c>
      <c r="YL32" t="n">
        <v>2.51616208926826</v>
      </c>
      <c r="YM32" t="n">
        <v>-0.09126036268501814</v>
      </c>
      <c r="YN32" t="n">
        <v>1.800020090144518</v>
      </c>
      <c r="YO32" t="n">
        <v>10.73483945904709</v>
      </c>
      <c r="YP32" t="n">
        <v>-0.8032953677452048</v>
      </c>
      <c r="YQ32" t="n">
        <v>3.531662906026426</v>
      </c>
      <c r="YR32" t="n">
        <v>31.00709514896015</v>
      </c>
      <c r="YS32" t="n">
        <v>16.43088933209996</v>
      </c>
      <c r="YT32" t="n">
        <v>0.2702061213826044</v>
      </c>
      <c r="YU32" t="n">
        <v>25.00502380744876</v>
      </c>
      <c r="YV32" t="n">
        <v>3.291405842498225</v>
      </c>
      <c r="YW32" t="n">
        <v>9.16192977301279</v>
      </c>
      <c r="YX32" t="n">
        <v>1.716154660574843</v>
      </c>
      <c r="YY32" t="n">
        <v>10.81348028102123</v>
      </c>
      <c r="YZ32" t="n">
        <v>12.45524044704751</v>
      </c>
      <c r="ZA32" t="n">
        <v>-22.92873767654713</v>
      </c>
      <c r="ZB32" t="n">
        <v>1.81609023930608</v>
      </c>
      <c r="ZC32" t="n">
        <v>5.331804073418699</v>
      </c>
      <c r="ZD32" t="n">
        <v>26.30957531754419</v>
      </c>
      <c r="ZE32" t="n">
        <v>4.306346046243092</v>
      </c>
      <c r="ZF32" t="n">
        <v>29.70669299628899</v>
      </c>
      <c r="ZG32" t="n">
        <v>4.165669430019414</v>
      </c>
      <c r="ZH32" t="n">
        <v>13.40187782349527</v>
      </c>
      <c r="ZI32" t="n">
        <v>0.29208469169276</v>
      </c>
      <c r="ZJ32" t="n">
        <v>-35.89635252745445</v>
      </c>
      <c r="ZK32" t="n">
        <v>5.932050620577098</v>
      </c>
      <c r="ZL32" t="n">
        <v>38.45793015921372</v>
      </c>
      <c r="ZM32" t="n">
        <v>18.92171069013155</v>
      </c>
      <c r="ZN32" t="n">
        <v>-0.8765151427428926</v>
      </c>
      <c r="ZO32" t="n">
        <v>-9.346902759689758</v>
      </c>
      <c r="ZP32" t="n">
        <v>11.75440850550795</v>
      </c>
      <c r="ZQ32" t="n">
        <v>74.25276166079107</v>
      </c>
      <c r="ZR32" t="n">
        <v>3.005767834652644</v>
      </c>
      <c r="ZS32" t="n">
        <v>-35.79564367921078</v>
      </c>
      <c r="ZT32" t="n">
        <v>14.18506962622265</v>
      </c>
      <c r="ZU32" t="n">
        <v>19.20097782868326</v>
      </c>
      <c r="ZV32" t="n">
        <v>30.84924310156427</v>
      </c>
      <c r="ZW32" t="n">
        <v>-6.400826427428228</v>
      </c>
      <c r="ZX32" t="n">
        <v>87.74359705196215</v>
      </c>
      <c r="ZY32" t="n">
        <v>-8.9159689452569</v>
      </c>
      <c r="ZZ32" t="n">
        <v>-2.475202966043358</v>
      </c>
    </row>
    <row r="33">
      <c r="A33" s="1" t="n">
        <v>31</v>
      </c>
      <c r="B33" t="n">
        <v>6.467808616049131</v>
      </c>
      <c r="C33" t="n">
        <v>5.426684156730627</v>
      </c>
      <c r="D33" t="n">
        <v>-17.28921804525673</v>
      </c>
      <c r="E33" t="n">
        <v>2.147576734507776</v>
      </c>
      <c r="F33" t="n">
        <v>-0.9429502324770453</v>
      </c>
      <c r="G33" t="n">
        <v>50.2281267247205</v>
      </c>
      <c r="H33" t="n">
        <v>3.246259241865417</v>
      </c>
      <c r="I33" t="n">
        <v>9.548338413222275</v>
      </c>
      <c r="J33" t="n">
        <v>23.80080838454965</v>
      </c>
      <c r="K33" t="n">
        <v>-2.432485624628072</v>
      </c>
      <c r="L33" t="n">
        <v>16.78141863711135</v>
      </c>
      <c r="M33" t="n">
        <v>0.1996062376796601</v>
      </c>
      <c r="N33" t="n">
        <v>2.907095537338009</v>
      </c>
      <c r="O33" t="n">
        <v>4.766198801182629</v>
      </c>
      <c r="P33" t="n">
        <v>2.580122492765678</v>
      </c>
      <c r="Q33" t="n">
        <v>1.006679186714495</v>
      </c>
      <c r="R33" t="n">
        <v>1.327750577152135</v>
      </c>
      <c r="S33" t="n">
        <v>6.441328918472467</v>
      </c>
      <c r="T33" t="n">
        <v>8.829602220141128</v>
      </c>
      <c r="U33" t="n">
        <v>0.3246167300276959</v>
      </c>
      <c r="V33" t="n">
        <v>1.846636931460299</v>
      </c>
      <c r="W33" t="n">
        <v>60.32073549900655</v>
      </c>
      <c r="X33" t="n">
        <v>3.198847221622112</v>
      </c>
      <c r="Y33" t="n">
        <v>13.55499123031656</v>
      </c>
      <c r="Z33" t="n">
        <v>3.233212816491779</v>
      </c>
      <c r="AA33" t="n">
        <v>8.242559409717209</v>
      </c>
      <c r="AB33" t="n">
        <v>-4.615351977777543</v>
      </c>
      <c r="AC33" t="n">
        <v>6.887393497075417</v>
      </c>
      <c r="AD33" t="n">
        <v>31.3124130689511</v>
      </c>
      <c r="AE33" t="n">
        <v>7.809420439367479</v>
      </c>
      <c r="AF33" t="n">
        <v>0.2820587396007941</v>
      </c>
      <c r="AG33" t="n">
        <v>3.622627894572089</v>
      </c>
      <c r="AH33" t="n">
        <v>14.94416410606713</v>
      </c>
      <c r="AI33" t="n">
        <v>0.4092224794701789</v>
      </c>
      <c r="AJ33" t="n">
        <v>-54.37807039977915</v>
      </c>
      <c r="AK33" t="n">
        <v>6.773611609720817</v>
      </c>
      <c r="AL33" t="n">
        <v>11.50974952390343</v>
      </c>
      <c r="AM33" t="n">
        <v>5.131656436850484</v>
      </c>
      <c r="AN33" t="n">
        <v>-7.470026289018213</v>
      </c>
      <c r="AO33" t="n">
        <v>1.793282485838429</v>
      </c>
      <c r="AP33" t="n">
        <v>-28.98825467723362</v>
      </c>
      <c r="AQ33" t="n">
        <v>11.80276785765448</v>
      </c>
      <c r="AR33" t="n">
        <v>4.403472256012798</v>
      </c>
      <c r="AS33" t="n">
        <v>2.523621994133114</v>
      </c>
      <c r="AT33" t="n">
        <v>51.7941895457936</v>
      </c>
      <c r="AU33" t="n">
        <v>7.691816555526632</v>
      </c>
      <c r="AV33" t="n">
        <v>7.215061965533227</v>
      </c>
      <c r="AW33" t="n">
        <v>3.584524842690048</v>
      </c>
      <c r="AX33" t="n">
        <v>-16.52489853747302</v>
      </c>
      <c r="AY33" t="n">
        <v>0.5852134020634097</v>
      </c>
      <c r="AZ33" t="n">
        <v>10.08197892141326</v>
      </c>
      <c r="BA33" t="n">
        <v>2.472748793516213</v>
      </c>
      <c r="BB33" t="n">
        <v>10.02871950493011</v>
      </c>
      <c r="BC33" t="n">
        <v>1.330065599835425</v>
      </c>
      <c r="BD33" t="n">
        <v>3.127435040583471</v>
      </c>
      <c r="BE33" t="n">
        <v>-0.8661995609461144</v>
      </c>
      <c r="BF33" t="n">
        <v>3.791510277991819</v>
      </c>
      <c r="BG33" t="n">
        <v>1.918438011497897</v>
      </c>
      <c r="BH33" t="n">
        <v>15.1678071917946</v>
      </c>
      <c r="BI33" t="n">
        <v>-2.652838806584029</v>
      </c>
      <c r="BJ33" t="n">
        <v>1.172513209644143</v>
      </c>
      <c r="BK33" t="n">
        <v>3.882867949746061</v>
      </c>
      <c r="BL33" t="n">
        <v>6.701003782636416</v>
      </c>
      <c r="BM33" t="n">
        <v>0.7798216811375989</v>
      </c>
      <c r="BN33" t="n">
        <v>28.9997760488822</v>
      </c>
      <c r="BO33" t="n">
        <v>1.677315832584597</v>
      </c>
      <c r="BP33" t="n">
        <v>7.081960683770295</v>
      </c>
      <c r="BQ33" t="n">
        <v>19.06217837518031</v>
      </c>
      <c r="BR33" t="n">
        <v>0.09707229487191782</v>
      </c>
      <c r="BS33" t="n">
        <v>-2.252782269378115</v>
      </c>
      <c r="BT33" t="n">
        <v>9.382951653614239</v>
      </c>
      <c r="BU33" t="n">
        <v>0.3670355925568973</v>
      </c>
      <c r="BV33" t="n">
        <v>-8.517638110032969</v>
      </c>
      <c r="BW33" t="n">
        <v>21.70364103829074</v>
      </c>
      <c r="BX33" t="n">
        <v>3.373812082520134</v>
      </c>
      <c r="BY33" t="n">
        <v>9.985175506499322</v>
      </c>
      <c r="BZ33" t="n">
        <v>1.050909866253752</v>
      </c>
      <c r="CA33" t="n">
        <v>2.128483526551573</v>
      </c>
      <c r="CB33" t="n">
        <v>34.71178833795898</v>
      </c>
      <c r="CC33" t="n">
        <v>-14.5584445692092</v>
      </c>
      <c r="CD33" t="n">
        <v>1.2233750057516</v>
      </c>
      <c r="CE33" t="n">
        <v>-20.78452459405922</v>
      </c>
      <c r="CF33" t="n">
        <v>7.490688825634335</v>
      </c>
      <c r="CG33" t="n">
        <v>26.08614830040948</v>
      </c>
      <c r="CH33" t="n">
        <v>-0.4536639418463873</v>
      </c>
      <c r="CI33" t="n">
        <v>1.635323990681243</v>
      </c>
      <c r="CJ33" t="n">
        <v>2.690917788861801</v>
      </c>
      <c r="CK33" t="n">
        <v>12.41669786172001</v>
      </c>
      <c r="CL33" t="n">
        <v>16.81731780331284</v>
      </c>
      <c r="CM33" t="n">
        <v>1.913480948306255</v>
      </c>
      <c r="CN33" t="n">
        <v>1.735597580996084</v>
      </c>
      <c r="CO33" t="n">
        <v>0.9043857045481949</v>
      </c>
      <c r="CP33" t="n">
        <v>1.894000933874274</v>
      </c>
      <c r="CQ33" t="n">
        <v>25.21395002808995</v>
      </c>
      <c r="CR33" t="n">
        <v>5.126552520638839</v>
      </c>
      <c r="CS33" t="n">
        <v>2.773070568853636</v>
      </c>
      <c r="CT33" t="n">
        <v>-1.145425769833295</v>
      </c>
      <c r="CU33" t="n">
        <v>6.152816760350239</v>
      </c>
      <c r="CV33" t="n">
        <v>4.202758265543043</v>
      </c>
      <c r="CW33" t="n">
        <v>13.29774409613572</v>
      </c>
      <c r="CX33" t="n">
        <v>14.13014333637036</v>
      </c>
      <c r="CY33" t="n">
        <v>10.25504491198096</v>
      </c>
      <c r="CZ33" t="n">
        <v>9.606335666599577</v>
      </c>
      <c r="DA33" t="n">
        <v>-8.033265076952258</v>
      </c>
      <c r="DB33" t="n">
        <v>25.1924293961367</v>
      </c>
      <c r="DC33" t="n">
        <v>4.084178069525567</v>
      </c>
      <c r="DD33" t="n">
        <v>1.76647501480568</v>
      </c>
      <c r="DE33" t="n">
        <v>16.87727643276278</v>
      </c>
      <c r="DF33" t="n">
        <v>13.80302461880915</v>
      </c>
      <c r="DG33" t="n">
        <v>32.62247227276484</v>
      </c>
      <c r="DH33" t="n">
        <v>30.33272566727686</v>
      </c>
      <c r="DI33" t="n">
        <v>10.35373337967944</v>
      </c>
      <c r="DJ33" t="n">
        <v>0.2447988013897273</v>
      </c>
      <c r="DK33" t="n">
        <v>1.691847038430239</v>
      </c>
      <c r="DL33" t="n">
        <v>3.491321424628083</v>
      </c>
      <c r="DM33" t="n">
        <v>3.071853503957339</v>
      </c>
      <c r="DN33" t="n">
        <v>-0.07661429814666132</v>
      </c>
      <c r="DO33" t="n">
        <v>6.046240175101715</v>
      </c>
      <c r="DP33" t="n">
        <v>22.88479033677626</v>
      </c>
      <c r="DQ33" t="n">
        <v>-11.97925108031451</v>
      </c>
      <c r="DR33" t="n">
        <v>2.672721255355075</v>
      </c>
      <c r="DS33" t="n">
        <v>-5.437659615564726</v>
      </c>
      <c r="DT33" t="n">
        <v>1.913683727839218</v>
      </c>
      <c r="DU33" t="n">
        <v>8.507367585916411</v>
      </c>
      <c r="DV33" t="n">
        <v>15.48631617027297</v>
      </c>
      <c r="DW33" t="n">
        <v>-10.66070274100731</v>
      </c>
      <c r="DX33" t="n">
        <v>3.118328760564467</v>
      </c>
      <c r="DY33" t="n">
        <v>-14.19064007259869</v>
      </c>
      <c r="DZ33" t="n">
        <v>13.74468801801429</v>
      </c>
      <c r="EA33" t="n">
        <v>20.63221913885495</v>
      </c>
      <c r="EB33" t="n">
        <v>14.68456487789278</v>
      </c>
      <c r="EC33" t="n">
        <v>31.07224393689907</v>
      </c>
      <c r="ED33" t="n">
        <v>0.5061812033290867</v>
      </c>
      <c r="EE33" t="n">
        <v>19.05661069007955</v>
      </c>
      <c r="EF33" t="n">
        <v>-3.103497590072799</v>
      </c>
      <c r="EG33" t="n">
        <v>7.918145779779556</v>
      </c>
      <c r="EH33" t="n">
        <v>-1.511785798356849</v>
      </c>
      <c r="EI33" t="n">
        <v>2.198090535640395</v>
      </c>
      <c r="EJ33" t="n">
        <v>-13.85291556785303</v>
      </c>
      <c r="EK33" t="n">
        <v>0.9944407967941993</v>
      </c>
      <c r="EL33" t="n">
        <v>36.69098602117797</v>
      </c>
      <c r="EM33" t="n">
        <v>24.41784252972791</v>
      </c>
      <c r="EN33" t="n">
        <v>1.770118121223282</v>
      </c>
      <c r="EO33" t="n">
        <v>6.519259518954229</v>
      </c>
      <c r="EP33" t="n">
        <v>4.352121648693235</v>
      </c>
      <c r="EQ33" t="n">
        <v>-2.063730613493638</v>
      </c>
      <c r="ER33" t="n">
        <v>19.04041824151582</v>
      </c>
      <c r="ES33" t="n">
        <v>3.331252661619025</v>
      </c>
      <c r="ET33" t="n">
        <v>-2.433955745846774</v>
      </c>
      <c r="EU33" t="n">
        <v>14.7681475883575</v>
      </c>
      <c r="EV33" t="n">
        <v>5.343831137997775</v>
      </c>
      <c r="EW33" t="n">
        <v>19.36779440320834</v>
      </c>
      <c r="EX33" t="n">
        <v>2.088825190129246</v>
      </c>
      <c r="EY33" t="n">
        <v>-3.974060942563291</v>
      </c>
      <c r="EZ33" t="n">
        <v>8.404233068595548</v>
      </c>
      <c r="FA33" t="n">
        <v>24.1337734776625</v>
      </c>
      <c r="FB33" t="n">
        <v>1.694767871322666</v>
      </c>
      <c r="FC33" t="n">
        <v>32.17748381179852</v>
      </c>
      <c r="FD33" t="n">
        <v>3.694911436483993</v>
      </c>
      <c r="FE33" t="n">
        <v>12.06498492690491</v>
      </c>
      <c r="FF33" t="n">
        <v>17.32731845686747</v>
      </c>
      <c r="FG33" t="n">
        <v>4.19581807373614</v>
      </c>
      <c r="FH33" t="n">
        <v>0.8828172080505183</v>
      </c>
      <c r="FI33" t="n">
        <v>12.40415339087873</v>
      </c>
      <c r="FJ33" t="n">
        <v>30.37244169830815</v>
      </c>
      <c r="FK33" t="n">
        <v>14.86580020561375</v>
      </c>
      <c r="FL33" t="n">
        <v>9.916078422478133</v>
      </c>
      <c r="FM33" t="n">
        <v>8.924177625947403</v>
      </c>
      <c r="FN33" t="n">
        <v>-4.249930394280334</v>
      </c>
      <c r="FO33" t="n">
        <v>2.02552957126883</v>
      </c>
      <c r="FP33" t="n">
        <v>1.728142761992547</v>
      </c>
      <c r="FQ33" t="n">
        <v>15.08215516759806</v>
      </c>
      <c r="FR33" t="n">
        <v>-5.692038950772847</v>
      </c>
      <c r="FS33" t="n">
        <v>-0.5734774875849356</v>
      </c>
      <c r="FT33" t="n">
        <v>4.257364048332943</v>
      </c>
      <c r="FU33" t="n">
        <v>-4.773555873624712</v>
      </c>
      <c r="FV33" t="n">
        <v>-2.118900085513969</v>
      </c>
      <c r="FW33" t="n">
        <v>1.867668805821189</v>
      </c>
      <c r="FX33" t="n">
        <v>6.007421035727631</v>
      </c>
      <c r="FY33" t="n">
        <v>9.435539869950366</v>
      </c>
      <c r="FZ33" t="n">
        <v>22.21489055927267</v>
      </c>
      <c r="GA33" t="n">
        <v>-3.299889915936042</v>
      </c>
      <c r="GB33" t="n">
        <v>10.14336868497191</v>
      </c>
      <c r="GC33" t="n">
        <v>2.726646805922372</v>
      </c>
      <c r="GD33" t="n">
        <v>14.80309959948736</v>
      </c>
      <c r="GE33" t="n">
        <v>1.052745406938257</v>
      </c>
      <c r="GF33" t="n">
        <v>0.6582095841808826</v>
      </c>
      <c r="GG33" t="n">
        <v>4.486096697977402</v>
      </c>
      <c r="GH33" t="n">
        <v>16.05142051104984</v>
      </c>
      <c r="GI33" t="n">
        <v>1.884838258191368</v>
      </c>
      <c r="GJ33" t="n">
        <v>2.273210394618872</v>
      </c>
      <c r="GK33" t="n">
        <v>10.29986073665309</v>
      </c>
      <c r="GL33" t="n">
        <v>1.877106278887757</v>
      </c>
      <c r="GM33" t="n">
        <v>0.5353025739424608</v>
      </c>
      <c r="GN33" t="n">
        <v>-2.815123336938067</v>
      </c>
      <c r="GO33" t="n">
        <v>7.870382169695954</v>
      </c>
      <c r="GP33" t="n">
        <v>-6.167061259080249</v>
      </c>
      <c r="GQ33" t="n">
        <v>29.55466253432551</v>
      </c>
      <c r="GR33" t="n">
        <v>-6.177363754808374</v>
      </c>
      <c r="GS33" t="n">
        <v>-3.252453966277816</v>
      </c>
      <c r="GT33" t="n">
        <v>7.988650592854604</v>
      </c>
      <c r="GU33" t="n">
        <v>-17.61635620278628</v>
      </c>
      <c r="GV33" t="n">
        <v>4.686612446431102</v>
      </c>
      <c r="GW33" t="n">
        <v>23.63724124726853</v>
      </c>
      <c r="GX33" t="n">
        <v>15.26027625448114</v>
      </c>
      <c r="GY33" t="n">
        <v>12.25498580936214</v>
      </c>
      <c r="GZ33" t="n">
        <v>1.59492426330355</v>
      </c>
      <c r="HA33" t="n">
        <v>-2.166570378245527</v>
      </c>
      <c r="HB33" t="n">
        <v>-4.849595380010307</v>
      </c>
      <c r="HC33" t="n">
        <v>-0.2175467513816756</v>
      </c>
      <c r="HD33" t="n">
        <v>1.424887010495904</v>
      </c>
      <c r="HE33" t="n">
        <v>3.025397022833138</v>
      </c>
      <c r="HF33" t="n">
        <v>4.931157336639829</v>
      </c>
      <c r="HG33" t="n">
        <v>23.10124875847785</v>
      </c>
      <c r="HH33" t="n">
        <v>8.204305489197754</v>
      </c>
      <c r="HI33" t="n">
        <v>1.957267602920805</v>
      </c>
      <c r="HJ33" t="n">
        <v>-7.167581482726973</v>
      </c>
      <c r="HK33" t="n">
        <v>2.512002512145202</v>
      </c>
      <c r="HL33" t="n">
        <v>-3.438487915430344</v>
      </c>
      <c r="HM33" t="n">
        <v>-5.938058006475856</v>
      </c>
      <c r="HN33" t="n">
        <v>-1.362241535329218</v>
      </c>
      <c r="HO33" t="n">
        <v>14.45084538953426</v>
      </c>
      <c r="HP33" t="n">
        <v>53.86976851563074</v>
      </c>
      <c r="HQ33" t="n">
        <v>1.041971107467728</v>
      </c>
      <c r="HR33" t="n">
        <v>12.20341206609518</v>
      </c>
      <c r="HS33" t="n">
        <v>-3.852363900488818</v>
      </c>
      <c r="HT33" t="n">
        <v>-0.565077491811139</v>
      </c>
      <c r="HU33" t="n">
        <v>-11.44635676255337</v>
      </c>
      <c r="HV33" t="n">
        <v>21.26943155852453</v>
      </c>
      <c r="HW33" t="n">
        <v>0.1321048635578137</v>
      </c>
      <c r="HX33" t="n">
        <v>71.07455425295716</v>
      </c>
      <c r="HY33" t="n">
        <v>1.964956401869204</v>
      </c>
      <c r="HZ33" t="n">
        <v>9.212143373224322</v>
      </c>
      <c r="IA33" t="n">
        <v>-0.0101547323169271</v>
      </c>
      <c r="IB33" t="n">
        <v>17.86487319353048</v>
      </c>
      <c r="IC33" t="n">
        <v>10.61929599153992</v>
      </c>
      <c r="ID33" t="n">
        <v>18.02086359805961</v>
      </c>
      <c r="IE33" t="n">
        <v>16.6109665863079</v>
      </c>
      <c r="IF33" t="n">
        <v>2.304364380654585</v>
      </c>
      <c r="IG33" t="n">
        <v>4.459025895447733</v>
      </c>
      <c r="IH33" t="n">
        <v>28.05452118830257</v>
      </c>
      <c r="II33" t="n">
        <v>1.603858106456407</v>
      </c>
      <c r="IJ33" t="n">
        <v>6.019856670776001</v>
      </c>
      <c r="IK33" t="n">
        <v>0.128735155498334</v>
      </c>
      <c r="IL33" t="n">
        <v>-9.647804926143323</v>
      </c>
      <c r="IM33" t="n">
        <v>17.31963491565067</v>
      </c>
      <c r="IN33" t="n">
        <v>-8.791441872413198</v>
      </c>
      <c r="IO33" t="n">
        <v>2.80611142237237</v>
      </c>
      <c r="IP33" t="n">
        <v>16.07520380825775</v>
      </c>
      <c r="IQ33" t="n">
        <v>-3.256051394109511</v>
      </c>
      <c r="IR33" t="n">
        <v>11.17225930387343</v>
      </c>
      <c r="IS33" t="n">
        <v>9.992662927912576</v>
      </c>
      <c r="IT33" t="n">
        <v>7.353621762332112</v>
      </c>
      <c r="IU33" t="n">
        <v>5.34573128751706</v>
      </c>
      <c r="IV33" t="n">
        <v>0.3979259093442842</v>
      </c>
      <c r="IW33" t="n">
        <v>6.204271289356178</v>
      </c>
      <c r="IX33" t="n">
        <v>15.40155243839609</v>
      </c>
      <c r="IY33" t="n">
        <v>3.962663103375018</v>
      </c>
      <c r="IZ33" t="n">
        <v>2.910839780139895</v>
      </c>
      <c r="JA33" t="n">
        <v>-1.004904644520202</v>
      </c>
      <c r="JB33" t="n">
        <v>-20.69100498788181</v>
      </c>
      <c r="JC33" t="n">
        <v>-22.55781728196564</v>
      </c>
      <c r="JD33" t="n">
        <v>1.880514210501373</v>
      </c>
      <c r="JE33" t="n">
        <v>32.95849558044181</v>
      </c>
      <c r="JF33" t="n">
        <v>6.018030997514293</v>
      </c>
      <c r="JG33" t="n">
        <v>1.975093090605464</v>
      </c>
      <c r="JH33" t="n">
        <v>8.68835298026616</v>
      </c>
      <c r="JI33" t="n">
        <v>16.01364839202066</v>
      </c>
      <c r="JJ33" t="n">
        <v>31.06707617205358</v>
      </c>
      <c r="JK33" t="n">
        <v>-11.37653818448372</v>
      </c>
      <c r="JL33" t="n">
        <v>9.910869175936529</v>
      </c>
      <c r="JM33" t="n">
        <v>12.62004225904248</v>
      </c>
      <c r="JN33" t="n">
        <v>-4.834404965359134</v>
      </c>
      <c r="JO33" t="n">
        <v>7.606292019095454</v>
      </c>
      <c r="JP33" t="n">
        <v>9.790854394680522</v>
      </c>
      <c r="JQ33" t="n">
        <v>-0.4815421493214833</v>
      </c>
      <c r="JR33" t="n">
        <v>8.2831173943569</v>
      </c>
      <c r="JS33" t="n">
        <v>2.087352033912497</v>
      </c>
      <c r="JT33" t="n">
        <v>-11.59796330146253</v>
      </c>
      <c r="JU33" t="n">
        <v>18.82815057169147</v>
      </c>
      <c r="JV33" t="n">
        <v>28.85749643543847</v>
      </c>
      <c r="JW33" t="n">
        <v>7.823862815373515</v>
      </c>
      <c r="JX33" t="n">
        <v>1.726226473910567</v>
      </c>
      <c r="JY33" t="n">
        <v>24.50034430656002</v>
      </c>
      <c r="JZ33" t="n">
        <v>-1.14867092227762</v>
      </c>
      <c r="KA33" t="n">
        <v>5.79155483592222</v>
      </c>
      <c r="KB33" t="n">
        <v>1.704459003414541</v>
      </c>
      <c r="KC33" t="n">
        <v>-1.676030480483709</v>
      </c>
      <c r="KD33" t="n">
        <v>14.70001325269198</v>
      </c>
      <c r="KE33" t="n">
        <v>1.445502787760402</v>
      </c>
      <c r="KF33" t="n">
        <v>-2.989253601138103</v>
      </c>
      <c r="KG33" t="n">
        <v>-7.65047268656523</v>
      </c>
      <c r="KH33" t="n">
        <v>1.713122840159523</v>
      </c>
      <c r="KI33" t="n">
        <v>23.07034029385387</v>
      </c>
      <c r="KJ33" t="n">
        <v>41.73902485744253</v>
      </c>
      <c r="KK33" t="n">
        <v>1.299339740534009</v>
      </c>
      <c r="KL33" t="n">
        <v>2.36890590819167</v>
      </c>
      <c r="KM33" t="n">
        <v>13.59915966481824</v>
      </c>
      <c r="KN33" t="n">
        <v>1.97916911929029</v>
      </c>
      <c r="KO33" t="n">
        <v>-9.903006894953187</v>
      </c>
      <c r="KP33" t="n">
        <v>11.4858046543505</v>
      </c>
      <c r="KQ33" t="n">
        <v>6.45696242967302</v>
      </c>
      <c r="KR33" t="n">
        <v>1.757643927164882</v>
      </c>
      <c r="KS33" t="n">
        <v>4.088999953098728</v>
      </c>
      <c r="KT33" t="n">
        <v>1.496127173282063</v>
      </c>
      <c r="KU33" t="n">
        <v>0.4934518819217129</v>
      </c>
      <c r="KV33" t="n">
        <v>31.11713788782927</v>
      </c>
      <c r="KW33" t="n">
        <v>9.541901781019753</v>
      </c>
      <c r="KX33" t="n">
        <v>-3.540285203260762</v>
      </c>
      <c r="KY33" t="n">
        <v>16.26975912317092</v>
      </c>
      <c r="KZ33" t="n">
        <v>25.73011315162015</v>
      </c>
      <c r="LA33" t="n">
        <v>17.90193801564005</v>
      </c>
      <c r="LB33" t="n">
        <v>-0.792295065766357</v>
      </c>
      <c r="LC33" t="n">
        <v>-3.504828035731933</v>
      </c>
      <c r="LD33" t="n">
        <v>31.75568052710844</v>
      </c>
      <c r="LE33" t="n">
        <v>1.392050842194243</v>
      </c>
      <c r="LF33" t="n">
        <v>6.823255904484895</v>
      </c>
      <c r="LG33" t="n">
        <v>5.826540480134666</v>
      </c>
      <c r="LH33" t="n">
        <v>18.76305596420966</v>
      </c>
      <c r="LI33" t="n">
        <v>14.6788715495017</v>
      </c>
      <c r="LJ33" t="n">
        <v>-14.74163167375809</v>
      </c>
      <c r="LK33" t="n">
        <v>16.12746117436236</v>
      </c>
      <c r="LL33" t="n">
        <v>4.537876507593186</v>
      </c>
      <c r="LM33" t="n">
        <v>1.333058429327712</v>
      </c>
      <c r="LN33" t="n">
        <v>1.739413972351919</v>
      </c>
      <c r="LO33" t="n">
        <v>-38.68882692084415</v>
      </c>
      <c r="LP33" t="n">
        <v>10.46253975322447</v>
      </c>
      <c r="LQ33" t="n">
        <v>2.24276159455945</v>
      </c>
      <c r="LR33" t="n">
        <v>10.99086435054853</v>
      </c>
      <c r="LS33" t="n">
        <v>2.16085869313899</v>
      </c>
      <c r="LT33" t="n">
        <v>0.4396269957918193</v>
      </c>
      <c r="LU33" t="n">
        <v>3.564889691900483</v>
      </c>
      <c r="LV33" t="n">
        <v>-18.38303828649887</v>
      </c>
      <c r="LW33" t="n">
        <v>20.45639471233641</v>
      </c>
      <c r="LX33" t="n">
        <v>54.05731170414963</v>
      </c>
      <c r="LY33" t="n">
        <v>5.392640701614325</v>
      </c>
      <c r="LZ33" t="n">
        <v>1.668126685839479</v>
      </c>
      <c r="MA33" t="n">
        <v>7.012763971400785</v>
      </c>
      <c r="MB33" t="n">
        <v>2.795733929962275</v>
      </c>
      <c r="MC33" t="n">
        <v>5.453006298780693</v>
      </c>
      <c r="MD33" t="n">
        <v>2.861701357657221</v>
      </c>
      <c r="ME33" t="n">
        <v>7.283230185580504</v>
      </c>
      <c r="MF33" t="n">
        <v>1.852333742211123</v>
      </c>
      <c r="MG33" t="n">
        <v>3.823020900374296</v>
      </c>
      <c r="MH33" t="n">
        <v>-4.61145526478366</v>
      </c>
      <c r="MI33" t="n">
        <v>2.219644570761901</v>
      </c>
      <c r="MJ33" t="n">
        <v>1.699685356811533</v>
      </c>
      <c r="MK33" t="n">
        <v>6.410708605343045</v>
      </c>
      <c r="ML33" t="n">
        <v>1.445488160687785</v>
      </c>
      <c r="MM33" t="n">
        <v>1.100794419269217</v>
      </c>
      <c r="MN33" t="n">
        <v>2.993067904309399</v>
      </c>
      <c r="MO33" t="n">
        <v>4.465386550200779</v>
      </c>
      <c r="MP33" t="n">
        <v>1.41838861670314</v>
      </c>
      <c r="MQ33" t="n">
        <v>-3.225297276450899</v>
      </c>
      <c r="MR33" t="n">
        <v>1.168466713655511</v>
      </c>
      <c r="MS33" t="n">
        <v>1.566290184291278</v>
      </c>
      <c r="MT33" t="n">
        <v>-3.259047343339789</v>
      </c>
      <c r="MU33" t="n">
        <v>10.43090991438781</v>
      </c>
      <c r="MV33" t="n">
        <v>26.69491928274693</v>
      </c>
      <c r="MW33" t="n">
        <v>14.40022776722862</v>
      </c>
      <c r="MX33" t="n">
        <v>4.544376022904714</v>
      </c>
      <c r="MY33" t="n">
        <v>1.09943704784957</v>
      </c>
      <c r="MZ33" t="n">
        <v>2.227206839921498</v>
      </c>
      <c r="NA33" t="n">
        <v>3.629679868746382</v>
      </c>
      <c r="NB33" t="n">
        <v>1.548600826717732</v>
      </c>
      <c r="NC33" t="n">
        <v>7.959780649343891</v>
      </c>
      <c r="ND33" t="n">
        <v>11.3040206553611</v>
      </c>
      <c r="NE33" t="n">
        <v>4.870825084526601</v>
      </c>
      <c r="NF33" t="n">
        <v>-3.878175973400143</v>
      </c>
      <c r="NG33" t="n">
        <v>19.81579762099997</v>
      </c>
      <c r="NH33" t="n">
        <v>31.21102567472794</v>
      </c>
      <c r="NI33" t="n">
        <v>9.954710835012605</v>
      </c>
      <c r="NJ33" t="n">
        <v>22.56603984172386</v>
      </c>
      <c r="NK33" t="n">
        <v>16.97923021680039</v>
      </c>
      <c r="NL33" t="n">
        <v>7.818375946570558</v>
      </c>
      <c r="NM33" t="n">
        <v>6.163115279648549</v>
      </c>
      <c r="NN33" t="n">
        <v>-5.831780510987025</v>
      </c>
      <c r="NO33" t="n">
        <v>2.049041075594353</v>
      </c>
      <c r="NP33" t="n">
        <v>-4.604561972291364</v>
      </c>
      <c r="NQ33" t="n">
        <v>1.407484435098809</v>
      </c>
      <c r="NR33" t="n">
        <v>-2.095796674772219</v>
      </c>
      <c r="NS33" t="n">
        <v>3.987555443509799</v>
      </c>
      <c r="NT33" t="n">
        <v>7.845605267293941</v>
      </c>
      <c r="NU33" t="n">
        <v>12.07267793272639</v>
      </c>
      <c r="NV33" t="n">
        <v>16.41334372162821</v>
      </c>
      <c r="NW33" t="n">
        <v>11.416451431863</v>
      </c>
      <c r="NX33" t="n">
        <v>32.12146075700915</v>
      </c>
      <c r="NY33" t="n">
        <v>18.16042429341927</v>
      </c>
      <c r="NZ33" t="n">
        <v>2.664078710282467</v>
      </c>
      <c r="OA33" t="n">
        <v>40.71832295250056</v>
      </c>
      <c r="OB33" t="n">
        <v>4.32760352498881</v>
      </c>
      <c r="OC33" t="n">
        <v>4.682533465004155</v>
      </c>
      <c r="OD33" t="n">
        <v>2.287433641820531</v>
      </c>
      <c r="OE33" t="n">
        <v>41.33487726859562</v>
      </c>
      <c r="OF33" t="n">
        <v>6.234174288945969</v>
      </c>
      <c r="OG33" t="n">
        <v>18.99897047043084</v>
      </c>
      <c r="OH33" t="n">
        <v>0.3142428497503804</v>
      </c>
      <c r="OI33" t="n">
        <v>21.50685492726457</v>
      </c>
      <c r="OJ33" t="n">
        <v>1.917703751155877</v>
      </c>
      <c r="OK33" t="n">
        <v>9.420622874357038</v>
      </c>
      <c r="OL33" t="n">
        <v>28.32502157860393</v>
      </c>
      <c r="OM33" t="n">
        <v>7.984431105599313</v>
      </c>
      <c r="ON33" t="n">
        <v>-0.297725975970593</v>
      </c>
      <c r="OO33" t="n">
        <v>21.11944227246088</v>
      </c>
      <c r="OP33" t="n">
        <v>3.347395381084596</v>
      </c>
      <c r="OQ33" t="n">
        <v>68.87221039842782</v>
      </c>
      <c r="OR33" t="n">
        <v>3.821005618430121</v>
      </c>
      <c r="OS33" t="n">
        <v>-1.777259007760296</v>
      </c>
      <c r="OT33" t="n">
        <v>10.07022455931293</v>
      </c>
      <c r="OU33" t="n">
        <v>0.655824367765252</v>
      </c>
      <c r="OV33" t="n">
        <v>1.99228973588083</v>
      </c>
      <c r="OW33" t="n">
        <v>-0.357688980881111</v>
      </c>
      <c r="OX33" t="n">
        <v>10.31118989815458</v>
      </c>
      <c r="OY33" t="n">
        <v>8.127942723211323</v>
      </c>
      <c r="OZ33" t="n">
        <v>3.21899976086665</v>
      </c>
      <c r="PA33" t="n">
        <v>53.81936827240078</v>
      </c>
      <c r="PB33" t="n">
        <v>10.5112583605691</v>
      </c>
      <c r="PC33" t="n">
        <v>1.975388857189179</v>
      </c>
      <c r="PD33" t="n">
        <v>9.43109087428653</v>
      </c>
      <c r="PE33" t="n">
        <v>9.368354422297109</v>
      </c>
      <c r="PF33" t="n">
        <v>-0.662932547502205</v>
      </c>
      <c r="PG33" t="n">
        <v>1.905800272719048</v>
      </c>
      <c r="PH33" t="n">
        <v>22.51847757229137</v>
      </c>
      <c r="PI33" t="n">
        <v>-1.083729113645927</v>
      </c>
      <c r="PJ33" t="n">
        <v>9.143941520052751</v>
      </c>
      <c r="PK33" t="n">
        <v>11.86725705472033</v>
      </c>
      <c r="PL33" t="n">
        <v>1.407271649268083</v>
      </c>
      <c r="PM33" t="n">
        <v>1.928452830643646</v>
      </c>
      <c r="PN33" t="n">
        <v>15.31037336597874</v>
      </c>
      <c r="PO33" t="n">
        <v>1.843896977756883</v>
      </c>
      <c r="PP33" t="n">
        <v>1.365743926806488</v>
      </c>
      <c r="PQ33" t="n">
        <v>9.121126672879566</v>
      </c>
      <c r="PR33" t="n">
        <v>28.95629718941436</v>
      </c>
      <c r="PS33" t="n">
        <v>3.697326307493917</v>
      </c>
      <c r="PT33" t="n">
        <v>26.90568498131347</v>
      </c>
      <c r="PU33" t="n">
        <v>1.836786703163222</v>
      </c>
      <c r="PV33" t="n">
        <v>2.984061639560903</v>
      </c>
      <c r="PW33" t="n">
        <v>5.474782372530324</v>
      </c>
      <c r="PX33" t="n">
        <v>26.56980749918534</v>
      </c>
      <c r="PY33" t="n">
        <v>1.012735307320981</v>
      </c>
      <c r="PZ33" t="n">
        <v>2.443438177679752</v>
      </c>
      <c r="QA33" t="n">
        <v>0.5020321985717704</v>
      </c>
      <c r="QB33" t="n">
        <v>1.613892727229546</v>
      </c>
      <c r="QC33" t="n">
        <v>15.07229274641256</v>
      </c>
      <c r="QD33" t="n">
        <v>5.393724352692299</v>
      </c>
      <c r="QE33" t="n">
        <v>1.662839472685219</v>
      </c>
      <c r="QF33" t="n">
        <v>0.9073239210484436</v>
      </c>
      <c r="QG33" t="n">
        <v>-3.297862265618313</v>
      </c>
      <c r="QH33" t="n">
        <v>-5.590828518653989</v>
      </c>
      <c r="QI33" t="n">
        <v>6.365115143397121</v>
      </c>
      <c r="QJ33" t="n">
        <v>17.06401311207852</v>
      </c>
      <c r="QK33" t="n">
        <v>1.00412490741155</v>
      </c>
      <c r="QL33" t="n">
        <v>28.19094461651064</v>
      </c>
      <c r="QM33" t="n">
        <v>-9.190730004499564</v>
      </c>
      <c r="QN33" t="n">
        <v>16.03534887430833</v>
      </c>
      <c r="QO33" t="n">
        <v>0.5060091122451382</v>
      </c>
      <c r="QP33" t="n">
        <v>14.22852749047405</v>
      </c>
      <c r="QQ33" t="n">
        <v>13.4510373835516</v>
      </c>
      <c r="QR33" t="n">
        <v>26.31176280117326</v>
      </c>
      <c r="QS33" t="n">
        <v>2.02725522580927</v>
      </c>
      <c r="QT33" t="n">
        <v>0.1554702217411084</v>
      </c>
      <c r="QU33" t="n">
        <v>2.242755063882679</v>
      </c>
      <c r="QV33" t="n">
        <v>8.177707117450879</v>
      </c>
      <c r="QW33" t="n">
        <v>1.040720720872887</v>
      </c>
      <c r="QX33" t="n">
        <v>1.034134579522366</v>
      </c>
      <c r="QY33" t="n">
        <v>-17.28545589099512</v>
      </c>
      <c r="QZ33" t="n">
        <v>1.169191076964536</v>
      </c>
      <c r="RA33" t="n">
        <v>0.946732608005961</v>
      </c>
      <c r="RB33" t="n">
        <v>2.335572621846229</v>
      </c>
      <c r="RC33" t="n">
        <v>-1.586716754937026</v>
      </c>
      <c r="RD33" t="n">
        <v>6.41531340114097</v>
      </c>
      <c r="RE33" t="n">
        <v>5.122664595821286</v>
      </c>
      <c r="RF33" t="n">
        <v>18.02833132184853</v>
      </c>
      <c r="RG33" t="n">
        <v>9.01622599262307</v>
      </c>
      <c r="RH33" t="n">
        <v>2.078489126521307</v>
      </c>
      <c r="RI33" t="n">
        <v>26.28648351749304</v>
      </c>
      <c r="RJ33" t="n">
        <v>5.856537127527861</v>
      </c>
      <c r="RK33" t="n">
        <v>3.799696819105318</v>
      </c>
      <c r="RL33" t="n">
        <v>-0.9689938465461516</v>
      </c>
      <c r="RM33" t="n">
        <v>4.468901151346832</v>
      </c>
      <c r="RN33" t="n">
        <v>32.66808737990446</v>
      </c>
      <c r="RO33" t="n">
        <v>13.88066964899994</v>
      </c>
      <c r="RP33" t="n">
        <v>4.271900812459389</v>
      </c>
      <c r="RQ33" t="n">
        <v>2.078503430555352</v>
      </c>
      <c r="RR33" t="n">
        <v>5.83004263056648</v>
      </c>
      <c r="RS33" t="n">
        <v>6.798768938040343</v>
      </c>
      <c r="RT33" t="n">
        <v>1.714889203161034</v>
      </c>
      <c r="RU33" t="n">
        <v>2.261570606220726</v>
      </c>
      <c r="RV33" t="n">
        <v>0.8017530626783262</v>
      </c>
      <c r="RW33" t="n">
        <v>1.538875208071119</v>
      </c>
      <c r="RX33" t="n">
        <v>6.897434736627897</v>
      </c>
      <c r="RY33" t="n">
        <v>1.004627510361001</v>
      </c>
      <c r="RZ33" t="n">
        <v>23.67849941559226</v>
      </c>
      <c r="SA33" t="n">
        <v>-13.10274121046795</v>
      </c>
      <c r="SB33" t="n">
        <v>4.684819838541276</v>
      </c>
      <c r="SC33" t="n">
        <v>-0.6546840130194873</v>
      </c>
      <c r="SD33" t="n">
        <v>9.373244895097578</v>
      </c>
      <c r="SE33" t="n">
        <v>10.22393978877452</v>
      </c>
      <c r="SF33" t="n">
        <v>-10.5497929377638</v>
      </c>
      <c r="SG33" t="n">
        <v>1.933600909535358</v>
      </c>
      <c r="SH33" t="n">
        <v>37.03554402216058</v>
      </c>
      <c r="SI33" t="n">
        <v>2.249468696420829</v>
      </c>
      <c r="SJ33" t="n">
        <v>-2.81898411875356</v>
      </c>
      <c r="SK33" t="n">
        <v>5.487720796486826</v>
      </c>
      <c r="SL33" t="n">
        <v>1.879647122077118</v>
      </c>
      <c r="SM33" t="n">
        <v>1.727879012991783</v>
      </c>
      <c r="SN33" t="n">
        <v>-3.931365667086959</v>
      </c>
      <c r="SO33" t="n">
        <v>1.76630687195366</v>
      </c>
      <c r="SP33" t="n">
        <v>6.540813903254193</v>
      </c>
      <c r="SQ33" t="n">
        <v>2.210818818471953</v>
      </c>
      <c r="SR33" t="n">
        <v>4.720641843887419</v>
      </c>
      <c r="SS33" t="n">
        <v>-3.401974033324129</v>
      </c>
      <c r="ST33" t="n">
        <v>6.094927642000407</v>
      </c>
      <c r="SU33" t="n">
        <v>0.9245122117666673</v>
      </c>
      <c r="SV33" t="n">
        <v>-2.27009383535087</v>
      </c>
      <c r="SW33" t="n">
        <v>-0.05476513922224946</v>
      </c>
      <c r="SX33" t="n">
        <v>27.96586473046924</v>
      </c>
      <c r="SY33" t="n">
        <v>-1.09568001045959</v>
      </c>
      <c r="SZ33" t="n">
        <v>-15.8371847856101</v>
      </c>
      <c r="TA33" t="n">
        <v>39.43781753361213</v>
      </c>
      <c r="TB33" t="n">
        <v>0.9399075761382853</v>
      </c>
      <c r="TC33" t="n">
        <v>8.61127565711622</v>
      </c>
      <c r="TD33" t="n">
        <v>43.22726227200806</v>
      </c>
      <c r="TE33" t="n">
        <v>-6.130694960065156</v>
      </c>
      <c r="TF33" t="n">
        <v>11.216924151065</v>
      </c>
      <c r="TG33" t="n">
        <v>1.384271792767482</v>
      </c>
      <c r="TH33" t="n">
        <v>5.431405515672248</v>
      </c>
      <c r="TI33" t="n">
        <v>-3.510833703715033</v>
      </c>
      <c r="TJ33" t="n">
        <v>2.818606485488071</v>
      </c>
      <c r="TK33" t="n">
        <v>-1.955494704029899</v>
      </c>
      <c r="TL33" t="n">
        <v>11.34193060912543</v>
      </c>
      <c r="TM33" t="n">
        <v>6.512928401031921</v>
      </c>
      <c r="TN33" t="n">
        <v>0.2128262610581952</v>
      </c>
      <c r="TO33" t="n">
        <v>17.02625041764022</v>
      </c>
      <c r="TP33" t="n">
        <v>38.36126391634284</v>
      </c>
      <c r="TQ33" t="n">
        <v>0.189095405399339</v>
      </c>
      <c r="TR33" t="n">
        <v>1.619477543409321</v>
      </c>
      <c r="TS33" t="n">
        <v>8.134179079583323</v>
      </c>
      <c r="TT33" t="n">
        <v>6.815345232258338</v>
      </c>
      <c r="TU33" t="n">
        <v>21.51536004224562</v>
      </c>
      <c r="TV33" t="n">
        <v>-0.1095245568214374</v>
      </c>
      <c r="TW33" t="n">
        <v>3.672158079972588</v>
      </c>
      <c r="TX33" t="n">
        <v>0.4421576708868855</v>
      </c>
      <c r="TY33" t="n">
        <v>22.22405636008223</v>
      </c>
      <c r="TZ33" t="n">
        <v>-4.574476536974601</v>
      </c>
      <c r="UA33" t="n">
        <v>4.496478840605166</v>
      </c>
      <c r="UB33" t="n">
        <v>9.205231356241983</v>
      </c>
      <c r="UC33" t="n">
        <v>0.4991622351588543</v>
      </c>
      <c r="UD33" t="n">
        <v>-9.695937714408288</v>
      </c>
      <c r="UE33" t="n">
        <v>16.70314017234264</v>
      </c>
      <c r="UF33" t="n">
        <v>-2.540195961470875</v>
      </c>
      <c r="UG33" t="n">
        <v>6.050422804281767</v>
      </c>
      <c r="UH33" t="n">
        <v>1.333041224130145</v>
      </c>
      <c r="UI33" t="n">
        <v>5.235337758393799</v>
      </c>
      <c r="UJ33" t="n">
        <v>1.811798487297866</v>
      </c>
      <c r="UK33" t="n">
        <v>9.944590998861543</v>
      </c>
      <c r="UL33" t="n">
        <v>2.014350767279844</v>
      </c>
      <c r="UM33" t="n">
        <v>2.023339204784268</v>
      </c>
      <c r="UN33" t="n">
        <v>11.81850986198148</v>
      </c>
      <c r="UO33" t="n">
        <v>-2.21979437162684</v>
      </c>
      <c r="UP33" t="n">
        <v>7.584658285669011</v>
      </c>
      <c r="UQ33" t="n">
        <v>-9.053511748118265</v>
      </c>
      <c r="UR33" t="n">
        <v>26.48549003241234</v>
      </c>
      <c r="US33" t="n">
        <v>0.5859689730297895</v>
      </c>
      <c r="UT33" t="n">
        <v>4.049284902274104</v>
      </c>
      <c r="UU33" t="n">
        <v>3.169900676062273</v>
      </c>
      <c r="UV33" t="n">
        <v>-2.481461232213555</v>
      </c>
      <c r="UW33" t="n">
        <v>4.387969678736098</v>
      </c>
      <c r="UX33" t="n">
        <v>-21.9349772678137</v>
      </c>
      <c r="UY33" t="n">
        <v>5.9979497128428</v>
      </c>
      <c r="UZ33" t="n">
        <v>-0.5369426772636068</v>
      </c>
      <c r="VA33" t="n">
        <v>4.731794561887838</v>
      </c>
      <c r="VB33" t="n">
        <v>0.9953891679739577</v>
      </c>
      <c r="VC33" t="n">
        <v>-7.39277680995292</v>
      </c>
      <c r="VD33" t="n">
        <v>9.935169856182602</v>
      </c>
      <c r="VE33" t="n">
        <v>16.15156402104299</v>
      </c>
      <c r="VF33" t="n">
        <v>8.280394070066791</v>
      </c>
      <c r="VG33" t="n">
        <v>-0.7315531743271193</v>
      </c>
      <c r="VH33" t="n">
        <v>0.7241836761047278</v>
      </c>
      <c r="VI33" t="n">
        <v>1.717313623199267</v>
      </c>
      <c r="VJ33" t="n">
        <v>13.18599183513043</v>
      </c>
      <c r="VK33" t="n">
        <v>-0.7718776698769432</v>
      </c>
      <c r="VL33" t="n">
        <v>4.771122987406557</v>
      </c>
      <c r="VM33" t="n">
        <v>4.595522444754941</v>
      </c>
      <c r="VN33" t="n">
        <v>7.550024083383111</v>
      </c>
      <c r="VO33" t="n">
        <v>6.143401299327189</v>
      </c>
      <c r="VP33" t="n">
        <v>0.6824791867550906</v>
      </c>
      <c r="VQ33" t="n">
        <v>1.975096779112903</v>
      </c>
      <c r="VR33" t="n">
        <v>6.129657892699018</v>
      </c>
      <c r="VS33" t="n">
        <v>2.591522100849876</v>
      </c>
      <c r="VT33" t="n">
        <v>1.637034983504417</v>
      </c>
      <c r="VU33" t="n">
        <v>17.74527791538521</v>
      </c>
      <c r="VV33" t="n">
        <v>23.24275549359968</v>
      </c>
      <c r="VW33" t="n">
        <v>23.54915948719179</v>
      </c>
      <c r="VX33" t="n">
        <v>-0.5182340568279358</v>
      </c>
      <c r="VY33" t="n">
        <v>11.80960521932339</v>
      </c>
      <c r="VZ33" t="n">
        <v>1.090132642163625</v>
      </c>
      <c r="WA33" t="n">
        <v>3.241717836204201</v>
      </c>
      <c r="WB33" t="n">
        <v>-9.205970107380441</v>
      </c>
      <c r="WC33" t="n">
        <v>6.902503036675471</v>
      </c>
      <c r="WD33" t="n">
        <v>13.54468966799663</v>
      </c>
      <c r="WE33" t="n">
        <v>1.345659711191785</v>
      </c>
      <c r="WF33" t="n">
        <v>4.900348323024902</v>
      </c>
      <c r="WG33" t="n">
        <v>-1.383412789223854</v>
      </c>
      <c r="WH33" t="n">
        <v>1.730662154995557</v>
      </c>
      <c r="WI33" t="n">
        <v>-5.443072626343005</v>
      </c>
      <c r="WJ33" t="n">
        <v>6.048391351967659</v>
      </c>
      <c r="WK33" t="n">
        <v>-3.627634517683567</v>
      </c>
      <c r="WL33" t="n">
        <v>-5.507607493175705</v>
      </c>
      <c r="WM33" t="n">
        <v>-3.937693844105723</v>
      </c>
      <c r="WN33" t="n">
        <v>6.708773516253867</v>
      </c>
      <c r="WO33" t="n">
        <v>-5.246986946197918</v>
      </c>
      <c r="WP33" t="n">
        <v>14.68213516411396</v>
      </c>
      <c r="WQ33" t="n">
        <v>-0.1425238728985114</v>
      </c>
      <c r="WR33" t="n">
        <v>5.838281211505841</v>
      </c>
      <c r="WS33" t="n">
        <v>7.610127662414008</v>
      </c>
      <c r="WT33" t="n">
        <v>-27.13929096594552</v>
      </c>
      <c r="WU33" t="n">
        <v>16.44392462922874</v>
      </c>
      <c r="WV33" t="n">
        <v>4.17566004447702</v>
      </c>
      <c r="WW33" t="n">
        <v>2.975515786367957</v>
      </c>
      <c r="WX33" t="n">
        <v>2.031496862038362</v>
      </c>
      <c r="WY33" t="n">
        <v>24.34184452152486</v>
      </c>
      <c r="WZ33" t="n">
        <v>32.43762306429611</v>
      </c>
      <c r="XA33" t="n">
        <v>1.390677189665134</v>
      </c>
      <c r="XB33" t="n">
        <v>1.437990148119348</v>
      </c>
      <c r="XC33" t="n">
        <v>4.622941442597599</v>
      </c>
      <c r="XD33" t="n">
        <v>5.010044725288177</v>
      </c>
      <c r="XE33" t="n">
        <v>-2.858291210252497</v>
      </c>
      <c r="XF33" t="n">
        <v>22.3819325648013</v>
      </c>
      <c r="XG33" t="n">
        <v>0.5865199917561048</v>
      </c>
      <c r="XH33" t="n">
        <v>12.71324074558717</v>
      </c>
      <c r="XI33" t="n">
        <v>8.85254173904525</v>
      </c>
      <c r="XJ33" t="n">
        <v>-24.34183328411937</v>
      </c>
      <c r="XK33" t="n">
        <v>12.99699150344689</v>
      </c>
      <c r="XL33" t="n">
        <v>-1.728343161448322</v>
      </c>
      <c r="XM33" t="n">
        <v>21.220468078344</v>
      </c>
      <c r="XN33" t="n">
        <v>6.169576116672953</v>
      </c>
      <c r="XO33" t="n">
        <v>4.052698887596327</v>
      </c>
      <c r="XP33" t="n">
        <v>13.34750865213711</v>
      </c>
      <c r="XQ33" t="n">
        <v>11.93836328366143</v>
      </c>
      <c r="XR33" t="n">
        <v>-20.87291958151363</v>
      </c>
      <c r="XS33" t="n">
        <v>1.681625162529385</v>
      </c>
      <c r="XT33" t="n">
        <v>19.14971751102006</v>
      </c>
      <c r="XU33" t="n">
        <v>31.60177802281634</v>
      </c>
      <c r="XV33" t="n">
        <v>3.049995297746179</v>
      </c>
      <c r="XW33" t="n">
        <v>1.174528185847897</v>
      </c>
      <c r="XX33" t="n">
        <v>2.260494128702601</v>
      </c>
      <c r="XY33" t="n">
        <v>-14.84458250948818</v>
      </c>
      <c r="XZ33" t="n">
        <v>-6.367877996491388</v>
      </c>
      <c r="YA33" t="n">
        <v>1.807317172019994</v>
      </c>
      <c r="YB33" t="n">
        <v>-32.15611073442092</v>
      </c>
      <c r="YC33" t="n">
        <v>1.484981001132219</v>
      </c>
      <c r="YD33" t="n">
        <v>1.21505146770895</v>
      </c>
      <c r="YE33" t="n">
        <v>2.562564468857261</v>
      </c>
      <c r="YF33" t="n">
        <v>34.44479967298466</v>
      </c>
      <c r="YG33" t="n">
        <v>20.45035873129278</v>
      </c>
      <c r="YH33" t="n">
        <v>2.844775436211628</v>
      </c>
      <c r="YI33" t="n">
        <v>-7.980226710018215</v>
      </c>
      <c r="YJ33" t="n">
        <v>-16.20455406102655</v>
      </c>
      <c r="YK33" t="n">
        <v>21.07088066500999</v>
      </c>
      <c r="YL33" t="n">
        <v>0.3792554773585017</v>
      </c>
      <c r="YM33" t="n">
        <v>-3.440209643049895</v>
      </c>
      <c r="YN33" t="n">
        <v>-0.7280959692925313</v>
      </c>
      <c r="YO33" t="n">
        <v>9.126882097844957</v>
      </c>
      <c r="YP33" t="n">
        <v>-0.6944447551772206</v>
      </c>
      <c r="YQ33" t="n">
        <v>3.118818970209931</v>
      </c>
      <c r="YR33" t="n">
        <v>8.644549223158219</v>
      </c>
      <c r="YS33" t="n">
        <v>25.64659270670432</v>
      </c>
      <c r="YT33" t="n">
        <v>-0.4913200510209874</v>
      </c>
      <c r="YU33" t="n">
        <v>20.23641791568484</v>
      </c>
      <c r="YV33" t="n">
        <v>6.129137943810452</v>
      </c>
      <c r="YW33" t="n">
        <v>9.572554924787116</v>
      </c>
      <c r="YX33" t="n">
        <v>2.005105795846589</v>
      </c>
      <c r="YY33" t="n">
        <v>8.503526830295911</v>
      </c>
      <c r="YZ33" t="n">
        <v>13.30616732881962</v>
      </c>
      <c r="ZA33" t="n">
        <v>-50.23683943221073</v>
      </c>
      <c r="ZB33" t="n">
        <v>3.395905039619116</v>
      </c>
      <c r="ZC33" t="n">
        <v>7.1800518879778</v>
      </c>
      <c r="ZD33" t="n">
        <v>24.92198641067781</v>
      </c>
      <c r="ZE33" t="n">
        <v>2.857505032633118</v>
      </c>
      <c r="ZF33" t="n">
        <v>19.78998965702009</v>
      </c>
      <c r="ZG33" t="n">
        <v>4.809553230838557</v>
      </c>
      <c r="ZH33" t="n">
        <v>12.24495905995857</v>
      </c>
      <c r="ZI33" t="n">
        <v>-0.3756366725310052</v>
      </c>
      <c r="ZJ33" t="n">
        <v>-25.14518626056571</v>
      </c>
      <c r="ZK33" t="n">
        <v>8.253749586820877</v>
      </c>
      <c r="ZL33" t="n">
        <v>40.61392124147483</v>
      </c>
      <c r="ZM33" t="n">
        <v>19.91648566506137</v>
      </c>
      <c r="ZN33" t="n">
        <v>-14.42225437526914</v>
      </c>
      <c r="ZO33" t="n">
        <v>2.69810470513573</v>
      </c>
      <c r="ZP33" t="n">
        <v>11.27216579773044</v>
      </c>
      <c r="ZQ33" t="n">
        <v>69.77313811329552</v>
      </c>
      <c r="ZR33" t="n">
        <v>3.396109446132712</v>
      </c>
      <c r="ZS33" t="n">
        <v>-39.93764594922824</v>
      </c>
      <c r="ZT33" t="n">
        <v>15.68171613965272</v>
      </c>
      <c r="ZU33" t="n">
        <v>21.44786744151256</v>
      </c>
      <c r="ZV33" t="n">
        <v>20.19588435279026</v>
      </c>
      <c r="ZW33" t="n">
        <v>-12.64134625940734</v>
      </c>
      <c r="ZX33" t="n">
        <v>83.15084054691141</v>
      </c>
      <c r="ZY33" t="n">
        <v>-9.61218834163558</v>
      </c>
      <c r="ZZ33" t="n">
        <v>-2.78363193334073</v>
      </c>
    </row>
    <row r="34">
      <c r="A34" s="1" t="n">
        <v>32</v>
      </c>
      <c r="B34" t="n">
        <v>6.892213440520309</v>
      </c>
      <c r="C34" t="n">
        <v>5.256543228064579</v>
      </c>
      <c r="D34" t="n">
        <v>-28.44306350948115</v>
      </c>
      <c r="E34" t="n">
        <v>1.883470455672089</v>
      </c>
      <c r="F34" t="n">
        <v>-0.7519229462155295</v>
      </c>
      <c r="G34" t="n">
        <v>57.79321821656833</v>
      </c>
      <c r="H34" t="n">
        <v>2.918696594604824</v>
      </c>
      <c r="I34" t="n">
        <v>-11.01966470910649</v>
      </c>
      <c r="J34" t="n">
        <v>24.54112910115576</v>
      </c>
      <c r="K34" t="n">
        <v>12.83453783312812</v>
      </c>
      <c r="L34" t="n">
        <v>-2.376399513266879</v>
      </c>
      <c r="M34" t="n">
        <v>-1.16755133718636</v>
      </c>
      <c r="N34" t="n">
        <v>1.427407955636223</v>
      </c>
      <c r="O34" t="n">
        <v>2.700417846912957</v>
      </c>
      <c r="P34" t="n">
        <v>0.8779915046445126</v>
      </c>
      <c r="Q34" t="n">
        <v>0.9226034943093913</v>
      </c>
      <c r="R34" t="n">
        <v>6.329716790071085</v>
      </c>
      <c r="S34" t="n">
        <v>6.883082704162842</v>
      </c>
      <c r="T34" t="n">
        <v>7.053834087707259</v>
      </c>
      <c r="U34" t="n">
        <v>0.5985215695842037</v>
      </c>
      <c r="V34" t="n">
        <v>14.03776819132922</v>
      </c>
      <c r="W34" t="n">
        <v>54.21506267172145</v>
      </c>
      <c r="X34" t="n">
        <v>1.032230269562135</v>
      </c>
      <c r="Y34" t="n">
        <v>13.67788659710539</v>
      </c>
      <c r="Z34" t="n">
        <v>3.05682695405231</v>
      </c>
      <c r="AA34" t="n">
        <v>9.34791061232796</v>
      </c>
      <c r="AB34" t="n">
        <v>-3.707996497819202</v>
      </c>
      <c r="AC34" t="n">
        <v>10.6107201879367</v>
      </c>
      <c r="AD34" t="n">
        <v>36.6675517016204</v>
      </c>
      <c r="AE34" t="n">
        <v>8.953568103350367</v>
      </c>
      <c r="AF34" t="n">
        <v>-2.303915027172048</v>
      </c>
      <c r="AG34" t="n">
        <v>4.671692762462825</v>
      </c>
      <c r="AH34" t="n">
        <v>11.2288596705028</v>
      </c>
      <c r="AI34" t="n">
        <v>20.40226929896456</v>
      </c>
      <c r="AJ34" t="n">
        <v>-35.23991834165842</v>
      </c>
      <c r="AK34" t="n">
        <v>9.374501137766053</v>
      </c>
      <c r="AL34" t="n">
        <v>-0.9809035246035904</v>
      </c>
      <c r="AM34" t="n">
        <v>1.748172267611267</v>
      </c>
      <c r="AN34" t="n">
        <v>-7.287678189934427</v>
      </c>
      <c r="AO34" t="n">
        <v>-0.4826783693983985</v>
      </c>
      <c r="AP34" t="n">
        <v>-29.77116976720933</v>
      </c>
      <c r="AQ34" t="n">
        <v>11.46842460229797</v>
      </c>
      <c r="AR34" t="n">
        <v>4.668328783569947</v>
      </c>
      <c r="AS34" t="n">
        <v>1.312116435297076</v>
      </c>
      <c r="AT34" t="n">
        <v>49.76461095846089</v>
      </c>
      <c r="AU34" t="n">
        <v>6.158198469091129</v>
      </c>
      <c r="AV34" t="n">
        <v>5.538929657387158</v>
      </c>
      <c r="AW34" t="n">
        <v>-0.9752445967216292</v>
      </c>
      <c r="AX34" t="n">
        <v>-13.84124816340284</v>
      </c>
      <c r="AY34" t="n">
        <v>-0.3783775905762727</v>
      </c>
      <c r="AZ34" t="n">
        <v>8.674110825414161</v>
      </c>
      <c r="BA34" t="n">
        <v>2.470911845004385</v>
      </c>
      <c r="BB34" t="n">
        <v>9.860613665737301</v>
      </c>
      <c r="BC34" t="n">
        <v>0.9998042077674212</v>
      </c>
      <c r="BD34" t="n">
        <v>2.212960803029221</v>
      </c>
      <c r="BE34" t="n">
        <v>-1.758793230415549</v>
      </c>
      <c r="BF34" t="n">
        <v>11.14317309651016</v>
      </c>
      <c r="BG34" t="n">
        <v>0.800831490156126</v>
      </c>
      <c r="BH34" t="n">
        <v>17.29517866305507</v>
      </c>
      <c r="BI34" t="n">
        <v>-1.684852051105466</v>
      </c>
      <c r="BJ34" t="n">
        <v>2.549150512415164</v>
      </c>
      <c r="BK34" t="n">
        <v>5.762947484487157</v>
      </c>
      <c r="BL34" t="n">
        <v>7.741707077625261</v>
      </c>
      <c r="BM34" t="n">
        <v>0.7895133851887515</v>
      </c>
      <c r="BN34" t="n">
        <v>19.10999966873807</v>
      </c>
      <c r="BO34" t="n">
        <v>7.684323349663718</v>
      </c>
      <c r="BP34" t="n">
        <v>6.85769463171551</v>
      </c>
      <c r="BQ34" t="n">
        <v>16.18073861926031</v>
      </c>
      <c r="BR34" t="n">
        <v>0.102842522370814</v>
      </c>
      <c r="BS34" t="n">
        <v>5.230566922867756</v>
      </c>
      <c r="BT34" t="n">
        <v>8.356301787589462</v>
      </c>
      <c r="BU34" t="n">
        <v>3.983078066821068</v>
      </c>
      <c r="BV34" t="n">
        <v>-23.8161717469366</v>
      </c>
      <c r="BW34" t="n">
        <v>21.22524229355692</v>
      </c>
      <c r="BX34" t="n">
        <v>6.679450935541588</v>
      </c>
      <c r="BY34" t="n">
        <v>10.47902875349852</v>
      </c>
      <c r="BZ34" t="n">
        <v>1.649808032279208</v>
      </c>
      <c r="CA34" t="n">
        <v>0.7675783530539793</v>
      </c>
      <c r="CB34" t="n">
        <v>33.88628007988978</v>
      </c>
      <c r="CC34" t="n">
        <v>-11.89511984134504</v>
      </c>
      <c r="CD34" t="n">
        <v>0.7062898351144371</v>
      </c>
      <c r="CE34" t="n">
        <v>-16.47667720937799</v>
      </c>
      <c r="CF34" t="n">
        <v>9.778327418833442</v>
      </c>
      <c r="CG34" t="n">
        <v>26.94257325042735</v>
      </c>
      <c r="CH34" t="n">
        <v>0.2738190887115128</v>
      </c>
      <c r="CI34" t="n">
        <v>2.837688606218403</v>
      </c>
      <c r="CJ34" t="n">
        <v>2.544132175071825</v>
      </c>
      <c r="CK34" t="n">
        <v>68.13431611405736</v>
      </c>
      <c r="CL34" t="n">
        <v>18.63773004604833</v>
      </c>
      <c r="CM34" t="n">
        <v>1.98055809775893</v>
      </c>
      <c r="CN34" t="n">
        <v>2.131406376401507</v>
      </c>
      <c r="CO34" t="n">
        <v>0.8773352046472604</v>
      </c>
      <c r="CP34" t="n">
        <v>1.917133771510458</v>
      </c>
      <c r="CQ34" t="n">
        <v>25.94036070138672</v>
      </c>
      <c r="CR34" t="n">
        <v>9.149932131867512</v>
      </c>
      <c r="CS34" t="n">
        <v>3.345943196105243</v>
      </c>
      <c r="CT34" t="n">
        <v>-2.140074789785691</v>
      </c>
      <c r="CU34" t="n">
        <v>4.899979749961302</v>
      </c>
      <c r="CV34" t="n">
        <v>6.167356192867288</v>
      </c>
      <c r="CW34" t="n">
        <v>11.547245998579</v>
      </c>
      <c r="CX34" t="n">
        <v>-2.62948375577415</v>
      </c>
      <c r="CY34" t="n">
        <v>9.500990941101335</v>
      </c>
      <c r="CZ34" t="n">
        <v>9.195440036397564</v>
      </c>
      <c r="DA34" t="n">
        <v>-8.784547587950444</v>
      </c>
      <c r="DB34" t="n">
        <v>25.2035834297685</v>
      </c>
      <c r="DC34" t="n">
        <v>2.722816793355295</v>
      </c>
      <c r="DD34" t="n">
        <v>1.759282861871106</v>
      </c>
      <c r="DE34" t="n">
        <v>-2.721680512570069</v>
      </c>
      <c r="DF34" t="n">
        <v>10.06256569321751</v>
      </c>
      <c r="DG34" t="n">
        <v>53.0894298485969</v>
      </c>
      <c r="DH34" t="n">
        <v>44.6958639004793</v>
      </c>
      <c r="DI34" t="n">
        <v>17.29464168786824</v>
      </c>
      <c r="DJ34" t="n">
        <v>1.297890406386442</v>
      </c>
      <c r="DK34" t="n">
        <v>1.609404124661539</v>
      </c>
      <c r="DL34" t="n">
        <v>2.683255035129655</v>
      </c>
      <c r="DM34" t="n">
        <v>2.718368193065256</v>
      </c>
      <c r="DN34" t="n">
        <v>1.142789411649143</v>
      </c>
      <c r="DO34" t="n">
        <v>5.454661238133804</v>
      </c>
      <c r="DP34" t="n">
        <v>22.37118452013115</v>
      </c>
      <c r="DQ34" t="n">
        <v>0.5662086300802116</v>
      </c>
      <c r="DR34" t="n">
        <v>1.182189632116568</v>
      </c>
      <c r="DS34" t="n">
        <v>-6.499626368008627</v>
      </c>
      <c r="DT34" t="n">
        <v>4.118131149830307</v>
      </c>
      <c r="DU34" t="n">
        <v>8.471843709025828</v>
      </c>
      <c r="DV34" t="n">
        <v>15.67150279972494</v>
      </c>
      <c r="DW34" t="n">
        <v>-9.627937377126438</v>
      </c>
      <c r="DX34" t="n">
        <v>0.957443571394073</v>
      </c>
      <c r="DY34" t="n">
        <v>-14.32670125158138</v>
      </c>
      <c r="DZ34" t="n">
        <v>12.79739048380748</v>
      </c>
      <c r="EA34" t="n">
        <v>22.54347866605167</v>
      </c>
      <c r="EB34" t="n">
        <v>13.78694429747027</v>
      </c>
      <c r="EC34" t="n">
        <v>35.731755593275</v>
      </c>
      <c r="ED34" t="n">
        <v>0.3997375370196385</v>
      </c>
      <c r="EE34" t="n">
        <v>19.42857387488754</v>
      </c>
      <c r="EF34" t="n">
        <v>2.95646711159988</v>
      </c>
      <c r="EG34" t="n">
        <v>4.592131936308521</v>
      </c>
      <c r="EH34" t="n">
        <v>2.673018820582383</v>
      </c>
      <c r="EI34" t="n">
        <v>0.8901333550281301</v>
      </c>
      <c r="EJ34" t="n">
        <v>-16.95865133767988</v>
      </c>
      <c r="EK34" t="n">
        <v>1.095100585984478</v>
      </c>
      <c r="EL34" t="n">
        <v>34.17824714721255</v>
      </c>
      <c r="EM34" t="n">
        <v>55.05401093461852</v>
      </c>
      <c r="EN34" t="n">
        <v>2.167586456639606</v>
      </c>
      <c r="EO34" t="n">
        <v>9.247509573190381</v>
      </c>
      <c r="EP34" t="n">
        <v>6.822396712138779</v>
      </c>
      <c r="EQ34" t="n">
        <v>-1.382220433632797</v>
      </c>
      <c r="ER34" t="n">
        <v>18.17345668420757</v>
      </c>
      <c r="ES34" t="n">
        <v>5.151708546684665</v>
      </c>
      <c r="ET34" t="n">
        <v>-1.375490634189511</v>
      </c>
      <c r="EU34" t="n">
        <v>24.03623262749028</v>
      </c>
      <c r="EV34" t="n">
        <v>6.012168823984677</v>
      </c>
      <c r="EW34" t="n">
        <v>20.40879554351709</v>
      </c>
      <c r="EX34" t="n">
        <v>4.292087099516245</v>
      </c>
      <c r="EY34" t="n">
        <v>31.74124637144939</v>
      </c>
      <c r="EZ34" t="n">
        <v>8.478924468468627</v>
      </c>
      <c r="FA34" t="n">
        <v>18.17962604238808</v>
      </c>
      <c r="FB34" t="n">
        <v>1.434521513373681</v>
      </c>
      <c r="FC34" t="n">
        <v>12.1870501963818</v>
      </c>
      <c r="FD34" t="n">
        <v>3.47833868144051</v>
      </c>
      <c r="FE34" t="n">
        <v>10.9429603111202</v>
      </c>
      <c r="FF34" t="n">
        <v>15.52794959590342</v>
      </c>
      <c r="FG34" t="n">
        <v>3.163692064217022</v>
      </c>
      <c r="FH34" t="n">
        <v>3.144222046541698</v>
      </c>
      <c r="FI34" t="n">
        <v>13.24757681566601</v>
      </c>
      <c r="FJ34" t="n">
        <v>27.13487830937397</v>
      </c>
      <c r="FK34" t="n">
        <v>17.64777049854328</v>
      </c>
      <c r="FL34" t="n">
        <v>-10.7547988876713</v>
      </c>
      <c r="FM34" t="n">
        <v>10.73249474974091</v>
      </c>
      <c r="FN34" t="n">
        <v>-3.224980250749717</v>
      </c>
      <c r="FO34" t="n">
        <v>1.713629171011823</v>
      </c>
      <c r="FP34" t="n">
        <v>1.814485444434792</v>
      </c>
      <c r="FQ34" t="n">
        <v>14.01730935587058</v>
      </c>
      <c r="FR34" t="n">
        <v>-6.440869582980874</v>
      </c>
      <c r="FS34" t="n">
        <v>-1.001614999189275</v>
      </c>
      <c r="FT34" t="n">
        <v>4.768324274941376</v>
      </c>
      <c r="FU34" t="n">
        <v>-7.44208111793175</v>
      </c>
      <c r="FV34" t="n">
        <v>-1.897446922140514</v>
      </c>
      <c r="FW34" t="n">
        <v>0.5368566950953593</v>
      </c>
      <c r="FX34" t="n">
        <v>4.523074821007862</v>
      </c>
      <c r="FY34" t="n">
        <v>7.982391027405043</v>
      </c>
      <c r="FZ34" t="n">
        <v>29.65297841587194</v>
      </c>
      <c r="GA34" t="n">
        <v>-3.764835982453288</v>
      </c>
      <c r="GB34" t="n">
        <v>10.40915321985619</v>
      </c>
      <c r="GC34" t="n">
        <v>2.602965942143718</v>
      </c>
      <c r="GD34" t="n">
        <v>7.26185299792124</v>
      </c>
      <c r="GE34" t="n">
        <v>4.975996536965134</v>
      </c>
      <c r="GF34" t="n">
        <v>10.81375015611583</v>
      </c>
      <c r="GG34" t="n">
        <v>-6.591211769000317</v>
      </c>
      <c r="GH34" t="n">
        <v>17.3255187687614</v>
      </c>
      <c r="GI34" t="n">
        <v>8.130109696651974</v>
      </c>
      <c r="GJ34" t="n">
        <v>2.172732167760866</v>
      </c>
      <c r="GK34" t="n">
        <v>10.208365270743</v>
      </c>
      <c r="GL34" t="n">
        <v>-6.72594690853345</v>
      </c>
      <c r="GM34" t="n">
        <v>1.716176647375987</v>
      </c>
      <c r="GN34" t="n">
        <v>12.93093076964235</v>
      </c>
      <c r="GO34" t="n">
        <v>8.272305650819041</v>
      </c>
      <c r="GP34" t="n">
        <v>-1.887117683319055</v>
      </c>
      <c r="GQ34" t="n">
        <v>7.44772724260833</v>
      </c>
      <c r="GR34" t="n">
        <v>-3.06679183324093</v>
      </c>
      <c r="GS34" t="n">
        <v>-1.121669791982004</v>
      </c>
      <c r="GT34" t="n">
        <v>2.086851050372157</v>
      </c>
      <c r="GU34" t="n">
        <v>-5.06691752216318</v>
      </c>
      <c r="GV34" t="n">
        <v>4.29513883542124</v>
      </c>
      <c r="GW34" t="n">
        <v>23.4115427872858</v>
      </c>
      <c r="GX34" t="n">
        <v>15.87478779473809</v>
      </c>
      <c r="GY34" t="n">
        <v>11.87928033131584</v>
      </c>
      <c r="GZ34" t="n">
        <v>3.333456241377233</v>
      </c>
      <c r="HA34" t="n">
        <v>-11.07099580823331</v>
      </c>
      <c r="HB34" t="n">
        <v>-3.925047759931225</v>
      </c>
      <c r="HC34" t="n">
        <v>0.7822636692688008</v>
      </c>
      <c r="HD34" t="n">
        <v>1.289927590171024</v>
      </c>
      <c r="HE34" t="n">
        <v>3.344531288741226</v>
      </c>
      <c r="HF34" t="n">
        <v>6.320511190186972</v>
      </c>
      <c r="HG34" t="n">
        <v>23.01087213651395</v>
      </c>
      <c r="HH34" t="n">
        <v>6.197386994015623</v>
      </c>
      <c r="HI34" t="n">
        <v>-1.32890938997695</v>
      </c>
      <c r="HJ34" t="n">
        <v>-4.173645685355041</v>
      </c>
      <c r="HK34" t="n">
        <v>5.590843859124259</v>
      </c>
      <c r="HL34" t="n">
        <v>-2.42326966904333</v>
      </c>
      <c r="HM34" t="n">
        <v>-13.09969939672968</v>
      </c>
      <c r="HN34" t="n">
        <v>-0.3605495390499733</v>
      </c>
      <c r="HO34" t="n">
        <v>14.84129967195921</v>
      </c>
      <c r="HP34" t="n">
        <v>61.53021506779601</v>
      </c>
      <c r="HQ34" t="n">
        <v>3.617209739909447</v>
      </c>
      <c r="HR34" t="n">
        <v>13.65729286534969</v>
      </c>
      <c r="HS34" t="n">
        <v>0.5122809287195409</v>
      </c>
      <c r="HT34" t="n">
        <v>0.6159257776576021</v>
      </c>
      <c r="HU34" t="n">
        <v>-2.410911337594481</v>
      </c>
      <c r="HV34" t="n">
        <v>21.46290944104225</v>
      </c>
      <c r="HW34" t="n">
        <v>2.454487351270103</v>
      </c>
      <c r="HX34" t="n">
        <v>56.55144376257948</v>
      </c>
      <c r="HY34" t="n">
        <v>2.816340352010288</v>
      </c>
      <c r="HZ34" t="n">
        <v>1.610391897410635</v>
      </c>
      <c r="IA34" t="n">
        <v>0.7346943505957526</v>
      </c>
      <c r="IB34" t="n">
        <v>16.99229307694375</v>
      </c>
      <c r="IC34" t="n">
        <v>9.171221799233066</v>
      </c>
      <c r="ID34" t="n">
        <v>17.2990114897309</v>
      </c>
      <c r="IE34" t="n">
        <v>15.76014881301549</v>
      </c>
      <c r="IF34" t="n">
        <v>-0.7751279551715413</v>
      </c>
      <c r="IG34" t="n">
        <v>1.643581939821039</v>
      </c>
      <c r="IH34" t="n">
        <v>41.72720590905043</v>
      </c>
      <c r="II34" t="n">
        <v>3.509195380097658</v>
      </c>
      <c r="IJ34" t="n">
        <v>5.458804461820762</v>
      </c>
      <c r="IK34" t="n">
        <v>-0.1567303022360758</v>
      </c>
      <c r="IL34" t="n">
        <v>-4.471833539472286</v>
      </c>
      <c r="IM34" t="n">
        <v>41.4275036522684</v>
      </c>
      <c r="IN34" t="n">
        <v>-8.145036732116715</v>
      </c>
      <c r="IO34" t="n">
        <v>5.413798235617081</v>
      </c>
      <c r="IP34" t="n">
        <v>17.86282297051581</v>
      </c>
      <c r="IQ34" t="n">
        <v>-3.556903923031471</v>
      </c>
      <c r="IR34" t="n">
        <v>10.11356255323087</v>
      </c>
      <c r="IS34" t="n">
        <v>7.156408438023448</v>
      </c>
      <c r="IT34" t="n">
        <v>2.709488515068717</v>
      </c>
      <c r="IU34" t="n">
        <v>0.4585039362674665</v>
      </c>
      <c r="IV34" t="n">
        <v>0.155820461329494</v>
      </c>
      <c r="IW34" t="n">
        <v>5.877935297081682</v>
      </c>
      <c r="IX34" t="n">
        <v>17.00153835663975</v>
      </c>
      <c r="IY34" t="n">
        <v>1.601915614073942</v>
      </c>
      <c r="IZ34" t="n">
        <v>9.490398267820723</v>
      </c>
      <c r="JA34" t="n">
        <v>6.57701121117033</v>
      </c>
      <c r="JB34" t="n">
        <v>-35.30276169888032</v>
      </c>
      <c r="JC34" t="n">
        <v>45.32858721671151</v>
      </c>
      <c r="JD34" t="n">
        <v>1.892702445312474</v>
      </c>
      <c r="JE34" t="n">
        <v>37.43456026629848</v>
      </c>
      <c r="JF34" t="n">
        <v>5.441613168051441</v>
      </c>
      <c r="JG34" t="n">
        <v>2.825902036247051</v>
      </c>
      <c r="JH34" t="n">
        <v>8.434104633417833</v>
      </c>
      <c r="JI34" t="n">
        <v>24.3382593976843</v>
      </c>
      <c r="JJ34" t="n">
        <v>28.06772950692416</v>
      </c>
      <c r="JK34" t="n">
        <v>-26.17242727721127</v>
      </c>
      <c r="JL34" t="n">
        <v>6.8453760809948</v>
      </c>
      <c r="JM34" t="n">
        <v>16.41453436893199</v>
      </c>
      <c r="JN34" t="n">
        <v>-8.311498010521237</v>
      </c>
      <c r="JO34" t="n">
        <v>1.08366272772567</v>
      </c>
      <c r="JP34" t="n">
        <v>9.66518246832754</v>
      </c>
      <c r="JQ34" t="n">
        <v>-0.2334783465267929</v>
      </c>
      <c r="JR34" t="n">
        <v>7.703208988550738</v>
      </c>
      <c r="JS34" t="n">
        <v>2.016415772709785</v>
      </c>
      <c r="JT34" t="n">
        <v>-14.40546131892232</v>
      </c>
      <c r="JU34" t="n">
        <v>24.91654366184382</v>
      </c>
      <c r="JV34" t="n">
        <v>30.96345099590359</v>
      </c>
      <c r="JW34" t="n">
        <v>8.378824651741462</v>
      </c>
      <c r="JX34" t="n">
        <v>1.836077502090526</v>
      </c>
      <c r="JY34" t="n">
        <v>27.14648313196109</v>
      </c>
      <c r="JZ34" t="n">
        <v>0.3972386564947818</v>
      </c>
      <c r="KA34" t="n">
        <v>8.160281019171173</v>
      </c>
      <c r="KB34" t="n">
        <v>2.556006794763412</v>
      </c>
      <c r="KC34" t="n">
        <v>-1.650310422626822</v>
      </c>
      <c r="KD34" t="n">
        <v>15.072398078299</v>
      </c>
      <c r="KE34" t="n">
        <v>1.342167842520064</v>
      </c>
      <c r="KF34" t="n">
        <v>24.69753532932064</v>
      </c>
      <c r="KG34" t="n">
        <v>-7.511823843210678</v>
      </c>
      <c r="KH34" t="n">
        <v>1.703124041066352</v>
      </c>
      <c r="KI34" t="n">
        <v>20.05219688110743</v>
      </c>
      <c r="KJ34" t="n">
        <v>72.08103095441251</v>
      </c>
      <c r="KK34" t="n">
        <v>-0.39310270280669</v>
      </c>
      <c r="KL34" t="n">
        <v>2.202214548109341</v>
      </c>
      <c r="KM34" t="n">
        <v>7.507082818972433</v>
      </c>
      <c r="KN34" t="n">
        <v>2.136701138904847</v>
      </c>
      <c r="KO34" t="n">
        <v>-0.807269494392564</v>
      </c>
      <c r="KP34" t="n">
        <v>17.57730139103695</v>
      </c>
      <c r="KQ34" t="n">
        <v>2.799891198569707</v>
      </c>
      <c r="KR34" t="n">
        <v>1.749854487824122</v>
      </c>
      <c r="KS34" t="n">
        <v>3.858464226574089</v>
      </c>
      <c r="KT34" t="n">
        <v>1.360869303013564</v>
      </c>
      <c r="KU34" t="n">
        <v>0.1660600503710139</v>
      </c>
      <c r="KV34" t="n">
        <v>29.21750115643135</v>
      </c>
      <c r="KW34" t="n">
        <v>8.815247726438329</v>
      </c>
      <c r="KX34" t="n">
        <v>-4.963057345671494</v>
      </c>
      <c r="KY34" t="n">
        <v>-3.936672083290297</v>
      </c>
      <c r="KZ34" t="n">
        <v>24.69744563938049</v>
      </c>
      <c r="LA34" t="n">
        <v>16.2039698749461</v>
      </c>
      <c r="LB34" t="n">
        <v>3.040665985461157</v>
      </c>
      <c r="LC34" t="n">
        <v>-7.684428090047177</v>
      </c>
      <c r="LD34" t="n">
        <v>31.68439701848337</v>
      </c>
      <c r="LE34" t="n">
        <v>1.314613313316332</v>
      </c>
      <c r="LF34" t="n">
        <v>8.288841124708128</v>
      </c>
      <c r="LG34" t="n">
        <v>7.178779686974623</v>
      </c>
      <c r="LH34" t="n">
        <v>16.06137044602779</v>
      </c>
      <c r="LI34" t="n">
        <v>15.30197513199382</v>
      </c>
      <c r="LJ34" t="n">
        <v>-5.191533019309716</v>
      </c>
      <c r="LK34" t="n">
        <v>15.29411772153651</v>
      </c>
      <c r="LL34" t="n">
        <v>12.00814955761391</v>
      </c>
      <c r="LM34" t="n">
        <v>1.267629082616757</v>
      </c>
      <c r="LN34" t="n">
        <v>2.33605177160819</v>
      </c>
      <c r="LO34" t="n">
        <v>38.56341230337744</v>
      </c>
      <c r="LP34" t="n">
        <v>8.425402553834624</v>
      </c>
      <c r="LQ34" t="n">
        <v>1.51362298614432</v>
      </c>
      <c r="LR34" t="n">
        <v>11.61913638402429</v>
      </c>
      <c r="LS34" t="n">
        <v>2.51955886648647</v>
      </c>
      <c r="LT34" t="n">
        <v>0.5378272531368467</v>
      </c>
      <c r="LU34" t="n">
        <v>4.07671049377522</v>
      </c>
      <c r="LV34" t="n">
        <v>-22.29900108536079</v>
      </c>
      <c r="LW34" t="n">
        <v>16.99903394988914</v>
      </c>
      <c r="LX34" t="n">
        <v>56.01704191006445</v>
      </c>
      <c r="LY34" t="n">
        <v>4.106604163664233</v>
      </c>
      <c r="LZ34" t="n">
        <v>0.7741458267648262</v>
      </c>
      <c r="MA34" t="n">
        <v>3.120620792928481</v>
      </c>
      <c r="MB34" t="n">
        <v>2.175162357029095</v>
      </c>
      <c r="MC34" t="n">
        <v>3.638638079109203</v>
      </c>
      <c r="MD34" t="n">
        <v>0.1145363660048364</v>
      </c>
      <c r="ME34" t="n">
        <v>6.925495304518932</v>
      </c>
      <c r="MF34" t="n">
        <v>-2.618874536884046</v>
      </c>
      <c r="MG34" t="n">
        <v>0.2688160259397279</v>
      </c>
      <c r="MH34" t="n">
        <v>-3.069523073896675</v>
      </c>
      <c r="MI34" t="n">
        <v>7.140406270411443</v>
      </c>
      <c r="MJ34" t="n">
        <v>1.70035691965438</v>
      </c>
      <c r="MK34" t="n">
        <v>2.299230363869498</v>
      </c>
      <c r="ML34" t="n">
        <v>1.342168631347294</v>
      </c>
      <c r="MM34" t="n">
        <v>0.537147469372834</v>
      </c>
      <c r="MN34" t="n">
        <v>1.513600844531435</v>
      </c>
      <c r="MO34" t="n">
        <v>5.421369120887348</v>
      </c>
      <c r="MP34" t="n">
        <v>1.448902126917041</v>
      </c>
      <c r="MQ34" t="n">
        <v>-3.691957997151388</v>
      </c>
      <c r="MR34" t="n">
        <v>1.496687815702053</v>
      </c>
      <c r="MS34" t="n">
        <v>1.416387228442076</v>
      </c>
      <c r="MT34" t="n">
        <v>0.3132295328538213</v>
      </c>
      <c r="MU34" t="n">
        <v>13.88991297294299</v>
      </c>
      <c r="MV34" t="n">
        <v>35.72906952254233</v>
      </c>
      <c r="MW34" t="n">
        <v>10.62069478637141</v>
      </c>
      <c r="MX34" t="n">
        <v>8.618803288828254</v>
      </c>
      <c r="MY34" t="n">
        <v>-0.9305283875158352</v>
      </c>
      <c r="MZ34" t="n">
        <v>-1.4380370809019</v>
      </c>
      <c r="NA34" t="n">
        <v>5.777784939988591</v>
      </c>
      <c r="NB34" t="n">
        <v>1.491158446002613</v>
      </c>
      <c r="NC34" t="n">
        <v>7.908605979828152</v>
      </c>
      <c r="ND34" t="n">
        <v>13.32708956724045</v>
      </c>
      <c r="NE34" t="n">
        <v>3.624759454524364</v>
      </c>
      <c r="NF34" t="n">
        <v>28.21761684900489</v>
      </c>
      <c r="NG34" t="n">
        <v>20.62150975115732</v>
      </c>
      <c r="NH34" t="n">
        <v>28.21273311407913</v>
      </c>
      <c r="NI34" t="n">
        <v>16.94373243410369</v>
      </c>
      <c r="NJ34" t="n">
        <v>-2.568365666890358</v>
      </c>
      <c r="NK34" t="n">
        <v>-6.02718993105033</v>
      </c>
      <c r="NL34" t="n">
        <v>30.81348761633606</v>
      </c>
      <c r="NM34" t="n">
        <v>4.853779886363268</v>
      </c>
      <c r="NN34" t="n">
        <v>-4.919278373432647</v>
      </c>
      <c r="NO34" t="n">
        <v>3.405122378248102</v>
      </c>
      <c r="NP34" t="n">
        <v>-7.688830047901021</v>
      </c>
      <c r="NQ34" t="n">
        <v>2.287882432343108</v>
      </c>
      <c r="NR34" t="n">
        <v>-1.078662855648529</v>
      </c>
      <c r="NS34" t="n">
        <v>3.514546277117089</v>
      </c>
      <c r="NT34" t="n">
        <v>29.43201162692716</v>
      </c>
      <c r="NU34" t="n">
        <v>1.443171541885992</v>
      </c>
      <c r="NV34" t="n">
        <v>20.43958257891346</v>
      </c>
      <c r="NW34" t="n">
        <v>10.99531416814353</v>
      </c>
      <c r="NX34" t="n">
        <v>25.76047145753065</v>
      </c>
      <c r="NY34" t="n">
        <v>18.2283519327304</v>
      </c>
      <c r="NZ34" t="n">
        <v>3.186173583355924</v>
      </c>
      <c r="OA34" t="n">
        <v>41.34264229067589</v>
      </c>
      <c r="OB34" t="n">
        <v>2.945181345551859</v>
      </c>
      <c r="OC34" t="n">
        <v>-30.50816927099266</v>
      </c>
      <c r="OD34" t="n">
        <v>-0.6465386152249124</v>
      </c>
      <c r="OE34" t="n">
        <v>41.58270455563098</v>
      </c>
      <c r="OF34" t="n">
        <v>6.652484764029619</v>
      </c>
      <c r="OG34" t="n">
        <v>18.56081984634926</v>
      </c>
      <c r="OH34" t="n">
        <v>-0.07444614352941947</v>
      </c>
      <c r="OI34" t="n">
        <v>38.7337013932767</v>
      </c>
      <c r="OJ34" t="n">
        <v>2.033466407026769</v>
      </c>
      <c r="OK34" t="n">
        <v>10.45995292327037</v>
      </c>
      <c r="OL34" t="n">
        <v>28.13253400926531</v>
      </c>
      <c r="OM34" t="n">
        <v>8.886119303122925</v>
      </c>
      <c r="ON34" t="n">
        <v>1.138472570237973</v>
      </c>
      <c r="OO34" t="n">
        <v>20.85216118078677</v>
      </c>
      <c r="OP34" t="n">
        <v>14.10806748184372</v>
      </c>
      <c r="OQ34" t="n">
        <v>49.36897713639901</v>
      </c>
      <c r="OR34" t="n">
        <v>-0.5678704877381513</v>
      </c>
      <c r="OS34" t="n">
        <v>-2.052513310902818</v>
      </c>
      <c r="OT34" t="n">
        <v>24.86338758957441</v>
      </c>
      <c r="OU34" t="n">
        <v>0.08526713817523657</v>
      </c>
      <c r="OV34" t="n">
        <v>0.4473874659657593</v>
      </c>
      <c r="OW34" t="n">
        <v>-1.604244638267581</v>
      </c>
      <c r="OX34" t="n">
        <v>8.042633289756608</v>
      </c>
      <c r="OY34" t="n">
        <v>10.03984658223555</v>
      </c>
      <c r="OZ34" t="n">
        <v>2.439293538040175</v>
      </c>
      <c r="PA34" t="n">
        <v>58.29130941969719</v>
      </c>
      <c r="PB34" t="n">
        <v>11.13343425611215</v>
      </c>
      <c r="PC34" t="n">
        <v>2.200602830781376</v>
      </c>
      <c r="PD34" t="n">
        <v>11.40543291265699</v>
      </c>
      <c r="PE34" t="n">
        <v>5.478203579449184</v>
      </c>
      <c r="PF34" t="n">
        <v>-3.427961749877237</v>
      </c>
      <c r="PG34" t="n">
        <v>2.209031970664131</v>
      </c>
      <c r="PH34" t="n">
        <v>25.27500024400315</v>
      </c>
      <c r="PI34" t="n">
        <v>-0.02835747191466087</v>
      </c>
      <c r="PJ34" t="n">
        <v>13.69410853412118</v>
      </c>
      <c r="PK34" t="n">
        <v>12.85621598747199</v>
      </c>
      <c r="PL34" t="n">
        <v>1.50732223017696</v>
      </c>
      <c r="PM34" t="n">
        <v>1.918128159439284</v>
      </c>
      <c r="PN34" t="n">
        <v>17.90924490074001</v>
      </c>
      <c r="PO34" t="n">
        <v>0.5008440495747055</v>
      </c>
      <c r="PP34" t="n">
        <v>1.285778101427516</v>
      </c>
      <c r="PQ34" t="n">
        <v>13.19164606626437</v>
      </c>
      <c r="PR34" t="n">
        <v>29.68091619784772</v>
      </c>
      <c r="PS34" t="n">
        <v>7.338159978512618</v>
      </c>
      <c r="PT34" t="n">
        <v>20.07537184510105</v>
      </c>
      <c r="PU34" t="n">
        <v>1.757879483565337</v>
      </c>
      <c r="PV34" t="n">
        <v>2.662506136512906</v>
      </c>
      <c r="PW34" t="n">
        <v>3.103785970631844</v>
      </c>
      <c r="PX34" t="n">
        <v>26.5286820109572</v>
      </c>
      <c r="PY34" t="n">
        <v>0.9139352676824428</v>
      </c>
      <c r="PZ34" t="n">
        <v>1.715926791547673</v>
      </c>
      <c r="QA34" t="n">
        <v>-4.368537938262196</v>
      </c>
      <c r="QB34" t="n">
        <v>1.551992089651251</v>
      </c>
      <c r="QC34" t="n">
        <v>11.15482675140863</v>
      </c>
      <c r="QD34" t="n">
        <v>15.93467553804451</v>
      </c>
      <c r="QE34" t="n">
        <v>1.781139882831937</v>
      </c>
      <c r="QF34" t="n">
        <v>5.02681755364933</v>
      </c>
      <c r="QG34" t="n">
        <v>-1.301727248923726</v>
      </c>
      <c r="QH34" t="n">
        <v>5.271581387473333</v>
      </c>
      <c r="QI34" t="n">
        <v>11.04358563726129</v>
      </c>
      <c r="QJ34" t="n">
        <v>21.63998236181795</v>
      </c>
      <c r="QK34" t="n">
        <v>1.157519533034156</v>
      </c>
      <c r="QL34" t="n">
        <v>28.24351098251851</v>
      </c>
      <c r="QM34" t="n">
        <v>-10.11690455891705</v>
      </c>
      <c r="QN34" t="n">
        <v>15.94569054463257</v>
      </c>
      <c r="QO34" t="n">
        <v>-4.95940027338154</v>
      </c>
      <c r="QP34" t="n">
        <v>23.70133318124476</v>
      </c>
      <c r="QQ34" t="n">
        <v>8.574286816577505</v>
      </c>
      <c r="QR34" t="n">
        <v>13.84190200855914</v>
      </c>
      <c r="QS34" t="n">
        <v>2.694954792815119</v>
      </c>
      <c r="QT34" t="n">
        <v>-4.927312360180556</v>
      </c>
      <c r="QU34" t="n">
        <v>0.2153860613994709</v>
      </c>
      <c r="QV34" t="n">
        <v>9.279701270716576</v>
      </c>
      <c r="QW34" t="n">
        <v>1.088119759795305</v>
      </c>
      <c r="QX34" t="n">
        <v>10.35073298690723</v>
      </c>
      <c r="QY34" t="n">
        <v>-14.38076488741215</v>
      </c>
      <c r="QZ34" t="n">
        <v>1.595623927985489</v>
      </c>
      <c r="RA34" t="n">
        <v>-2.477028868175127</v>
      </c>
      <c r="RB34" t="n">
        <v>2.279018289921725</v>
      </c>
      <c r="RC34" t="n">
        <v>-1.376132477102082</v>
      </c>
      <c r="RD34" t="n">
        <v>11.75272789044707</v>
      </c>
      <c r="RE34" t="n">
        <v>6.86031977472682</v>
      </c>
      <c r="RF34" t="n">
        <v>18.29471211107255</v>
      </c>
      <c r="RG34" t="n">
        <v>-6.548527435291241</v>
      </c>
      <c r="RH34" t="n">
        <v>1.080508249863845</v>
      </c>
      <c r="RI34" t="n">
        <v>16.09416608856969</v>
      </c>
      <c r="RJ34" t="n">
        <v>5.270482093229275</v>
      </c>
      <c r="RK34" t="n">
        <v>3.456593711887809</v>
      </c>
      <c r="RL34" t="n">
        <v>-0.2454797365130759</v>
      </c>
      <c r="RM34" t="n">
        <v>4.490191968613143</v>
      </c>
      <c r="RN34" t="n">
        <v>30.32163676953347</v>
      </c>
      <c r="RO34" t="n">
        <v>16.2215804575853</v>
      </c>
      <c r="RP34" t="n">
        <v>3.548401532717485</v>
      </c>
      <c r="RQ34" t="n">
        <v>1.080516875452576</v>
      </c>
      <c r="RR34" t="n">
        <v>-1.975666811276685</v>
      </c>
      <c r="RS34" t="n">
        <v>7.090168929814329</v>
      </c>
      <c r="RT34" t="n">
        <v>1.023869690477216</v>
      </c>
      <c r="RU34" t="n">
        <v>1.678519379802299</v>
      </c>
      <c r="RV34" t="n">
        <v>0.342195351073574</v>
      </c>
      <c r="RW34" t="n">
        <v>-0.02801706685985561</v>
      </c>
      <c r="RX34" t="n">
        <v>9.141662950001658</v>
      </c>
      <c r="RY34" t="n">
        <v>2.152177173170283</v>
      </c>
      <c r="RZ34" t="n">
        <v>18.748312837205</v>
      </c>
      <c r="SA34" t="n">
        <v>-6.416422625824424</v>
      </c>
      <c r="SB34" t="n">
        <v>4.587762392217135</v>
      </c>
      <c r="SC34" t="n">
        <v>0.6845545064361889</v>
      </c>
      <c r="SD34" t="n">
        <v>5.6600006586162</v>
      </c>
      <c r="SE34" t="n">
        <v>10.57612668160472</v>
      </c>
      <c r="SF34" t="n">
        <v>-12.06712455933547</v>
      </c>
      <c r="SG34" t="n">
        <v>1.361637584559868</v>
      </c>
      <c r="SH34" t="n">
        <v>50.9389306426619</v>
      </c>
      <c r="SI34" t="n">
        <v>0.7469493071941504</v>
      </c>
      <c r="SJ34" t="n">
        <v>-6.060763377791294</v>
      </c>
      <c r="SK34" t="n">
        <v>6.91680500289587</v>
      </c>
      <c r="SL34" t="n">
        <v>1.801263902612267</v>
      </c>
      <c r="SM34" t="n">
        <v>14.98716899886266</v>
      </c>
      <c r="SN34" t="n">
        <v>-0.8713363252896591</v>
      </c>
      <c r="SO34" t="n">
        <v>2.164128464863897</v>
      </c>
      <c r="SP34" t="n">
        <v>5.559505102631512</v>
      </c>
      <c r="SQ34" t="n">
        <v>0.499522145417858</v>
      </c>
      <c r="SR34" t="n">
        <v>5.508543878678267</v>
      </c>
      <c r="SS34" t="n">
        <v>-6.028703337380166</v>
      </c>
      <c r="ST34" t="n">
        <v>5.979168064037692</v>
      </c>
      <c r="SU34" t="n">
        <v>2.664794521767234</v>
      </c>
      <c r="SV34" t="n">
        <v>4.477941294089128</v>
      </c>
      <c r="SW34" t="n">
        <v>-0.113073423230091</v>
      </c>
      <c r="SX34" t="n">
        <v>17.67948439341807</v>
      </c>
      <c r="SY34" t="n">
        <v>-1.161216037190639</v>
      </c>
      <c r="SZ34" t="n">
        <v>-0.5175825798015747</v>
      </c>
      <c r="TA34" t="n">
        <v>6.649056337879927</v>
      </c>
      <c r="TB34" t="n">
        <v>-0.6607227353451477</v>
      </c>
      <c r="TC34" t="n">
        <v>6.375500881563252</v>
      </c>
      <c r="TD34" t="n">
        <v>35.86864090251824</v>
      </c>
      <c r="TE34" t="n">
        <v>6.454734700077474</v>
      </c>
      <c r="TF34" t="n">
        <v>15.24301274728911</v>
      </c>
      <c r="TG34" t="n">
        <v>2.587824412621867</v>
      </c>
      <c r="TH34" t="n">
        <v>4.310002283806806</v>
      </c>
      <c r="TI34" t="n">
        <v>1.318907006382222</v>
      </c>
      <c r="TJ34" t="n">
        <v>2.12003772416984</v>
      </c>
      <c r="TK34" t="n">
        <v>-1.594143018658727</v>
      </c>
      <c r="TL34" t="n">
        <v>10.39833582841352</v>
      </c>
      <c r="TM34" t="n">
        <v>6.196586272450791</v>
      </c>
      <c r="TN34" t="n">
        <v>1.130403187989486</v>
      </c>
      <c r="TO34" t="n">
        <v>14.73306775023485</v>
      </c>
      <c r="TP34" t="n">
        <v>51.74637245295148</v>
      </c>
      <c r="TQ34" t="n">
        <v>3.793491088548663</v>
      </c>
      <c r="TR34" t="n">
        <v>1.011084607140354</v>
      </c>
      <c r="TS34" t="n">
        <v>9.863497464447695</v>
      </c>
      <c r="TT34" t="n">
        <v>13.86868905558875</v>
      </c>
      <c r="TU34" t="n">
        <v>16.35599832259645</v>
      </c>
      <c r="TV34" t="n">
        <v>0.1720300133485129</v>
      </c>
      <c r="TW34" t="n">
        <v>3.098357665516611</v>
      </c>
      <c r="TX34" t="n">
        <v>0.9226294665914745</v>
      </c>
      <c r="TY34" t="n">
        <v>16.87959634764744</v>
      </c>
      <c r="TZ34" t="n">
        <v>-7.643553423535078</v>
      </c>
      <c r="UA34" t="n">
        <v>4.054781028591188</v>
      </c>
      <c r="UB34" t="n">
        <v>6.567759744152973</v>
      </c>
      <c r="UC34" t="n">
        <v>-5.07422419020639</v>
      </c>
      <c r="UD34" t="n">
        <v>-9.932488616576066</v>
      </c>
      <c r="UE34" t="n">
        <v>16.48264228561166</v>
      </c>
      <c r="UF34" t="n">
        <v>-2.723408260364337</v>
      </c>
      <c r="UG34" t="n">
        <v>5.133439381665731</v>
      </c>
      <c r="UH34" t="n">
        <v>-8.434862311926368</v>
      </c>
      <c r="UI34" t="n">
        <v>6.665661773344771</v>
      </c>
      <c r="UJ34" t="n">
        <v>1.792121489803142</v>
      </c>
      <c r="UK34" t="n">
        <v>9.818544897409396</v>
      </c>
      <c r="UL34" t="n">
        <v>-14.17738030356636</v>
      </c>
      <c r="UM34" t="n">
        <v>0.7497963725329502</v>
      </c>
      <c r="UN34" t="n">
        <v>27.90036561328415</v>
      </c>
      <c r="UO34" t="n">
        <v>-4.125137886610059</v>
      </c>
      <c r="UP34" t="n">
        <v>2.42176420383417</v>
      </c>
      <c r="UQ34" t="n">
        <v>10.79860028288904</v>
      </c>
      <c r="UR34" t="n">
        <v>14.13665857882846</v>
      </c>
      <c r="US34" t="n">
        <v>0.3830653727872253</v>
      </c>
      <c r="UT34" t="n">
        <v>0.7334517134146186</v>
      </c>
      <c r="UU34" t="n">
        <v>-4.925442543508089</v>
      </c>
      <c r="UV34" t="n">
        <v>-0.9844022715509908</v>
      </c>
      <c r="UW34" t="n">
        <v>5.016884385752379</v>
      </c>
      <c r="UX34" t="n">
        <v>-13.29561729406513</v>
      </c>
      <c r="UY34" t="n">
        <v>5.523132380561513</v>
      </c>
      <c r="UZ34" t="n">
        <v>0.2435040803919257</v>
      </c>
      <c r="VA34" t="n">
        <v>0.9037378293411047</v>
      </c>
      <c r="VB34" t="n">
        <v>2.861997383617947</v>
      </c>
      <c r="VC34" t="n">
        <v>-29.5604480068071</v>
      </c>
      <c r="VD34" t="n">
        <v>9.77390531641791</v>
      </c>
      <c r="VE34" t="n">
        <v>15.50862027341569</v>
      </c>
      <c r="VF34" t="n">
        <v>6.697551484906981</v>
      </c>
      <c r="VG34" t="n">
        <v>0.580467627436001</v>
      </c>
      <c r="VH34" t="n">
        <v>-0.08986703159639298</v>
      </c>
      <c r="VI34" t="n">
        <v>1.539434201852719</v>
      </c>
      <c r="VJ34" t="n">
        <v>12.25387652608605</v>
      </c>
      <c r="VK34" t="n">
        <v>0.6690956962373136</v>
      </c>
      <c r="VL34" t="n">
        <v>4.124498421086578</v>
      </c>
      <c r="VM34" t="n">
        <v>4.775372910138283</v>
      </c>
      <c r="VN34" t="n">
        <v>8.908467278037138</v>
      </c>
      <c r="VO34" t="n">
        <v>5.450460114181158</v>
      </c>
      <c r="VP34" t="n">
        <v>0.5165079770363881</v>
      </c>
      <c r="VQ34" t="n">
        <v>28.5865418945292</v>
      </c>
      <c r="VR34" t="n">
        <v>5.022473680765033</v>
      </c>
      <c r="VS34" t="n">
        <v>2.58158196020761</v>
      </c>
      <c r="VT34" t="n">
        <v>1.595972137735073</v>
      </c>
      <c r="VU34" t="n">
        <v>17.16310174750848</v>
      </c>
      <c r="VV34" t="n">
        <v>8.863751911509041</v>
      </c>
      <c r="VW34" t="n">
        <v>10.58370805596363</v>
      </c>
      <c r="VX34" t="n">
        <v>-8.293639969426458</v>
      </c>
      <c r="VY34" t="n">
        <v>0.1015425065214224</v>
      </c>
      <c r="VZ34" t="n">
        <v>1.185389821481185</v>
      </c>
      <c r="WA34" t="n">
        <v>2.437120261763864</v>
      </c>
      <c r="WB34" t="n">
        <v>15.1387563415878</v>
      </c>
      <c r="WC34" t="n">
        <v>18.69649626060792</v>
      </c>
      <c r="WD34" t="n">
        <v>9.53191904934255</v>
      </c>
      <c r="WE34" t="n">
        <v>1.626313930628885</v>
      </c>
      <c r="WF34" t="n">
        <v>4.075280963365884</v>
      </c>
      <c r="WG34" t="n">
        <v>-1.343194170249711</v>
      </c>
      <c r="WH34" t="n">
        <v>10.47807704882786</v>
      </c>
      <c r="WI34" t="n">
        <v>-4.508747457145121</v>
      </c>
      <c r="WJ34" t="n">
        <v>6.76265337814729</v>
      </c>
      <c r="WK34" t="n">
        <v>-2.818473703374246</v>
      </c>
      <c r="WL34" t="n">
        <v>-4.400190234255973</v>
      </c>
      <c r="WM34" t="n">
        <v>3.984605223089645</v>
      </c>
      <c r="WN34" t="n">
        <v>2.685015890647735</v>
      </c>
      <c r="WO34" t="n">
        <v>-3.651620182030079</v>
      </c>
      <c r="WP34" t="n">
        <v>16.48631589884723</v>
      </c>
      <c r="WQ34" t="n">
        <v>-1.145887136367185</v>
      </c>
      <c r="WR34" t="n">
        <v>14.59988718786273</v>
      </c>
      <c r="WS34" t="n">
        <v>6.265057415904472</v>
      </c>
      <c r="WT34" t="n">
        <v>-62.02837627052774</v>
      </c>
      <c r="WU34" t="n">
        <v>-2.557935657357667</v>
      </c>
      <c r="WV34" t="n">
        <v>5.228094346097468</v>
      </c>
      <c r="WW34" t="n">
        <v>1.270486925393703</v>
      </c>
      <c r="WX34" t="n">
        <v>2.595249619148572</v>
      </c>
      <c r="WY34" t="n">
        <v>23.87357916503376</v>
      </c>
      <c r="WZ34" t="n">
        <v>32.30002127361776</v>
      </c>
      <c r="XA34" t="n">
        <v>1.500506473998787</v>
      </c>
      <c r="XB34" t="n">
        <v>1.058749686811085</v>
      </c>
      <c r="XC34" t="n">
        <v>4.87486921435152</v>
      </c>
      <c r="XD34" t="n">
        <v>3.209623917924053</v>
      </c>
      <c r="XE34" t="n">
        <v>-3.186801473237685</v>
      </c>
      <c r="XF34" t="n">
        <v>25.71204214808247</v>
      </c>
      <c r="XG34" t="n">
        <v>1.42397774019302</v>
      </c>
      <c r="XH34" t="n">
        <v>9.648661357815481</v>
      </c>
      <c r="XI34" t="n">
        <v>8.305609789327743</v>
      </c>
      <c r="XJ34" t="n">
        <v>10.67387815179627</v>
      </c>
      <c r="XK34" t="n">
        <v>0.8905123250183138</v>
      </c>
      <c r="XL34" t="n">
        <v>-1.328333269024089</v>
      </c>
      <c r="XM34" t="n">
        <v>12.84534148504368</v>
      </c>
      <c r="XN34" t="n">
        <v>5.325652610079485</v>
      </c>
      <c r="XO34" t="n">
        <v>1.168509724255379</v>
      </c>
      <c r="XP34" t="n">
        <v>13.76938703228865</v>
      </c>
      <c r="XQ34" t="n">
        <v>11.99331412688297</v>
      </c>
      <c r="XR34" t="n">
        <v>-18.03368805576024</v>
      </c>
      <c r="XS34" t="n">
        <v>15.14005693960359</v>
      </c>
      <c r="XT34" t="n">
        <v>27.20583677061518</v>
      </c>
      <c r="XU34" t="n">
        <v>27.42510523145613</v>
      </c>
      <c r="XV34" t="n">
        <v>0.3046350274426999</v>
      </c>
      <c r="XW34" t="n">
        <v>1.318386764839363</v>
      </c>
      <c r="XX34" t="n">
        <v>2.473814524793837</v>
      </c>
      <c r="XY34" t="n">
        <v>-11.25203459621082</v>
      </c>
      <c r="XZ34" t="n">
        <v>-1.111826207789033</v>
      </c>
      <c r="YA34" t="n">
        <v>1.93167451071738</v>
      </c>
      <c r="YB34" t="n">
        <v>-13.30538491659594</v>
      </c>
      <c r="YC34" t="n">
        <v>-0.6653768332893755</v>
      </c>
      <c r="YD34" t="n">
        <v>8.872553556695614</v>
      </c>
      <c r="YE34" t="n">
        <v>-8.381270026265533</v>
      </c>
      <c r="YF34" t="n">
        <v>24.45465549431887</v>
      </c>
      <c r="YG34" t="n">
        <v>14.71513123343779</v>
      </c>
      <c r="YH34" t="n">
        <v>2.599334918551901</v>
      </c>
      <c r="YI34" t="n">
        <v>-20.67198846243571</v>
      </c>
      <c r="YJ34" t="n">
        <v>-13.7497448729143</v>
      </c>
      <c r="YK34" t="n">
        <v>19.50880163112832</v>
      </c>
      <c r="YL34" t="n">
        <v>-7.436656162163743</v>
      </c>
      <c r="YM34" t="n">
        <v>-14.72624773871297</v>
      </c>
      <c r="YN34" t="n">
        <v>-6.950876495424598</v>
      </c>
      <c r="YO34" t="n">
        <v>13.29572317885575</v>
      </c>
      <c r="YP34" t="n">
        <v>-0.6115412325613101</v>
      </c>
      <c r="YQ34" t="n">
        <v>0.07299388752245584</v>
      </c>
      <c r="YR34" t="n">
        <v>2.089404085177433</v>
      </c>
      <c r="YS34" t="n">
        <v>17.22158452468993</v>
      </c>
      <c r="YT34" t="n">
        <v>0.3413981922456593</v>
      </c>
      <c r="YU34" t="n">
        <v>19.94239280088905</v>
      </c>
      <c r="YV34" t="n">
        <v>18.55477764769122</v>
      </c>
      <c r="YW34" t="n">
        <v>8.644465024508399</v>
      </c>
      <c r="YX34" t="n">
        <v>1.70862668921349</v>
      </c>
      <c r="YY34" t="n">
        <v>8.031125052663896</v>
      </c>
      <c r="YZ34" t="n">
        <v>13.09228107142699</v>
      </c>
      <c r="ZA34" t="n">
        <v>-32.76486149750379</v>
      </c>
      <c r="ZB34" t="n">
        <v>-13.26060952312552</v>
      </c>
      <c r="ZC34" t="n">
        <v>5.338994795497804</v>
      </c>
      <c r="ZD34" t="n">
        <v>24.14054480228485</v>
      </c>
      <c r="ZE34" t="n">
        <v>3.161794856953885</v>
      </c>
      <c r="ZF34" t="n">
        <v>-1.775985514258558</v>
      </c>
      <c r="ZG34" t="n">
        <v>4.764411162007084</v>
      </c>
      <c r="ZH34" t="n">
        <v>11.44815335726981</v>
      </c>
      <c r="ZI34" t="n">
        <v>0.9667720420583521</v>
      </c>
      <c r="ZJ34" t="n">
        <v>-16.48252285931176</v>
      </c>
      <c r="ZK34" t="n">
        <v>2.110824984947478</v>
      </c>
      <c r="ZL34" t="n">
        <v>37.50561429538697</v>
      </c>
      <c r="ZM34" t="n">
        <v>20.38247930896626</v>
      </c>
      <c r="ZN34" t="n">
        <v>-30.79768516918486</v>
      </c>
      <c r="ZO34" t="n">
        <v>33.55945928502196</v>
      </c>
      <c r="ZP34" t="n">
        <v>9.155630009415912</v>
      </c>
      <c r="ZQ34" t="n">
        <v>63.20856911925228</v>
      </c>
      <c r="ZR34" t="n">
        <v>7.163173829652521</v>
      </c>
      <c r="ZS34" t="n">
        <v>-29.59513437080742</v>
      </c>
      <c r="ZT34" t="n">
        <v>17.50609800464975</v>
      </c>
      <c r="ZU34" t="n">
        <v>22.98466446361169</v>
      </c>
      <c r="ZV34" t="n">
        <v>25.49779874952795</v>
      </c>
      <c r="ZW34" t="n">
        <v>2.029310836383686</v>
      </c>
      <c r="ZX34" t="n">
        <v>84.39154502585734</v>
      </c>
      <c r="ZY34" t="n">
        <v>-11.08833624186599</v>
      </c>
      <c r="ZZ34" t="n">
        <v>-2.747692225588524</v>
      </c>
    </row>
    <row r="35">
      <c r="A35" s="1" t="n">
        <v>33</v>
      </c>
      <c r="B35" t="n">
        <v>7.977899637650221</v>
      </c>
      <c r="C35" t="n">
        <v>3.577859468665442</v>
      </c>
      <c r="D35" t="n">
        <v>-14.80868459203848</v>
      </c>
      <c r="E35" t="n">
        <v>1.924635583545291</v>
      </c>
      <c r="F35" t="n">
        <v>-0.4997471839607215</v>
      </c>
      <c r="G35" t="n">
        <v>60.46211832475756</v>
      </c>
      <c r="H35" t="n">
        <v>3.294548016629939</v>
      </c>
      <c r="I35" t="n">
        <v>-19.21582984918453</v>
      </c>
      <c r="J35" t="n">
        <v>23.41482706745894</v>
      </c>
      <c r="K35" t="n">
        <v>4.668711200240615</v>
      </c>
      <c r="L35" t="n">
        <v>-10.81068156200966</v>
      </c>
      <c r="M35" t="n">
        <v>-0.07776538653799747</v>
      </c>
      <c r="N35" t="n">
        <v>1.975952537489645</v>
      </c>
      <c r="O35" t="n">
        <v>4.229641611730353</v>
      </c>
      <c r="P35" t="n">
        <v>1.606623291935019</v>
      </c>
      <c r="Q35" t="n">
        <v>1.075226020690507</v>
      </c>
      <c r="R35" t="n">
        <v>11.85249485713237</v>
      </c>
      <c r="S35" t="n">
        <v>6.713419994406491</v>
      </c>
      <c r="T35" t="n">
        <v>5.79533514705841</v>
      </c>
      <c r="U35" t="n">
        <v>0.3805730153776761</v>
      </c>
      <c r="V35" t="n">
        <v>10.51421061599657</v>
      </c>
      <c r="W35" t="n">
        <v>45.23997224367527</v>
      </c>
      <c r="X35" t="n">
        <v>1.785495277936128</v>
      </c>
      <c r="Y35" t="n">
        <v>13.35319310379652</v>
      </c>
      <c r="Z35" t="n">
        <v>3.60845402721197</v>
      </c>
      <c r="AA35" t="n">
        <v>16.91443271932907</v>
      </c>
      <c r="AB35" t="n">
        <v>-4.815582822088341</v>
      </c>
      <c r="AC35" t="n">
        <v>10.59050394595305</v>
      </c>
      <c r="AD35" t="n">
        <v>43.82674739617504</v>
      </c>
      <c r="AE35" t="n">
        <v>8.010954912366214</v>
      </c>
      <c r="AF35" t="n">
        <v>1.480398224627551</v>
      </c>
      <c r="AG35" t="n">
        <v>9.068018097313995</v>
      </c>
      <c r="AH35" t="n">
        <v>12.18988492030494</v>
      </c>
      <c r="AI35" t="n">
        <v>12.6380283391644</v>
      </c>
      <c r="AJ35" t="n">
        <v>-27.51469824270558</v>
      </c>
      <c r="AK35" t="n">
        <v>16.3664574813109</v>
      </c>
      <c r="AL35" t="n">
        <v>-12.94184950100262</v>
      </c>
      <c r="AM35" t="n">
        <v>2.625297521308632</v>
      </c>
      <c r="AN35" t="n">
        <v>-17.70765113085927</v>
      </c>
      <c r="AO35" t="n">
        <v>0.3408732069771374</v>
      </c>
      <c r="AP35" t="n">
        <v>-29.52598193542291</v>
      </c>
      <c r="AQ35" t="n">
        <v>11.2265683089471</v>
      </c>
      <c r="AR35" t="n">
        <v>4.699684814657968</v>
      </c>
      <c r="AS35" t="n">
        <v>1.153638295258769</v>
      </c>
      <c r="AT35" t="n">
        <v>53.07426708536397</v>
      </c>
      <c r="AU35" t="n">
        <v>1.75374184520517</v>
      </c>
      <c r="AV35" t="n">
        <v>7.589285432258542</v>
      </c>
      <c r="AW35" t="n">
        <v>9.851181223472764</v>
      </c>
      <c r="AX35" t="n">
        <v>-12.84093805312105</v>
      </c>
      <c r="AY35" t="n">
        <v>1.190569645759584</v>
      </c>
      <c r="AZ35" t="n">
        <v>6.754435003173411</v>
      </c>
      <c r="BA35" t="n">
        <v>2.522908709941879</v>
      </c>
      <c r="BB35" t="n">
        <v>12.39612027771005</v>
      </c>
      <c r="BC35" t="n">
        <v>1.516289679935896</v>
      </c>
      <c r="BD35" t="n">
        <v>2.82455419229859</v>
      </c>
      <c r="BE35" t="n">
        <v>-10.87655261682809</v>
      </c>
      <c r="BF35" t="n">
        <v>15.40428699586332</v>
      </c>
      <c r="BG35" t="n">
        <v>1.598883435673046</v>
      </c>
      <c r="BH35" t="n">
        <v>11.66726098298065</v>
      </c>
      <c r="BI35" t="n">
        <v>4.574621436540994</v>
      </c>
      <c r="BJ35" t="n">
        <v>2.534833705478072</v>
      </c>
      <c r="BK35" t="n">
        <v>6.089926929977381</v>
      </c>
      <c r="BL35" t="n">
        <v>8.85871626572348</v>
      </c>
      <c r="BM35" t="n">
        <v>-2.086263903861758</v>
      </c>
      <c r="BN35" t="n">
        <v>15.5933259471834</v>
      </c>
      <c r="BO35" t="n">
        <v>23.11362966135175</v>
      </c>
      <c r="BP35" t="n">
        <v>7.130724449034846</v>
      </c>
      <c r="BQ35" t="n">
        <v>17.4059094454072</v>
      </c>
      <c r="BR35" t="n">
        <v>0.08482365153689386</v>
      </c>
      <c r="BS35" t="n">
        <v>-2.81244381300594</v>
      </c>
      <c r="BT35" t="n">
        <v>7.951294391762751</v>
      </c>
      <c r="BU35" t="n">
        <v>2.132486148845648</v>
      </c>
      <c r="BV35" t="n">
        <v>-16.09364991645877</v>
      </c>
      <c r="BW35" t="n">
        <v>21.37752780445593</v>
      </c>
      <c r="BX35" t="n">
        <v>11.21578047281561</v>
      </c>
      <c r="BY35" t="n">
        <v>9.730888511462426</v>
      </c>
      <c r="BZ35" t="n">
        <v>1.456599622542741</v>
      </c>
      <c r="CA35" t="n">
        <v>1.252525419509251</v>
      </c>
      <c r="CB35" t="n">
        <v>31.01413293823432</v>
      </c>
      <c r="CC35" t="n">
        <v>-12.14534389632026</v>
      </c>
      <c r="CD35" t="n">
        <v>3.327800202784915</v>
      </c>
      <c r="CE35" t="n">
        <v>-13.99947029834421</v>
      </c>
      <c r="CF35" t="n">
        <v>8.119927713945209</v>
      </c>
      <c r="CG35" t="n">
        <v>44.16884481959417</v>
      </c>
      <c r="CH35" t="n">
        <v>-0.2158810679248679</v>
      </c>
      <c r="CI35" t="n">
        <v>6.179113889686377</v>
      </c>
      <c r="CJ35" t="n">
        <v>2.700303778756924</v>
      </c>
      <c r="CK35" t="n">
        <v>68.48791002361745</v>
      </c>
      <c r="CL35" t="n">
        <v>19.10259457017112</v>
      </c>
      <c r="CM35" t="n">
        <v>4.249449611214084</v>
      </c>
      <c r="CN35" t="n">
        <v>-0.9695774464649096</v>
      </c>
      <c r="CO35" t="n">
        <v>-0.552162030078466</v>
      </c>
      <c r="CP35" t="n">
        <v>1.920708708715435</v>
      </c>
      <c r="CQ35" t="n">
        <v>23.56418991910106</v>
      </c>
      <c r="CR35" t="n">
        <v>14.08160437785111</v>
      </c>
      <c r="CS35" t="n">
        <v>3.254305041862383</v>
      </c>
      <c r="CT35" t="n">
        <v>4.886174484439273</v>
      </c>
      <c r="CU35" t="n">
        <v>5.407679247788497</v>
      </c>
      <c r="CV35" t="n">
        <v>11.67244501252589</v>
      </c>
      <c r="CW35" t="n">
        <v>1.682198721712389</v>
      </c>
      <c r="CX35" t="n">
        <v>3.454164632749167</v>
      </c>
      <c r="CY35" t="n">
        <v>12.66325213200285</v>
      </c>
      <c r="CZ35" t="n">
        <v>9.39572879291881</v>
      </c>
      <c r="DA35" t="n">
        <v>-7.839920829967584</v>
      </c>
      <c r="DB35" t="n">
        <v>25.20493378182999</v>
      </c>
      <c r="DC35" t="n">
        <v>3.936144319326196</v>
      </c>
      <c r="DD35" t="n">
        <v>1.753164164594446</v>
      </c>
      <c r="DE35" t="n">
        <v>-11.45235142969599</v>
      </c>
      <c r="DF35" t="n">
        <v>9.808297372857353</v>
      </c>
      <c r="DG35" t="n">
        <v>40.61476348124364</v>
      </c>
      <c r="DH35" t="n">
        <v>44.4769808611592</v>
      </c>
      <c r="DI35" t="n">
        <v>12.57684702503999</v>
      </c>
      <c r="DJ35" t="n">
        <v>0.7569407724996129</v>
      </c>
      <c r="DK35" t="n">
        <v>1.594904314396129</v>
      </c>
      <c r="DL35" t="n">
        <v>9.891722084236534</v>
      </c>
      <c r="DM35" t="n">
        <v>4.272942587350546</v>
      </c>
      <c r="DN35" t="n">
        <v>2.045579092093981</v>
      </c>
      <c r="DO35" t="n">
        <v>7.23074213958609</v>
      </c>
      <c r="DP35" t="n">
        <v>19.46141211359277</v>
      </c>
      <c r="DQ35" t="n">
        <v>-0.8036505205577313</v>
      </c>
      <c r="DR35" t="n">
        <v>4.740342759067056</v>
      </c>
      <c r="DS35" t="n">
        <v>-5.375200938515533</v>
      </c>
      <c r="DT35" t="n">
        <v>4.443232516273822</v>
      </c>
      <c r="DU35" t="n">
        <v>10.23687045273414</v>
      </c>
      <c r="DV35" t="n">
        <v>15.32016231472436</v>
      </c>
      <c r="DW35" t="n">
        <v>-9.158121173480129</v>
      </c>
      <c r="DX35" t="n">
        <v>2.842465236625742</v>
      </c>
      <c r="DY35" t="n">
        <v>-2.283412042121704</v>
      </c>
      <c r="DZ35" t="n">
        <v>15.53303775398646</v>
      </c>
      <c r="EA35" t="n">
        <v>17.92711522803766</v>
      </c>
      <c r="EB35" t="n">
        <v>18.00393436952337</v>
      </c>
      <c r="EC35" t="n">
        <v>31.78854907940594</v>
      </c>
      <c r="ED35" t="n">
        <v>3.029499233651383</v>
      </c>
      <c r="EE35" t="n">
        <v>19.60467923100035</v>
      </c>
      <c r="EF35" t="n">
        <v>2.737282135974352</v>
      </c>
      <c r="EG35" t="n">
        <v>4.05214258504534</v>
      </c>
      <c r="EH35" t="n">
        <v>7.310382983060743</v>
      </c>
      <c r="EI35" t="n">
        <v>2.992636437186194</v>
      </c>
      <c r="EJ35" t="n">
        <v>-19.18496622844697</v>
      </c>
      <c r="EK35" t="n">
        <v>1.010223118084483</v>
      </c>
      <c r="EL35" t="n">
        <v>32.31517771810532</v>
      </c>
      <c r="EM35" t="n">
        <v>53.03219817581895</v>
      </c>
      <c r="EN35" t="n">
        <v>-0.9317650410194602</v>
      </c>
      <c r="EO35" t="n">
        <v>9.844859093744468</v>
      </c>
      <c r="EP35" t="n">
        <v>9.424109927329116</v>
      </c>
      <c r="EQ35" t="n">
        <v>-1.262170939343874</v>
      </c>
      <c r="ER35" t="n">
        <v>18.60763362602139</v>
      </c>
      <c r="ES35" t="n">
        <v>4.394269154367416</v>
      </c>
      <c r="ET35" t="n">
        <v>0.3442286654290072</v>
      </c>
      <c r="EU35" t="n">
        <v>26.68425483480732</v>
      </c>
      <c r="EV35" t="n">
        <v>10.59106808115552</v>
      </c>
      <c r="EW35" t="n">
        <v>22.90045607628423</v>
      </c>
      <c r="EX35" t="n">
        <v>2.880194516172086</v>
      </c>
      <c r="EY35" t="n">
        <v>41.44820262905035</v>
      </c>
      <c r="EZ35" t="n">
        <v>8.525168678626352</v>
      </c>
      <c r="FA35" t="n">
        <v>20.0803373387828</v>
      </c>
      <c r="FB35" t="n">
        <v>1.500444865250584</v>
      </c>
      <c r="FC35" t="n">
        <v>21.05185924496329</v>
      </c>
      <c r="FD35" t="n">
        <v>3.522942157736361</v>
      </c>
      <c r="FE35" t="n">
        <v>9.007725185147333</v>
      </c>
      <c r="FF35" t="n">
        <v>22.47391918148764</v>
      </c>
      <c r="FG35" t="n">
        <v>2.29510826387529</v>
      </c>
      <c r="FH35" t="n">
        <v>4.420611553731712</v>
      </c>
      <c r="FI35" t="n">
        <v>12.96841265025404</v>
      </c>
      <c r="FJ35" t="n">
        <v>35.82977152687253</v>
      </c>
      <c r="FK35" t="n">
        <v>20.06950704666343</v>
      </c>
      <c r="FL35" t="n">
        <v>-5.579835495808254</v>
      </c>
      <c r="FM35" t="n">
        <v>11.03653351732958</v>
      </c>
      <c r="FN35" t="n">
        <v>-9.364734062520014</v>
      </c>
      <c r="FO35" t="n">
        <v>1.988676947611473</v>
      </c>
      <c r="FP35" t="n">
        <v>-3.086403138247412</v>
      </c>
      <c r="FQ35" t="n">
        <v>14.24403506630725</v>
      </c>
      <c r="FR35" t="n">
        <v>-1.78355866846946</v>
      </c>
      <c r="FS35" t="n">
        <v>-1.134035380662365</v>
      </c>
      <c r="FT35" t="n">
        <v>5.318632302379503</v>
      </c>
      <c r="FU35" t="n">
        <v>-2.966269675540811</v>
      </c>
      <c r="FV35" t="n">
        <v>8.271288045313689</v>
      </c>
      <c r="FW35" t="n">
        <v>0.7460828340892611</v>
      </c>
      <c r="FX35" t="n">
        <v>5.266278027887862</v>
      </c>
      <c r="FY35" t="n">
        <v>7.579064252619935</v>
      </c>
      <c r="FZ35" t="n">
        <v>35.71368705056578</v>
      </c>
      <c r="GA35" t="n">
        <v>-0.4676928832382323</v>
      </c>
      <c r="GB35" t="n">
        <v>8.548201636943682</v>
      </c>
      <c r="GC35" t="n">
        <v>0.8973012117914752</v>
      </c>
      <c r="GD35" t="n">
        <v>7.740649336391805</v>
      </c>
      <c r="GE35" t="n">
        <v>8.112245645874992</v>
      </c>
      <c r="GF35" t="n">
        <v>11.54243107007881</v>
      </c>
      <c r="GG35" t="n">
        <v>-16.42531619467012</v>
      </c>
      <c r="GH35" t="n">
        <v>17.53179270382457</v>
      </c>
      <c r="GI35" t="n">
        <v>11.65826058999222</v>
      </c>
      <c r="GJ35" t="n">
        <v>-0.9037723917545875</v>
      </c>
      <c r="GK35" t="n">
        <v>9.815421243083359</v>
      </c>
      <c r="GL35" t="n">
        <v>-19.92444218464009</v>
      </c>
      <c r="GM35" t="n">
        <v>3.197832729980246</v>
      </c>
      <c r="GN35" t="n">
        <v>17.65975053549127</v>
      </c>
      <c r="GO35" t="n">
        <v>8.601138582134581</v>
      </c>
      <c r="GP35" t="n">
        <v>1.208219211626506</v>
      </c>
      <c r="GQ35" t="n">
        <v>15.49764662213607</v>
      </c>
      <c r="GR35" t="n">
        <v>-6.207679714754878</v>
      </c>
      <c r="GS35" t="n">
        <v>-0.3782701612611525</v>
      </c>
      <c r="GT35" t="n">
        <v>1.777428676556606</v>
      </c>
      <c r="GU35" t="n">
        <v>-18.9359134598536</v>
      </c>
      <c r="GV35" t="n">
        <v>5.21880486229192</v>
      </c>
      <c r="GW35" t="n">
        <v>19.44728623455</v>
      </c>
      <c r="GX35" t="n">
        <v>16.34635843745985</v>
      </c>
      <c r="GY35" t="n">
        <v>11.87327514775472</v>
      </c>
      <c r="GZ35" t="n">
        <v>2.970681400261578</v>
      </c>
      <c r="HA35" t="n">
        <v>6.804765989941231</v>
      </c>
      <c r="HB35" t="n">
        <v>-1.292818544268869</v>
      </c>
      <c r="HC35" t="n">
        <v>22.80612957505395</v>
      </c>
      <c r="HD35" t="n">
        <v>1.308767485620644</v>
      </c>
      <c r="HE35" t="n">
        <v>2.992295560413005</v>
      </c>
      <c r="HF35" t="n">
        <v>5.291331120584754</v>
      </c>
      <c r="HG35" t="n">
        <v>22.92119078461586</v>
      </c>
      <c r="HH35" t="n">
        <v>8.486330761786469</v>
      </c>
      <c r="HI35" t="n">
        <v>-8.655672529285901</v>
      </c>
      <c r="HJ35" t="n">
        <v>-58.94465102657267</v>
      </c>
      <c r="HK35" t="n">
        <v>7.154538473806642</v>
      </c>
      <c r="HL35" t="n">
        <v>-2.374134162697536</v>
      </c>
      <c r="HM35" t="n">
        <v>-13.07195336213393</v>
      </c>
      <c r="HN35" t="n">
        <v>2.768729978099689</v>
      </c>
      <c r="HO35" t="n">
        <v>16.24181054621849</v>
      </c>
      <c r="HP35" t="n">
        <v>61.66077016620147</v>
      </c>
      <c r="HQ35" t="n">
        <v>0.8105344419046494</v>
      </c>
      <c r="HR35" t="n">
        <v>9.454844250537789</v>
      </c>
      <c r="HS35" t="n">
        <v>6.767198853676934</v>
      </c>
      <c r="HT35" t="n">
        <v>0.970425302802961</v>
      </c>
      <c r="HU35" t="n">
        <v>4.3305830482971</v>
      </c>
      <c r="HV35" t="n">
        <v>15.28095358850464</v>
      </c>
      <c r="HW35" t="n">
        <v>2.871497741244923</v>
      </c>
      <c r="HX35" t="n">
        <v>49.08454700188528</v>
      </c>
      <c r="HY35" t="n">
        <v>1.241649191733758</v>
      </c>
      <c r="HZ35" t="n">
        <v>3.149539171150197</v>
      </c>
      <c r="IA35" t="n">
        <v>-2.409673542268351</v>
      </c>
      <c r="IB35" t="n">
        <v>23.8002557620005</v>
      </c>
      <c r="IC35" t="n">
        <v>22.85752651346979</v>
      </c>
      <c r="ID35" t="n">
        <v>17.34761270614339</v>
      </c>
      <c r="IE35" t="n">
        <v>14.24198140694926</v>
      </c>
      <c r="IF35" t="n">
        <v>-0.649976413750311</v>
      </c>
      <c r="IG35" t="n">
        <v>1.518377396041058</v>
      </c>
      <c r="IH35" t="n">
        <v>57.01147159581154</v>
      </c>
      <c r="II35" t="n">
        <v>3.122669272502705</v>
      </c>
      <c r="IJ35" t="n">
        <v>4.490272299437498</v>
      </c>
      <c r="IK35" t="n">
        <v>-0.2246423188669509</v>
      </c>
      <c r="IL35" t="n">
        <v>-2.457547311359448</v>
      </c>
      <c r="IM35" t="n">
        <v>50.95581631875319</v>
      </c>
      <c r="IN35" t="n">
        <v>-3.785378491743507</v>
      </c>
      <c r="IO35" t="n">
        <v>14.44258948913783</v>
      </c>
      <c r="IP35" t="n">
        <v>26.02412282862071</v>
      </c>
      <c r="IQ35" t="n">
        <v>1.201310924916417</v>
      </c>
      <c r="IR35" t="n">
        <v>10.83666060629214</v>
      </c>
      <c r="IS35" t="n">
        <v>7.648505770438845</v>
      </c>
      <c r="IT35" t="n">
        <v>-1.379516733906847</v>
      </c>
      <c r="IU35" t="n">
        <v>1.482777813521098</v>
      </c>
      <c r="IV35" t="n">
        <v>1.03382846905955</v>
      </c>
      <c r="IW35" t="n">
        <v>6.052699156572225</v>
      </c>
      <c r="IX35" t="n">
        <v>15.35910393682601</v>
      </c>
      <c r="IY35" t="n">
        <v>0.5060669693324513</v>
      </c>
      <c r="IZ35" t="n">
        <v>7.908211194231612</v>
      </c>
      <c r="JA35" t="n">
        <v>6.780156571796567</v>
      </c>
      <c r="JB35" t="n">
        <v>-23.75997331276196</v>
      </c>
      <c r="JC35" t="n">
        <v>51.55337328226808</v>
      </c>
      <c r="JD35" t="n">
        <v>1.89307689029803</v>
      </c>
      <c r="JE35" t="n">
        <v>34.87151466115828</v>
      </c>
      <c r="JF35" t="n">
        <v>5.065956634611942</v>
      </c>
      <c r="JG35" t="n">
        <v>1.250800232409616</v>
      </c>
      <c r="JH35" t="n">
        <v>8.280229810460337</v>
      </c>
      <c r="JI35" t="n">
        <v>27.90550672022266</v>
      </c>
      <c r="JJ35" t="n">
        <v>-5.010525642302341</v>
      </c>
      <c r="JK35" t="n">
        <v>-12.49609125309009</v>
      </c>
      <c r="JL35" t="n">
        <v>7.928446867492436</v>
      </c>
      <c r="JM35" t="n">
        <v>19.72966213779941</v>
      </c>
      <c r="JN35" t="n">
        <v>-5.77491270770382</v>
      </c>
      <c r="JO35" t="n">
        <v>2.405181261966263</v>
      </c>
      <c r="JP35" t="n">
        <v>19.8163173816761</v>
      </c>
      <c r="JQ35" t="n">
        <v>0.3819087264122905</v>
      </c>
      <c r="JR35" t="n">
        <v>8.593860399991936</v>
      </c>
      <c r="JS35" t="n">
        <v>1.574239252652367</v>
      </c>
      <c r="JT35" t="n">
        <v>-12.59996932627917</v>
      </c>
      <c r="JU35" t="n">
        <v>30.4618197524503</v>
      </c>
      <c r="JV35" t="n">
        <v>52.59556630023954</v>
      </c>
      <c r="JW35" t="n">
        <v>8.362430626546276</v>
      </c>
      <c r="JX35" t="n">
        <v>5.412596544286541</v>
      </c>
      <c r="JY35" t="n">
        <v>25.70840318235456</v>
      </c>
      <c r="JZ35" t="n">
        <v>0.9377043307250394</v>
      </c>
      <c r="KA35" t="n">
        <v>14.76370413520058</v>
      </c>
      <c r="KB35" t="n">
        <v>2.185849100116656</v>
      </c>
      <c r="KC35" t="n">
        <v>-1.265709416753344</v>
      </c>
      <c r="KD35" t="n">
        <v>13.97707763809682</v>
      </c>
      <c r="KE35" t="n">
        <v>1.245693524408049</v>
      </c>
      <c r="KF35" t="n">
        <v>30.32373646190113</v>
      </c>
      <c r="KG35" t="n">
        <v>-5.025933491942041</v>
      </c>
      <c r="KH35" t="n">
        <v>1.881209531444335</v>
      </c>
      <c r="KI35" t="n">
        <v>18.13264530671058</v>
      </c>
      <c r="KJ35" t="n">
        <v>85.06534896099657</v>
      </c>
      <c r="KK35" t="n">
        <v>-1.088537106653487</v>
      </c>
      <c r="KL35" t="n">
        <v>2.356071336778739</v>
      </c>
      <c r="KM35" t="n">
        <v>7.009092168237233</v>
      </c>
      <c r="KN35" t="n">
        <v>3.338527809873295</v>
      </c>
      <c r="KO35" t="n">
        <v>1.449714432705044</v>
      </c>
      <c r="KP35" t="n">
        <v>23.39445668112649</v>
      </c>
      <c r="KQ35" t="n">
        <v>4.960374957925186</v>
      </c>
      <c r="KR35" t="n">
        <v>1.735166872471133</v>
      </c>
      <c r="KS35" t="n">
        <v>-1.645159668634797</v>
      </c>
      <c r="KT35" t="n">
        <v>1.700212032223551</v>
      </c>
      <c r="KU35" t="n">
        <v>0.2861723664330018</v>
      </c>
      <c r="KV35" t="n">
        <v>17.26730267792652</v>
      </c>
      <c r="KW35" t="n">
        <v>8.735437440657485</v>
      </c>
      <c r="KX35" t="n">
        <v>-5.262796051174252</v>
      </c>
      <c r="KY35" t="n">
        <v>-1.175091409543391</v>
      </c>
      <c r="KZ35" t="n">
        <v>39.24140046662932</v>
      </c>
      <c r="LA35" t="n">
        <v>22.00497525857284</v>
      </c>
      <c r="LB35" t="n">
        <v>3.493024899549571</v>
      </c>
      <c r="LC35" t="n">
        <v>-5.389084757533716</v>
      </c>
      <c r="LD35" t="n">
        <v>9.80488627356177</v>
      </c>
      <c r="LE35" t="n">
        <v>1.290303132627274</v>
      </c>
      <c r="LF35" t="n">
        <v>-45.66453547242936</v>
      </c>
      <c r="LG35" t="n">
        <v>7.644847420536571</v>
      </c>
      <c r="LH35" t="n">
        <v>15.00315653525098</v>
      </c>
      <c r="LI35" t="n">
        <v>8.718213824672132</v>
      </c>
      <c r="LJ35" t="n">
        <v>-10.60963320284377</v>
      </c>
      <c r="LK35" t="n">
        <v>16.20668859290294</v>
      </c>
      <c r="LL35" t="n">
        <v>17.22662908926354</v>
      </c>
      <c r="LM35" t="n">
        <v>1.211787023246167</v>
      </c>
      <c r="LN35" t="n">
        <v>3.472992729842666</v>
      </c>
      <c r="LO35" t="n">
        <v>49.81838091570276</v>
      </c>
      <c r="LP35" t="n">
        <v>11.54255692337808</v>
      </c>
      <c r="LQ35" t="n">
        <v>2.03730843016406</v>
      </c>
      <c r="LR35" t="n">
        <v>12.71970484895953</v>
      </c>
      <c r="LS35" t="n">
        <v>3.326879546916546</v>
      </c>
      <c r="LT35" t="n">
        <v>0.6216197762134712</v>
      </c>
      <c r="LU35" t="n">
        <v>3.379034737797012</v>
      </c>
      <c r="LV35" t="n">
        <v>-16.83770466783655</v>
      </c>
      <c r="LW35" t="n">
        <v>18.244810711284</v>
      </c>
      <c r="LX35" t="n">
        <v>53.39141894835493</v>
      </c>
      <c r="LY35" t="n">
        <v>3.602319871173282</v>
      </c>
      <c r="LZ35" t="n">
        <v>1.103263916321279</v>
      </c>
      <c r="MA35" t="n">
        <v>3.096222618432666</v>
      </c>
      <c r="MB35" t="n">
        <v>4.40938578800705</v>
      </c>
      <c r="MC35" t="n">
        <v>1.763527156794115</v>
      </c>
      <c r="MD35" t="n">
        <v>-0.06065807736810847</v>
      </c>
      <c r="ME35" t="n">
        <v>7.043001960126933</v>
      </c>
      <c r="MF35" t="n">
        <v>-2.500999048151197</v>
      </c>
      <c r="MG35" t="n">
        <v>1.350429100539132</v>
      </c>
      <c r="MH35" t="n">
        <v>0.2239983383111337</v>
      </c>
      <c r="MI35" t="n">
        <v>4.776104281260022</v>
      </c>
      <c r="MJ35" t="n">
        <v>1.693423940962362</v>
      </c>
      <c r="MK35" t="n">
        <v>1.152072953953125</v>
      </c>
      <c r="ML35" t="n">
        <v>1.245740293266212</v>
      </c>
      <c r="MM35" t="n">
        <v>0.7740719602227983</v>
      </c>
      <c r="MN35" t="n">
        <v>1.638226625957344</v>
      </c>
      <c r="MO35" t="n">
        <v>5.18674669490744</v>
      </c>
      <c r="MP35" t="n">
        <v>5.117813523693336</v>
      </c>
      <c r="MQ35" t="n">
        <v>-0.3894556662260911</v>
      </c>
      <c r="MR35" t="n">
        <v>1.180084131952592</v>
      </c>
      <c r="MS35" t="n">
        <v>1.614771119563274</v>
      </c>
      <c r="MT35" t="n">
        <v>3.152503194442605</v>
      </c>
      <c r="MU35" t="n">
        <v>23.46431486450705</v>
      </c>
      <c r="MV35" t="n">
        <v>45.23542995050188</v>
      </c>
      <c r="MW35" t="n">
        <v>12.12645352038542</v>
      </c>
      <c r="MX35" t="n">
        <v>7.783337934969389</v>
      </c>
      <c r="MY35" t="n">
        <v>0.3741422406837174</v>
      </c>
      <c r="MZ35" t="n">
        <v>2.284284204724692</v>
      </c>
      <c r="NA35" t="n">
        <v>4.210820049450408</v>
      </c>
      <c r="NB35" t="n">
        <v>1.725261143908249</v>
      </c>
      <c r="NC35" t="n">
        <v>11.13396981354481</v>
      </c>
      <c r="ND35" t="n">
        <v>11.45094028352297</v>
      </c>
      <c r="NE35" t="n">
        <v>3.955309959861964</v>
      </c>
      <c r="NF35" t="n">
        <v>30.07399417389196</v>
      </c>
      <c r="NG35" t="n">
        <v>21.94746770043525</v>
      </c>
      <c r="NH35" t="n">
        <v>35.78059546074937</v>
      </c>
      <c r="NI35" t="n">
        <v>19.98016648286213</v>
      </c>
      <c r="NJ35" t="n">
        <v>1.744917240778225</v>
      </c>
      <c r="NK35" t="n">
        <v>-9.744741161507525</v>
      </c>
      <c r="NL35" t="n">
        <v>47.15807426002701</v>
      </c>
      <c r="NM35" t="n">
        <v>4.654726199876485</v>
      </c>
      <c r="NN35" t="n">
        <v>-6.247278173408843</v>
      </c>
      <c r="NO35" t="n">
        <v>9.646785233060037</v>
      </c>
      <c r="NP35" t="n">
        <v>7.878772840744318</v>
      </c>
      <c r="NQ35" t="n">
        <v>1.366398801650642</v>
      </c>
      <c r="NR35" t="n">
        <v>0.3483411474912437</v>
      </c>
      <c r="NS35" t="n">
        <v>3.008754877623707</v>
      </c>
      <c r="NT35" t="n">
        <v>45.68999499818032</v>
      </c>
      <c r="NU35" t="n">
        <v>0.7329326403163492</v>
      </c>
      <c r="NV35" t="n">
        <v>11.28913944031139</v>
      </c>
      <c r="NW35" t="n">
        <v>10.94076030102917</v>
      </c>
      <c r="NX35" t="n">
        <v>23.7870895253516</v>
      </c>
      <c r="NY35" t="n">
        <v>27.20474256602258</v>
      </c>
      <c r="NZ35" t="n">
        <v>2.026174822218163</v>
      </c>
      <c r="OA35" t="n">
        <v>47.48843682214335</v>
      </c>
      <c r="OB35" t="n">
        <v>3.690240948181916</v>
      </c>
      <c r="OC35" t="n">
        <v>-24.32703106225445</v>
      </c>
      <c r="OD35" t="n">
        <v>15.763548181177</v>
      </c>
      <c r="OE35" t="n">
        <v>48.44214307929101</v>
      </c>
      <c r="OF35" t="n">
        <v>11.72901400149838</v>
      </c>
      <c r="OG35" t="n">
        <v>15.90015240886619</v>
      </c>
      <c r="OH35" t="n">
        <v>7.482477919536796</v>
      </c>
      <c r="OI35" t="n">
        <v>58.36454982361393</v>
      </c>
      <c r="OJ35" t="n">
        <v>1.805069260436548</v>
      </c>
      <c r="OK35" t="n">
        <v>13.09642262077987</v>
      </c>
      <c r="OL35" t="n">
        <v>31.67100534283986</v>
      </c>
      <c r="OM35" t="n">
        <v>11.13789390941233</v>
      </c>
      <c r="ON35" t="n">
        <v>-0.4855909214878693</v>
      </c>
      <c r="OO35" t="n">
        <v>23.72410920667184</v>
      </c>
      <c r="OP35" t="n">
        <v>14.8608331370491</v>
      </c>
      <c r="OQ35" t="n">
        <v>48.34976075281724</v>
      </c>
      <c r="OR35" t="n">
        <v>4.888119402555343</v>
      </c>
      <c r="OS35" t="n">
        <v>-0.4874089294970521</v>
      </c>
      <c r="OT35" t="n">
        <v>29.79559707825903</v>
      </c>
      <c r="OU35" t="n">
        <v>0.2407031819736503</v>
      </c>
      <c r="OV35" t="n">
        <v>2.175085141299741</v>
      </c>
      <c r="OW35" t="n">
        <v>-1.925977274904554</v>
      </c>
      <c r="OX35" t="n">
        <v>8.290421535406939</v>
      </c>
      <c r="OY35" t="n">
        <v>8.429175506086949</v>
      </c>
      <c r="OZ35" t="n">
        <v>1.033941051594624</v>
      </c>
      <c r="PA35" t="n">
        <v>73.46260130983605</v>
      </c>
      <c r="PB35" t="n">
        <v>2.663622914105694</v>
      </c>
      <c r="PC35" t="n">
        <v>2.088360221020666</v>
      </c>
      <c r="PD35" t="n">
        <v>12.4599363893265</v>
      </c>
      <c r="PE35" t="n">
        <v>16.70353183364349</v>
      </c>
      <c r="PF35" t="n">
        <v>-0.3435415888130251</v>
      </c>
      <c r="PG35" t="n">
        <v>2.25986788720546</v>
      </c>
      <c r="PH35" t="n">
        <v>28.20730600879509</v>
      </c>
      <c r="PI35" t="n">
        <v>2.999205263324828</v>
      </c>
      <c r="PJ35" t="n">
        <v>22.84479235995829</v>
      </c>
      <c r="PK35" t="n">
        <v>9.328225950555101</v>
      </c>
      <c r="PL35" t="n">
        <v>1.352635951827297</v>
      </c>
      <c r="PM35" t="n">
        <v>2.342304428585046</v>
      </c>
      <c r="PN35" t="n">
        <v>18.61458141919043</v>
      </c>
      <c r="PO35" t="n">
        <v>-1.467048042971723</v>
      </c>
      <c r="PP35" t="n">
        <v>1.397218310334134</v>
      </c>
      <c r="PQ35" t="n">
        <v>3.26148079204741</v>
      </c>
      <c r="PR35" t="n">
        <v>27.26690474208737</v>
      </c>
      <c r="PS35" t="n">
        <v>4.563176682286066</v>
      </c>
      <c r="PT35" t="n">
        <v>20.19094688220819</v>
      </c>
      <c r="PU35" t="n">
        <v>1.740688802089576</v>
      </c>
      <c r="PV35" t="n">
        <v>0.5725244400347549</v>
      </c>
      <c r="PW35" t="n">
        <v>3.527880287683921</v>
      </c>
      <c r="PX35" t="n">
        <v>26.67767698328818</v>
      </c>
      <c r="PY35" t="n">
        <v>1.104909801869046</v>
      </c>
      <c r="PZ35" t="n">
        <v>21.13993705064065</v>
      </c>
      <c r="QA35" t="n">
        <v>-0.5351314325291865</v>
      </c>
      <c r="QB35" t="n">
        <v>1.432628276842483</v>
      </c>
      <c r="QC35" t="n">
        <v>7.552064394793259</v>
      </c>
      <c r="QD35" t="n">
        <v>17.09892269575318</v>
      </c>
      <c r="QE35" t="n">
        <v>1.626893353455294</v>
      </c>
      <c r="QF35" t="n">
        <v>6.936762754174744</v>
      </c>
      <c r="QG35" t="n">
        <v>-2.693021301406873</v>
      </c>
      <c r="QH35" t="n">
        <v>5.112890816447223</v>
      </c>
      <c r="QI35" t="n">
        <v>12.81415609638248</v>
      </c>
      <c r="QJ35" t="n">
        <v>24.62088325346122</v>
      </c>
      <c r="QK35" t="n">
        <v>0.9567416781235663</v>
      </c>
      <c r="QL35" t="n">
        <v>31.4526695688939</v>
      </c>
      <c r="QM35" t="n">
        <v>-15.93868510643794</v>
      </c>
      <c r="QN35" t="n">
        <v>19.2549219990805</v>
      </c>
      <c r="QO35" t="n">
        <v>0.4022022083970285</v>
      </c>
      <c r="QP35" t="n">
        <v>22.13935182579193</v>
      </c>
      <c r="QQ35" t="n">
        <v>9.109333001362369</v>
      </c>
      <c r="QR35" t="n">
        <v>15.2943899582323</v>
      </c>
      <c r="QS35" t="n">
        <v>3.104423255643407</v>
      </c>
      <c r="QT35" t="n">
        <v>-3.152503066613628</v>
      </c>
      <c r="QU35" t="n">
        <v>5.57308350124007</v>
      </c>
      <c r="QV35" t="n">
        <v>9.35610904507063</v>
      </c>
      <c r="QW35" t="n">
        <v>1.192928802349623</v>
      </c>
      <c r="QX35" t="n">
        <v>8.720368183647167</v>
      </c>
      <c r="QY35" t="n">
        <v>-16.84129162525068</v>
      </c>
      <c r="QZ35" t="n">
        <v>1.777647068490483</v>
      </c>
      <c r="RA35" t="n">
        <v>-9.221083724518802</v>
      </c>
      <c r="RB35" t="n">
        <v>2.387400974721086</v>
      </c>
      <c r="RC35" t="n">
        <v>-1.388941822985093</v>
      </c>
      <c r="RD35" t="n">
        <v>16.02953478287091</v>
      </c>
      <c r="RE35" t="n">
        <v>7.176709655287601</v>
      </c>
      <c r="RF35" t="n">
        <v>18.18625161473625</v>
      </c>
      <c r="RG35" t="n">
        <v>-8.376747016797921</v>
      </c>
      <c r="RH35" t="n">
        <v>1.093591932527832</v>
      </c>
      <c r="RI35" t="n">
        <v>12.49225448896905</v>
      </c>
      <c r="RJ35" t="n">
        <v>5.035917805148295</v>
      </c>
      <c r="RK35" t="n">
        <v>3.840712194280929</v>
      </c>
      <c r="RL35" t="n">
        <v>-0.7857134640968777</v>
      </c>
      <c r="RM35" t="n">
        <v>4.674703916577004</v>
      </c>
      <c r="RN35" t="n">
        <v>28.44252907182022</v>
      </c>
      <c r="RO35" t="n">
        <v>15.22443158967027</v>
      </c>
      <c r="RP35" t="n">
        <v>3.200239952560806</v>
      </c>
      <c r="RQ35" t="n">
        <v>1.093595528113679</v>
      </c>
      <c r="RR35" t="n">
        <v>-7.094916954430085</v>
      </c>
      <c r="RS35" t="n">
        <v>6.750960476740399</v>
      </c>
      <c r="RT35" t="n">
        <v>-0.3852036125231848</v>
      </c>
      <c r="RU35" t="n">
        <v>1.571468261871196</v>
      </c>
      <c r="RV35" t="n">
        <v>0.9017044372951517</v>
      </c>
      <c r="RW35" t="n">
        <v>-0.6509511046766043</v>
      </c>
      <c r="RX35" t="n">
        <v>8.926370497134556</v>
      </c>
      <c r="RY35" t="n">
        <v>5.605181777308971</v>
      </c>
      <c r="RZ35" t="n">
        <v>10.6249845344513</v>
      </c>
      <c r="SA35" t="n">
        <v>-6.111005652637814</v>
      </c>
      <c r="SB35" t="n">
        <v>5.818043018332382</v>
      </c>
      <c r="SC35" t="n">
        <v>1.488491284813683</v>
      </c>
      <c r="SD35" t="n">
        <v>4.802887807615781</v>
      </c>
      <c r="SE35" t="n">
        <v>7.757881770210702</v>
      </c>
      <c r="SF35" t="n">
        <v>-9.254177333742728</v>
      </c>
      <c r="SG35" t="n">
        <v>2.095372186779883</v>
      </c>
      <c r="SH35" t="n">
        <v>84.80647106433415</v>
      </c>
      <c r="SI35" t="n">
        <v>2.415465680348282</v>
      </c>
      <c r="SJ35" t="n">
        <v>-5.878282892597753</v>
      </c>
      <c r="SK35" t="n">
        <v>5.848119086444576</v>
      </c>
      <c r="SL35" t="n">
        <v>1.791000069255972</v>
      </c>
      <c r="SM35" t="n">
        <v>28.92343708805839</v>
      </c>
      <c r="SN35" t="n">
        <v>1.772945421503724</v>
      </c>
      <c r="SO35" t="n">
        <v>-0.9340646099510499</v>
      </c>
      <c r="SP35" t="n">
        <v>7.595262914646149</v>
      </c>
      <c r="SQ35" t="n">
        <v>-1.395726122354059</v>
      </c>
      <c r="SR35" t="n">
        <v>5.905475570208495</v>
      </c>
      <c r="SS35" t="n">
        <v>-2.119725673040723</v>
      </c>
      <c r="ST35" t="n">
        <v>6.851474650542571</v>
      </c>
      <c r="SU35" t="n">
        <v>7.35352398044347</v>
      </c>
      <c r="SV35" t="n">
        <v>4.195065173199964</v>
      </c>
      <c r="SW35" t="n">
        <v>-4.170727084875161</v>
      </c>
      <c r="SX35" t="n">
        <v>22.3431594653111</v>
      </c>
      <c r="SY35" t="n">
        <v>0.06421331102653038</v>
      </c>
      <c r="SZ35" t="n">
        <v>40.16088914724187</v>
      </c>
      <c r="TA35" t="n">
        <v>1.699814870245987</v>
      </c>
      <c r="TB35" t="n">
        <v>-0.7046972765920123</v>
      </c>
      <c r="TC35" t="n">
        <v>-0.01503044970712164</v>
      </c>
      <c r="TD35" t="n">
        <v>39.82979516130703</v>
      </c>
      <c r="TE35" t="n">
        <v>8.199554514416576</v>
      </c>
      <c r="TF35" t="n">
        <v>22.07176797176076</v>
      </c>
      <c r="TG35" t="n">
        <v>5.394533534235324</v>
      </c>
      <c r="TH35" t="n">
        <v>2.656429160077691</v>
      </c>
      <c r="TI35" t="n">
        <v>5.67963154949669</v>
      </c>
      <c r="TJ35" t="n">
        <v>2.106956665490659</v>
      </c>
      <c r="TK35" t="n">
        <v>-0.5172762731222456</v>
      </c>
      <c r="TL35" t="n">
        <v>7.626524085766743</v>
      </c>
      <c r="TM35" t="n">
        <v>2.647073345316141</v>
      </c>
      <c r="TN35" t="n">
        <v>0.9175362133112999</v>
      </c>
      <c r="TO35" t="n">
        <v>18.41652022723457</v>
      </c>
      <c r="TP35" t="n">
        <v>47.22186049317625</v>
      </c>
      <c r="TQ35" t="n">
        <v>4.558453281801054</v>
      </c>
      <c r="TR35" t="n">
        <v>0.9141717539467886</v>
      </c>
      <c r="TS35" t="n">
        <v>11.94965064600817</v>
      </c>
      <c r="TT35" t="n">
        <v>15.39462006575393</v>
      </c>
      <c r="TU35" t="n">
        <v>17.12808355615289</v>
      </c>
      <c r="TV35" t="n">
        <v>-0.082066163747335</v>
      </c>
      <c r="TW35" t="n">
        <v>3.46678490995056</v>
      </c>
      <c r="TX35" t="n">
        <v>0.8892841815478976</v>
      </c>
      <c r="TY35" t="n">
        <v>19.20725405650334</v>
      </c>
      <c r="TZ35" t="n">
        <v>-9.318609821094782</v>
      </c>
      <c r="UA35" t="n">
        <v>4.793178448009515</v>
      </c>
      <c r="UB35" t="n">
        <v>6.740260567256001</v>
      </c>
      <c r="UC35" t="n">
        <v>-5.432705690831218</v>
      </c>
      <c r="UD35" t="n">
        <v>-10.48227241185565</v>
      </c>
      <c r="UE35" t="n">
        <v>17.83710835603097</v>
      </c>
      <c r="UF35" t="n">
        <v>-1.434744515853449</v>
      </c>
      <c r="UG35" t="n">
        <v>4.291642824549977</v>
      </c>
      <c r="UH35" t="n">
        <v>-19.53800452043303</v>
      </c>
      <c r="UI35" t="n">
        <v>4.626420883761073</v>
      </c>
      <c r="UJ35" t="n">
        <v>2.052969215771864</v>
      </c>
      <c r="UK35" t="n">
        <v>9.662071426435181</v>
      </c>
      <c r="UL35" t="n">
        <v>-12.55390685341683</v>
      </c>
      <c r="UM35" t="n">
        <v>0.2401301452020004</v>
      </c>
      <c r="UN35" t="n">
        <v>25.88226849503484</v>
      </c>
      <c r="UO35" t="n">
        <v>-3.800424179803404</v>
      </c>
      <c r="UP35" t="n">
        <v>-0.156783042590301</v>
      </c>
      <c r="UQ35" t="n">
        <v>11.20180061800022</v>
      </c>
      <c r="UR35" t="n">
        <v>15.16478215854272</v>
      </c>
      <c r="US35" t="n">
        <v>0.6704125613361533</v>
      </c>
      <c r="UT35" t="n">
        <v>1.988984825655212</v>
      </c>
      <c r="UU35" t="n">
        <v>-9.202875919292666</v>
      </c>
      <c r="UV35" t="n">
        <v>-2.36390102476458</v>
      </c>
      <c r="UW35" t="n">
        <v>5.573924271649929</v>
      </c>
      <c r="UX35" t="n">
        <v>0.7021846095072419</v>
      </c>
      <c r="UY35" t="n">
        <v>13.0285032037808</v>
      </c>
      <c r="UZ35" t="n">
        <v>-0.2198330128995138</v>
      </c>
      <c r="VA35" t="n">
        <v>1.810217540068598</v>
      </c>
      <c r="VB35" t="n">
        <v>6.389326626275831</v>
      </c>
      <c r="VC35" t="n">
        <v>16.03557386674969</v>
      </c>
      <c r="VD35" t="n">
        <v>5.095049678855794</v>
      </c>
      <c r="VE35" t="n">
        <v>11.34995480177695</v>
      </c>
      <c r="VF35" t="n">
        <v>3.559725641298396</v>
      </c>
      <c r="VG35" t="n">
        <v>1.359354434576648</v>
      </c>
      <c r="VH35" t="n">
        <v>0.5456239065239785</v>
      </c>
      <c r="VI35" t="n">
        <v>-0.686231405511446</v>
      </c>
      <c r="VJ35" t="n">
        <v>9.542246194612867</v>
      </c>
      <c r="VK35" t="n">
        <v>0.8641308856984296</v>
      </c>
      <c r="VL35" t="n">
        <v>4.325677521009876</v>
      </c>
      <c r="VM35" t="n">
        <v>4.708724375398473</v>
      </c>
      <c r="VN35" t="n">
        <v>8.424819881073928</v>
      </c>
      <c r="VO35" t="n">
        <v>6.447580044803228</v>
      </c>
      <c r="VP35" t="n">
        <v>1.777468639182849</v>
      </c>
      <c r="VQ35" t="n">
        <v>-17.94193747776428</v>
      </c>
      <c r="VR35" t="n">
        <v>4.474152731101034</v>
      </c>
      <c r="VS35" t="n">
        <v>2.291651885349853</v>
      </c>
      <c r="VT35" t="n">
        <v>1.593284882874934</v>
      </c>
      <c r="VU35" t="n">
        <v>22.00871052382046</v>
      </c>
      <c r="VV35" t="n">
        <v>3.195007990335998</v>
      </c>
      <c r="VW35" t="n">
        <v>6.323074042270587</v>
      </c>
      <c r="VX35" t="n">
        <v>-13.1377798963894</v>
      </c>
      <c r="VY35" t="n">
        <v>-2.018705255090033</v>
      </c>
      <c r="VZ35" t="n">
        <v>1.099683333822543</v>
      </c>
      <c r="WA35" t="n">
        <v>2.345427704611635</v>
      </c>
      <c r="WB35" t="n">
        <v>17.77522055315539</v>
      </c>
      <c r="WC35" t="n">
        <v>21.65166682642016</v>
      </c>
      <c r="WD35" t="n">
        <v>8.57018580985465</v>
      </c>
      <c r="WE35" t="n">
        <v>2.099801565642627</v>
      </c>
      <c r="WF35" t="n">
        <v>3.337461259665833</v>
      </c>
      <c r="WG35" t="n">
        <v>0.2946274465754968</v>
      </c>
      <c r="WH35" t="n">
        <v>8.626590380225856</v>
      </c>
      <c r="WI35" t="n">
        <v>-4.135681514647636</v>
      </c>
      <c r="WJ35" t="n">
        <v>5.06668700253889</v>
      </c>
      <c r="WK35" t="n">
        <v>7.443218070571602</v>
      </c>
      <c r="WL35" t="n">
        <v>-3.205491867293194</v>
      </c>
      <c r="WM35" t="n">
        <v>1.968943433280501</v>
      </c>
      <c r="WN35" t="n">
        <v>3.879120240257903</v>
      </c>
      <c r="WO35" t="n">
        <v>-0.3643228444672388</v>
      </c>
      <c r="WP35" t="n">
        <v>19.11704303576724</v>
      </c>
      <c r="WQ35" t="n">
        <v>-11.93846659553471</v>
      </c>
      <c r="WR35" t="n">
        <v>14.08957418651582</v>
      </c>
      <c r="WS35" t="n">
        <v>26.51113936930039</v>
      </c>
      <c r="WT35" t="n">
        <v>-58.21001360462274</v>
      </c>
      <c r="WU35" t="n">
        <v>-1.878400801134752</v>
      </c>
      <c r="WV35" t="n">
        <v>3.387015182320511</v>
      </c>
      <c r="WW35" t="n">
        <v>1.265711914498344</v>
      </c>
      <c r="WX35" t="n">
        <v>2.008688104957463</v>
      </c>
      <c r="WY35" t="n">
        <v>21.18175648372882</v>
      </c>
      <c r="WZ35" t="n">
        <v>38.42275519412675</v>
      </c>
      <c r="XA35" t="n">
        <v>0.431757720273898</v>
      </c>
      <c r="XB35" t="n">
        <v>1.279510587879104</v>
      </c>
      <c r="XC35" t="n">
        <v>4.944986285672938</v>
      </c>
      <c r="XD35" t="n">
        <v>4.76547617082019</v>
      </c>
      <c r="XE35" t="n">
        <v>-2.205210655974918</v>
      </c>
      <c r="XF35" t="n">
        <v>24.8989317136868</v>
      </c>
      <c r="XG35" t="n">
        <v>0.3644531669654354</v>
      </c>
      <c r="XH35" t="n">
        <v>16.67322204771915</v>
      </c>
      <c r="XI35" t="n">
        <v>9.286956535890941</v>
      </c>
      <c r="XJ35" t="n">
        <v>28.40089551888812</v>
      </c>
      <c r="XK35" t="n">
        <v>2.288458986924237</v>
      </c>
      <c r="XL35" t="n">
        <v>4.73327546904054</v>
      </c>
      <c r="XM35" t="n">
        <v>14.3148826931763</v>
      </c>
      <c r="XN35" t="n">
        <v>3.712277220899459</v>
      </c>
      <c r="XO35" t="n">
        <v>0.916189869449922</v>
      </c>
      <c r="XP35" t="n">
        <v>14.43415067563456</v>
      </c>
      <c r="XQ35" t="n">
        <v>13.28912934426883</v>
      </c>
      <c r="XR35" t="n">
        <v>1.19931126183323</v>
      </c>
      <c r="XS35" t="n">
        <v>29.2901205432247</v>
      </c>
      <c r="XT35" t="n">
        <v>30.28649260318377</v>
      </c>
      <c r="XU35" t="n">
        <v>30.91106301999503</v>
      </c>
      <c r="XV35" t="n">
        <v>12.25223379108307</v>
      </c>
      <c r="XW35" t="n">
        <v>0.665188379850477</v>
      </c>
      <c r="XX35" t="n">
        <v>2.138627373045524</v>
      </c>
      <c r="XY35" t="n">
        <v>-14.33489597314392</v>
      </c>
      <c r="XZ35" t="n">
        <v>2.84276587483695</v>
      </c>
      <c r="YA35" t="n">
        <v>2.072339428439778</v>
      </c>
      <c r="YB35" t="n">
        <v>-8.824058791338942</v>
      </c>
      <c r="YC35" t="n">
        <v>3.036058282890021</v>
      </c>
      <c r="YD35" t="n">
        <v>7.874404133555563</v>
      </c>
      <c r="YE35" t="n">
        <v>8.078924909860142</v>
      </c>
      <c r="YF35" t="n">
        <v>23.91474700913078</v>
      </c>
      <c r="YG35" t="n">
        <v>1.65326315238384</v>
      </c>
      <c r="YH35" t="n">
        <v>5.305595395693604</v>
      </c>
      <c r="YI35" t="n">
        <v>34.99213627153598</v>
      </c>
      <c r="YJ35" t="n">
        <v>-12.77278487960579</v>
      </c>
      <c r="YK35" t="n">
        <v>18.52883750559597</v>
      </c>
      <c r="YL35" t="n">
        <v>0.6880671408000438</v>
      </c>
      <c r="YM35" t="n">
        <v>6.915611173544043</v>
      </c>
      <c r="YN35" t="n">
        <v>1.628430124924757</v>
      </c>
      <c r="YO35" t="n">
        <v>16.39070491274755</v>
      </c>
      <c r="YP35" t="n">
        <v>0.08017318281000207</v>
      </c>
      <c r="YQ35" t="n">
        <v>2.278188493613762</v>
      </c>
      <c r="YR35" t="n">
        <v>2.104952391681175</v>
      </c>
      <c r="YS35" t="n">
        <v>6.649349261059623</v>
      </c>
      <c r="YT35" t="n">
        <v>2.763758050914425</v>
      </c>
      <c r="YU35" t="n">
        <v>21.41452364904846</v>
      </c>
      <c r="YV35" t="n">
        <v>18.42496533380468</v>
      </c>
      <c r="YW35" t="n">
        <v>10.00149079817706</v>
      </c>
      <c r="YX35" t="n">
        <v>1.967301297250726</v>
      </c>
      <c r="YY35" t="n">
        <v>8.870425426512828</v>
      </c>
      <c r="YZ35" t="n">
        <v>11.04498289546468</v>
      </c>
      <c r="ZA35" t="n">
        <v>-24.01979739716433</v>
      </c>
      <c r="ZB35" t="n">
        <v>-5.861008725239636</v>
      </c>
      <c r="ZC35" t="n">
        <v>6.520216632336744</v>
      </c>
      <c r="ZD35" t="n">
        <v>27.38771831748942</v>
      </c>
      <c r="ZE35" t="n">
        <v>2.626275365591113</v>
      </c>
      <c r="ZF35" t="n">
        <v>-3.752658688314789</v>
      </c>
      <c r="ZG35" t="n">
        <v>4.706505383318003</v>
      </c>
      <c r="ZH35" t="n">
        <v>13.30654996828046</v>
      </c>
      <c r="ZI35" t="n">
        <v>-1.276766109837195</v>
      </c>
      <c r="ZJ35" t="n">
        <v>-17.55927298206872</v>
      </c>
      <c r="ZK35" t="n">
        <v>2.615270802020451</v>
      </c>
      <c r="ZL35" t="n">
        <v>39.22411657513134</v>
      </c>
      <c r="ZM35" t="n">
        <v>21.85106389853475</v>
      </c>
      <c r="ZN35" t="n">
        <v>-31.44806482795921</v>
      </c>
      <c r="ZO35" t="n">
        <v>36.14225719157652</v>
      </c>
      <c r="ZP35" t="n">
        <v>7.234418573262341</v>
      </c>
      <c r="ZQ35" t="n">
        <v>81.34601876320389</v>
      </c>
      <c r="ZR35" t="n">
        <v>7.125462067227986</v>
      </c>
      <c r="ZS35" t="n">
        <v>-23.83117256186558</v>
      </c>
      <c r="ZT35" t="n">
        <v>24.68854594027556</v>
      </c>
      <c r="ZU35" t="n">
        <v>23.14721398313463</v>
      </c>
      <c r="ZV35" t="n">
        <v>22.58185183177142</v>
      </c>
      <c r="ZW35" t="n">
        <v>7.570258765870996</v>
      </c>
      <c r="ZX35" t="n">
        <v>77.54831374844738</v>
      </c>
      <c r="ZY35" t="n">
        <v>-10.7034727737972</v>
      </c>
      <c r="ZZ35" t="n">
        <v>-1.93516839877785</v>
      </c>
    </row>
    <row r="36">
      <c r="A36" s="1" t="n">
        <v>34</v>
      </c>
      <c r="B36" t="n">
        <v>8.051169193224343</v>
      </c>
      <c r="C36" t="n">
        <v>3.891450879257854</v>
      </c>
      <c r="D36" t="n">
        <v>-15.79118218177238</v>
      </c>
      <c r="E36" t="n">
        <v>2.414766023694445</v>
      </c>
      <c r="F36" t="n">
        <v>-1.010112004677904</v>
      </c>
      <c r="G36" t="n">
        <v>59.35279876785033</v>
      </c>
      <c r="H36" t="n">
        <v>4.895548734991559</v>
      </c>
      <c r="I36" t="n">
        <v>-11.75796728095056</v>
      </c>
      <c r="J36" t="n">
        <v>35.38076331601195</v>
      </c>
      <c r="K36" t="n">
        <v>2.059855154539314</v>
      </c>
      <c r="L36" t="n">
        <v>0.3802794868354376</v>
      </c>
      <c r="M36" t="n">
        <v>1.1483801842517</v>
      </c>
      <c r="N36" t="n">
        <v>2.195607600199743</v>
      </c>
      <c r="O36" t="n">
        <v>5.861973638293296</v>
      </c>
      <c r="P36" t="n">
        <v>1.516396908283895</v>
      </c>
      <c r="Q36" t="n">
        <v>1.325355408607623</v>
      </c>
      <c r="R36" t="n">
        <v>9.632843432581083</v>
      </c>
      <c r="S36" t="n">
        <v>5.834053616448641</v>
      </c>
      <c r="T36" t="n">
        <v>7.942766137274141</v>
      </c>
      <c r="U36" t="n">
        <v>2.074127975302195</v>
      </c>
      <c r="V36" t="n">
        <v>16.7647082161937</v>
      </c>
      <c r="W36" t="n">
        <v>26.80680300028068</v>
      </c>
      <c r="X36" t="n">
        <v>-10.61726150361776</v>
      </c>
      <c r="Y36" t="n">
        <v>14.09613828651299</v>
      </c>
      <c r="Z36" t="n">
        <v>4.651034272841629</v>
      </c>
      <c r="AA36" t="n">
        <v>15.86375953845486</v>
      </c>
      <c r="AB36" t="n">
        <v>2.903566640283858</v>
      </c>
      <c r="AC36" t="n">
        <v>-1.994451696986697</v>
      </c>
      <c r="AD36" t="n">
        <v>1.951784557702751</v>
      </c>
      <c r="AE36" t="n">
        <v>6.486308664644593</v>
      </c>
      <c r="AF36" t="n">
        <v>12.24263074070157</v>
      </c>
      <c r="AG36" t="n">
        <v>5.911548359030967</v>
      </c>
      <c r="AH36" t="n">
        <v>16.0307156589483</v>
      </c>
      <c r="AI36" t="n">
        <v>-3.468540822763336</v>
      </c>
      <c r="AJ36" t="n">
        <v>-71.39344419048842</v>
      </c>
      <c r="AK36" t="n">
        <v>8.091881690691348</v>
      </c>
      <c r="AL36" t="n">
        <v>-15.40095902039602</v>
      </c>
      <c r="AM36" t="n">
        <v>1.993394207794971</v>
      </c>
      <c r="AN36" t="n">
        <v>-5.120909402654037</v>
      </c>
      <c r="AO36" t="n">
        <v>1.521595230776322</v>
      </c>
      <c r="AP36" t="n">
        <v>-26.50561290660933</v>
      </c>
      <c r="AQ36" t="n">
        <v>11.19598505749259</v>
      </c>
      <c r="AR36" t="n">
        <v>4.549816091386592</v>
      </c>
      <c r="AS36" t="n">
        <v>1.140260680565536</v>
      </c>
      <c r="AT36" t="n">
        <v>51.51342795213166</v>
      </c>
      <c r="AU36" t="n">
        <v>5.96212036814107</v>
      </c>
      <c r="AV36" t="n">
        <v>6.988877364012924</v>
      </c>
      <c r="AW36" t="n">
        <v>15.6468428874648</v>
      </c>
      <c r="AX36" t="n">
        <v>-13.11348672022284</v>
      </c>
      <c r="AY36" t="n">
        <v>-3.325713281890133</v>
      </c>
      <c r="AZ36" t="n">
        <v>10.03807620420108</v>
      </c>
      <c r="BA36" t="n">
        <v>1.856146216466506</v>
      </c>
      <c r="BB36" t="n">
        <v>11.96922667171712</v>
      </c>
      <c r="BC36" t="n">
        <v>1.227257617418595</v>
      </c>
      <c r="BD36" t="n">
        <v>1.352614178282691</v>
      </c>
      <c r="BE36" t="n">
        <v>-2.547837482510047</v>
      </c>
      <c r="BF36" t="n">
        <v>-2.649411378515315</v>
      </c>
      <c r="BG36" t="n">
        <v>1.399099939709486</v>
      </c>
      <c r="BH36" t="n">
        <v>-0.7996594974873261</v>
      </c>
      <c r="BI36" t="n">
        <v>0.2710592618225576</v>
      </c>
      <c r="BJ36" t="n">
        <v>2.039144463559869</v>
      </c>
      <c r="BK36" t="n">
        <v>2.526537027013191</v>
      </c>
      <c r="BL36" t="n">
        <v>7.998087556588796</v>
      </c>
      <c r="BM36" t="n">
        <v>3.032280303021347</v>
      </c>
      <c r="BN36" t="n">
        <v>16.37195719491433</v>
      </c>
      <c r="BO36" t="n">
        <v>11.24850210667494</v>
      </c>
      <c r="BP36" t="n">
        <v>2.649600156136206</v>
      </c>
      <c r="BQ36" t="n">
        <v>16.62517625846105</v>
      </c>
      <c r="BR36" t="n">
        <v>0.8840958490976885</v>
      </c>
      <c r="BS36" t="n">
        <v>-0.8808293502247899</v>
      </c>
      <c r="BT36" t="n">
        <v>4.218645578004491</v>
      </c>
      <c r="BU36" t="n">
        <v>1.363159263236875</v>
      </c>
      <c r="BV36" t="n">
        <v>1.414146228869903</v>
      </c>
      <c r="BW36" t="n">
        <v>28.26200799156391</v>
      </c>
      <c r="BX36" t="n">
        <v>10.85190507745741</v>
      </c>
      <c r="BY36" t="n">
        <v>9.594672342407451</v>
      </c>
      <c r="BZ36" t="n">
        <v>4.286350183808668</v>
      </c>
      <c r="CA36" t="n">
        <v>3.01618737234136</v>
      </c>
      <c r="CB36" t="n">
        <v>33.74443879882251</v>
      </c>
      <c r="CC36" t="n">
        <v>-13.30971571168758</v>
      </c>
      <c r="CD36" t="n">
        <v>2.90332629219375</v>
      </c>
      <c r="CE36" t="n">
        <v>-29.60050347971396</v>
      </c>
      <c r="CF36" t="n">
        <v>8.232789655440154</v>
      </c>
      <c r="CG36" t="n">
        <v>22.39760742883169</v>
      </c>
      <c r="CH36" t="n">
        <v>0.0312027477791843</v>
      </c>
      <c r="CI36" t="n">
        <v>3.672869770942651</v>
      </c>
      <c r="CJ36" t="n">
        <v>2.715928191525331</v>
      </c>
      <c r="CK36" t="n">
        <v>83.53554526965409</v>
      </c>
      <c r="CL36" t="n">
        <v>17.14189781339423</v>
      </c>
      <c r="CM36" t="n">
        <v>2.669463061575325</v>
      </c>
      <c r="CN36" t="n">
        <v>-2.555050177839108</v>
      </c>
      <c r="CO36" t="n">
        <v>1.964632901949602</v>
      </c>
      <c r="CP36" t="n">
        <v>1.921617835076953</v>
      </c>
      <c r="CQ36" t="n">
        <v>24.10087379342163</v>
      </c>
      <c r="CR36" t="n">
        <v>-0.343947375058498</v>
      </c>
      <c r="CS36" t="n">
        <v>2.660960083374166</v>
      </c>
      <c r="CT36" t="n">
        <v>9.968910244963247</v>
      </c>
      <c r="CU36" t="n">
        <v>-0.8540299310739492</v>
      </c>
      <c r="CV36" t="n">
        <v>7.623710649392839</v>
      </c>
      <c r="CW36" t="n">
        <v>-1.55665488381992</v>
      </c>
      <c r="CX36" t="n">
        <v>12.25449866598287</v>
      </c>
      <c r="CY36" t="n">
        <v>15.59862000834382</v>
      </c>
      <c r="CZ36" t="n">
        <v>3.957845413764453</v>
      </c>
      <c r="DA36" t="n">
        <v>-5.2012823397259</v>
      </c>
      <c r="DB36" t="n">
        <v>32.5398275235129</v>
      </c>
      <c r="DC36" t="n">
        <v>2.964633498104142</v>
      </c>
      <c r="DD36" t="n">
        <v>1.749403578110222</v>
      </c>
      <c r="DE36" t="n">
        <v>0.109787533567804</v>
      </c>
      <c r="DF36" t="n">
        <v>16.59276062647601</v>
      </c>
      <c r="DG36" t="n">
        <v>32.55560925676087</v>
      </c>
      <c r="DH36" t="n">
        <v>46.43043916704947</v>
      </c>
      <c r="DI36" t="n">
        <v>14.52813409742893</v>
      </c>
      <c r="DJ36" t="n">
        <v>2.05964909799415</v>
      </c>
      <c r="DK36" t="n">
        <v>1.623679825965016</v>
      </c>
      <c r="DL36" t="n">
        <v>8.280271991632759</v>
      </c>
      <c r="DM36" t="n">
        <v>10.30394489368245</v>
      </c>
      <c r="DN36" t="n">
        <v>4.115031673194001</v>
      </c>
      <c r="DO36" t="n">
        <v>7.222045462385415</v>
      </c>
      <c r="DP36" t="n">
        <v>31.19999167061638</v>
      </c>
      <c r="DQ36" t="n">
        <v>-7.29552092096354</v>
      </c>
      <c r="DR36" t="n">
        <v>6.901756551520678</v>
      </c>
      <c r="DS36" t="n">
        <v>-0.0952238873736917</v>
      </c>
      <c r="DT36" t="n">
        <v>3.408196989630458</v>
      </c>
      <c r="DU36" t="n">
        <v>9.223398588715941</v>
      </c>
      <c r="DV36" t="n">
        <v>25.41069560651328</v>
      </c>
      <c r="DW36" t="n">
        <v>-8.473622730157633</v>
      </c>
      <c r="DX36" t="n">
        <v>0.8046615338745085</v>
      </c>
      <c r="DY36" t="n">
        <v>-0.1045132570316838</v>
      </c>
      <c r="DZ36" t="n">
        <v>15.39615966500324</v>
      </c>
      <c r="EA36" t="n">
        <v>14.32732410007349</v>
      </c>
      <c r="EB36" t="n">
        <v>20.5044207342184</v>
      </c>
      <c r="EC36" t="n">
        <v>26.25104669112554</v>
      </c>
      <c r="ED36" t="n">
        <v>2.997986568014074</v>
      </c>
      <c r="EE36" t="n">
        <v>20.32398187630617</v>
      </c>
      <c r="EF36" t="n">
        <v>1.011253421795809</v>
      </c>
      <c r="EG36" t="n">
        <v>3.820298027987094</v>
      </c>
      <c r="EH36" t="n">
        <v>7.245727060905008</v>
      </c>
      <c r="EI36" t="n">
        <v>2.418163402211274</v>
      </c>
      <c r="EJ36" t="n">
        <v>-18.29816119521733</v>
      </c>
      <c r="EK36" t="n">
        <v>2.194017713895974</v>
      </c>
      <c r="EL36" t="n">
        <v>34.73852594901248</v>
      </c>
      <c r="EM36" t="n">
        <v>36.81422604967745</v>
      </c>
      <c r="EN36" t="n">
        <v>-2.509444940684356</v>
      </c>
      <c r="EO36" t="n">
        <v>24.08153994428987</v>
      </c>
      <c r="EP36" t="n">
        <v>5.763497872962875</v>
      </c>
      <c r="EQ36" t="n">
        <v>-1.331359619547121</v>
      </c>
      <c r="ER36" t="n">
        <v>21.34430511751629</v>
      </c>
      <c r="ES36" t="n">
        <v>3.415683207845025</v>
      </c>
      <c r="ET36" t="n">
        <v>1.91276713581356</v>
      </c>
      <c r="EU36" t="n">
        <v>21.40924598833768</v>
      </c>
      <c r="EV36" t="n">
        <v>11.61131268585872</v>
      </c>
      <c r="EW36" t="n">
        <v>19.78071480694856</v>
      </c>
      <c r="EX36" t="n">
        <v>3.066043200552237</v>
      </c>
      <c r="EY36" t="n">
        <v>-2.891766500737866</v>
      </c>
      <c r="EZ36" t="n">
        <v>8.762771026296186</v>
      </c>
      <c r="FA36" t="n">
        <v>11.8084276225714</v>
      </c>
      <c r="FB36" t="n">
        <v>-5.29398520625438</v>
      </c>
      <c r="FC36" t="n">
        <v>28.46009739710814</v>
      </c>
      <c r="FD36" t="n">
        <v>1.376414413801172</v>
      </c>
      <c r="FE36" t="n">
        <v>7.197664488961717</v>
      </c>
      <c r="FF36" t="n">
        <v>17.72627069196526</v>
      </c>
      <c r="FG36" t="n">
        <v>3.422365538897816</v>
      </c>
      <c r="FH36" t="n">
        <v>4.474100319507455</v>
      </c>
      <c r="FI36" t="n">
        <v>13.98504369680365</v>
      </c>
      <c r="FJ36" t="n">
        <v>34.92439829841025</v>
      </c>
      <c r="FK36" t="n">
        <v>3.841851875048675</v>
      </c>
      <c r="FL36" t="n">
        <v>-1.499964860946477</v>
      </c>
      <c r="FM36" t="n">
        <v>11.74484053105201</v>
      </c>
      <c r="FN36" t="n">
        <v>11.55153651755973</v>
      </c>
      <c r="FO36" t="n">
        <v>1.683074855860605</v>
      </c>
      <c r="FP36" t="n">
        <v>1.644307549158107</v>
      </c>
      <c r="FQ36" t="n">
        <v>14.0241674351017</v>
      </c>
      <c r="FR36" t="n">
        <v>-7.541556617352434</v>
      </c>
      <c r="FS36" t="n">
        <v>-0.2310081847428149</v>
      </c>
      <c r="FT36" t="n">
        <v>6.659773176928622</v>
      </c>
      <c r="FU36" t="n">
        <v>0.8509713495414566</v>
      </c>
      <c r="FV36" t="n">
        <v>3.882497251640796</v>
      </c>
      <c r="FW36" t="n">
        <v>0.1651921911111529</v>
      </c>
      <c r="FX36" t="n">
        <v>5.735156196441443</v>
      </c>
      <c r="FY36" t="n">
        <v>12.74874280497951</v>
      </c>
      <c r="FZ36" t="n">
        <v>37.47950352237643</v>
      </c>
      <c r="GA36" t="n">
        <v>-1.069819794521877</v>
      </c>
      <c r="GB36" t="n">
        <v>13.32933423939634</v>
      </c>
      <c r="GC36" t="n">
        <v>1.294045774426677</v>
      </c>
      <c r="GD36" t="n">
        <v>7.3051217106227</v>
      </c>
      <c r="GE36" t="n">
        <v>5.93073576937104</v>
      </c>
      <c r="GF36" t="n">
        <v>9.631619063871815</v>
      </c>
      <c r="GG36" t="n">
        <v>-15.9899379363092</v>
      </c>
      <c r="GH36" t="n">
        <v>18.35148386597443</v>
      </c>
      <c r="GI36" t="n">
        <v>10.87688555193095</v>
      </c>
      <c r="GJ36" t="n">
        <v>-0.5009082872670847</v>
      </c>
      <c r="GK36" t="n">
        <v>10.66736873126529</v>
      </c>
      <c r="GL36" t="n">
        <v>-19.27823283324532</v>
      </c>
      <c r="GM36" t="n">
        <v>1.786838287050976</v>
      </c>
      <c r="GN36" t="n">
        <v>1.891627776684757</v>
      </c>
      <c r="GO36" t="n">
        <v>8.587295865571562</v>
      </c>
      <c r="GP36" t="n">
        <v>-0.5296439914704223</v>
      </c>
      <c r="GQ36" t="n">
        <v>17.24879017335697</v>
      </c>
      <c r="GR36" t="n">
        <v>-2.627197068939163</v>
      </c>
      <c r="GS36" t="n">
        <v>6.462571737188302</v>
      </c>
      <c r="GT36" t="n">
        <v>0.834542092426747</v>
      </c>
      <c r="GU36" t="n">
        <v>-15.63979298468745</v>
      </c>
      <c r="GV36" t="n">
        <v>6.531560666572192</v>
      </c>
      <c r="GW36" t="n">
        <v>12.45883758106212</v>
      </c>
      <c r="GX36" t="n">
        <v>32.88441911681465</v>
      </c>
      <c r="GY36" t="n">
        <v>20.14558577844687</v>
      </c>
      <c r="GZ36" t="n">
        <v>15.94687097870063</v>
      </c>
      <c r="HA36" t="n">
        <v>2.343163102959501</v>
      </c>
      <c r="HB36" t="n">
        <v>-4.230179472158547</v>
      </c>
      <c r="HC36" t="n">
        <v>5.600771670081436</v>
      </c>
      <c r="HD36" t="n">
        <v>1.331099059359862</v>
      </c>
      <c r="HE36" t="n">
        <v>2.146385063727443</v>
      </c>
      <c r="HF36" t="n">
        <v>5.337337733984871</v>
      </c>
      <c r="HG36" t="n">
        <v>29.85223068021644</v>
      </c>
      <c r="HH36" t="n">
        <v>2.998134917404773</v>
      </c>
      <c r="HI36" t="n">
        <v>-8.111131175794043</v>
      </c>
      <c r="HJ36" t="n">
        <v>-20.76809300461122</v>
      </c>
      <c r="HK36" t="n">
        <v>9.64690321204068</v>
      </c>
      <c r="HL36" t="n">
        <v>10.87392411908891</v>
      </c>
      <c r="HM36" t="n">
        <v>-6.777912967972071</v>
      </c>
      <c r="HN36" t="n">
        <v>3.491670569395687</v>
      </c>
      <c r="HO36" t="n">
        <v>14.72577522178766</v>
      </c>
      <c r="HP36" t="n">
        <v>67.85805477825963</v>
      </c>
      <c r="HQ36" t="n">
        <v>1.280813859384142</v>
      </c>
      <c r="HR36" t="n">
        <v>0.02255133839456391</v>
      </c>
      <c r="HS36" t="n">
        <v>-9.063043273195486</v>
      </c>
      <c r="HT36" t="n">
        <v>-3.764797207229219</v>
      </c>
      <c r="HU36" t="n">
        <v>7.855857676651009</v>
      </c>
      <c r="HV36" t="n">
        <v>27.03829395696597</v>
      </c>
      <c r="HW36" t="n">
        <v>-0.2402671426836918</v>
      </c>
      <c r="HX36" t="n">
        <v>26.69944967179446</v>
      </c>
      <c r="HY36" t="n">
        <v>1.9243618654143</v>
      </c>
      <c r="HZ36" t="n">
        <v>3.63527102270087</v>
      </c>
      <c r="IA36" t="n">
        <v>-2.549359782811209</v>
      </c>
      <c r="IB36" t="n">
        <v>26.28690563645211</v>
      </c>
      <c r="IC36" t="n">
        <v>20.37595016473682</v>
      </c>
      <c r="ID36" t="n">
        <v>20.05796785790906</v>
      </c>
      <c r="IE36" t="n">
        <v>14.3427371341015</v>
      </c>
      <c r="IF36" t="n">
        <v>-2.653821062929101</v>
      </c>
      <c r="IG36" t="n">
        <v>1.070796626774435</v>
      </c>
      <c r="IH36" t="n">
        <v>52.32350979087933</v>
      </c>
      <c r="II36" t="n">
        <v>5.715765706202482</v>
      </c>
      <c r="IJ36" t="n">
        <v>7.394432202802598</v>
      </c>
      <c r="IK36" t="n">
        <v>-2.718645833654584</v>
      </c>
      <c r="IL36" t="n">
        <v>-0.7680401048009315</v>
      </c>
      <c r="IM36" t="n">
        <v>46.89383678563176</v>
      </c>
      <c r="IN36" t="n">
        <v>-3.147299942268329</v>
      </c>
      <c r="IO36" t="n">
        <v>13.02968926905147</v>
      </c>
      <c r="IP36" t="n">
        <v>16.00139832392469</v>
      </c>
      <c r="IQ36" t="n">
        <v>0.9225457004280253</v>
      </c>
      <c r="IR36" t="n">
        <v>11.09653179442554</v>
      </c>
      <c r="IS36" t="n">
        <v>5.544431673629433</v>
      </c>
      <c r="IT36" t="n">
        <v>-7.822901445761875</v>
      </c>
      <c r="IU36" t="n">
        <v>5.488539365550384</v>
      </c>
      <c r="IV36" t="n">
        <v>1.630973094014944</v>
      </c>
      <c r="IW36" t="n">
        <v>5.899439858696505</v>
      </c>
      <c r="IX36" t="n">
        <v>15.26864602711679</v>
      </c>
      <c r="IY36" t="n">
        <v>-1.35587476965534</v>
      </c>
      <c r="IZ36" t="n">
        <v>2.113665901652894</v>
      </c>
      <c r="JA36" t="n">
        <v>1.297176763670024</v>
      </c>
      <c r="JB36" t="n">
        <v>-23.60333712225954</v>
      </c>
      <c r="JC36" t="n">
        <v>41.38440941651967</v>
      </c>
      <c r="JD36" t="n">
        <v>1.892510527182445</v>
      </c>
      <c r="JE36" t="n">
        <v>28.60966588936701</v>
      </c>
      <c r="JF36" t="n">
        <v>5.479830914535089</v>
      </c>
      <c r="JG36" t="n">
        <v>1.931606531170241</v>
      </c>
      <c r="JH36" t="n">
        <v>8.286882812045061</v>
      </c>
      <c r="JI36" t="n">
        <v>12.7693292248143</v>
      </c>
      <c r="JJ36" t="n">
        <v>19.86685832520938</v>
      </c>
      <c r="JK36" t="n">
        <v>-9.670556259495413</v>
      </c>
      <c r="JL36" t="n">
        <v>6.35672526968621</v>
      </c>
      <c r="JM36" t="n">
        <v>17.531027155387</v>
      </c>
      <c r="JN36" t="n">
        <v>1.555170032006735</v>
      </c>
      <c r="JO36" t="n">
        <v>2.767261274695663</v>
      </c>
      <c r="JP36" t="n">
        <v>-5.08836680593698</v>
      </c>
      <c r="JQ36" t="n">
        <v>-0.4871353093346613</v>
      </c>
      <c r="JR36" t="n">
        <v>13.70711777712975</v>
      </c>
      <c r="JS36" t="n">
        <v>1.040157467362226</v>
      </c>
      <c r="JT36" t="n">
        <v>-8.012514230239418</v>
      </c>
      <c r="JU36" t="n">
        <v>-8.359915650662472</v>
      </c>
      <c r="JV36" t="n">
        <v>49.9924291771729</v>
      </c>
      <c r="JW36" t="n">
        <v>8.172532701609285</v>
      </c>
      <c r="JX36" t="n">
        <v>5.117772580728237</v>
      </c>
      <c r="JY36" t="n">
        <v>28.39890470221811</v>
      </c>
      <c r="JZ36" t="n">
        <v>1.579896745023808</v>
      </c>
      <c r="KA36" t="n">
        <v>12.42640813200028</v>
      </c>
      <c r="KB36" t="n">
        <v>2.036066681020636</v>
      </c>
      <c r="KC36" t="n">
        <v>-1.507834619633838</v>
      </c>
      <c r="KD36" t="n">
        <v>22.34487908481767</v>
      </c>
      <c r="KE36" t="n">
        <v>1.219598598508897</v>
      </c>
      <c r="KF36" t="n">
        <v>34.17190914326469</v>
      </c>
      <c r="KG36" t="n">
        <v>-4.768888037082455</v>
      </c>
      <c r="KH36" t="n">
        <v>0.2718584943188924</v>
      </c>
      <c r="KI36" t="n">
        <v>15.13212818219341</v>
      </c>
      <c r="KJ36" t="n">
        <v>97.56294321683691</v>
      </c>
      <c r="KK36" t="n">
        <v>-1.630661792375784</v>
      </c>
      <c r="KL36" t="n">
        <v>2.284370076757125</v>
      </c>
      <c r="KM36" t="n">
        <v>8.87285464020127</v>
      </c>
      <c r="KN36" t="n">
        <v>0.8078716373859613</v>
      </c>
      <c r="KO36" t="n">
        <v>1.057491840171409</v>
      </c>
      <c r="KP36" t="n">
        <v>44.54463256467248</v>
      </c>
      <c r="KQ36" t="n">
        <v>11.2002375696356</v>
      </c>
      <c r="KR36" t="n">
        <v>1.734480312676209</v>
      </c>
      <c r="KS36" t="n">
        <v>0.6353111162013647</v>
      </c>
      <c r="KT36" t="n">
        <v>3.395043068016205</v>
      </c>
      <c r="KU36" t="n">
        <v>0.7050384740824693</v>
      </c>
      <c r="KV36" t="n">
        <v>23.92126531839388</v>
      </c>
      <c r="KW36" t="n">
        <v>8.973365834003118</v>
      </c>
      <c r="KX36" t="n">
        <v>-1.574582014521628</v>
      </c>
      <c r="KY36" t="n">
        <v>3.291125513414926</v>
      </c>
      <c r="KZ36" t="n">
        <v>44.07031895420667</v>
      </c>
      <c r="LA36" t="n">
        <v>23.87425972401628</v>
      </c>
      <c r="LB36" t="n">
        <v>3.549766992527374</v>
      </c>
      <c r="LC36" t="n">
        <v>-4.77399785041704</v>
      </c>
      <c r="LD36" t="n">
        <v>39.06294503104714</v>
      </c>
      <c r="LE36" t="n">
        <v>1.163398453255195</v>
      </c>
      <c r="LF36" t="n">
        <v>-14.58971175857039</v>
      </c>
      <c r="LG36" t="n">
        <v>7.680063503183311</v>
      </c>
      <c r="LH36" t="n">
        <v>16.01959318951899</v>
      </c>
      <c r="LI36" t="n">
        <v>16.89115846158121</v>
      </c>
      <c r="LJ36" t="n">
        <v>-0.4444242067158939</v>
      </c>
      <c r="LK36" t="n">
        <v>15.1409966769748</v>
      </c>
      <c r="LL36" t="n">
        <v>16.27097766743861</v>
      </c>
      <c r="LM36" t="n">
        <v>1.522089022877903</v>
      </c>
      <c r="LN36" t="n">
        <v>-0.6939845376825886</v>
      </c>
      <c r="LO36" t="n">
        <v>28.23862255993254</v>
      </c>
      <c r="LP36" t="n">
        <v>11.16377094590248</v>
      </c>
      <c r="LQ36" t="n">
        <v>7.912804321604629</v>
      </c>
      <c r="LR36" t="n">
        <v>9.894963631446759</v>
      </c>
      <c r="LS36" t="n">
        <v>3.666498276864603</v>
      </c>
      <c r="LT36" t="n">
        <v>-1.883373604471501</v>
      </c>
      <c r="LU36" t="n">
        <v>2.384318745663934</v>
      </c>
      <c r="LV36" t="n">
        <v>-9.739727276297593</v>
      </c>
      <c r="LW36" t="n">
        <v>18.94722449467348</v>
      </c>
      <c r="LX36" t="n">
        <v>41.41664706840982</v>
      </c>
      <c r="LY36" t="n">
        <v>3.318951400331334</v>
      </c>
      <c r="LZ36" t="n">
        <v>5.631575061678951</v>
      </c>
      <c r="MA36" t="n">
        <v>10.19987845640659</v>
      </c>
      <c r="MB36" t="n">
        <v>8.869073974212213</v>
      </c>
      <c r="MC36" t="n">
        <v>7.98398318811882</v>
      </c>
      <c r="MD36" t="n">
        <v>2.100966043015791</v>
      </c>
      <c r="ME36" t="n">
        <v>6.810118250454339</v>
      </c>
      <c r="MF36" t="n">
        <v>-3.873857614518865</v>
      </c>
      <c r="MG36" t="n">
        <v>0.1016517555073069</v>
      </c>
      <c r="MH36" t="n">
        <v>5.716006884166685</v>
      </c>
      <c r="MI36" t="n">
        <v>1.198474399380782</v>
      </c>
      <c r="MJ36" t="n">
        <v>-0.3232298444969022</v>
      </c>
      <c r="MK36" t="n">
        <v>3.220661677417219</v>
      </c>
      <c r="ML36" t="n">
        <v>1.219622614573901</v>
      </c>
      <c r="MM36" t="n">
        <v>0.8558796892914327</v>
      </c>
      <c r="MN36" t="n">
        <v>0.8373093129428462</v>
      </c>
      <c r="MO36" t="n">
        <v>4.677449979550626</v>
      </c>
      <c r="MP36" t="n">
        <v>9.553877101424447</v>
      </c>
      <c r="MQ36" t="n">
        <v>-0.9612265927074333</v>
      </c>
      <c r="MR36" t="n">
        <v>-7.279427815801967</v>
      </c>
      <c r="MS36" t="n">
        <v>1.562358635515529</v>
      </c>
      <c r="MT36" t="n">
        <v>5.052338036332525</v>
      </c>
      <c r="MU36" t="n">
        <v>40.02998087717974</v>
      </c>
      <c r="MV36" t="n">
        <v>44.78855309041139</v>
      </c>
      <c r="MW36" t="n">
        <v>12.00678980331377</v>
      </c>
      <c r="MX36" t="n">
        <v>6.666221970235675</v>
      </c>
      <c r="MY36" t="n">
        <v>-1.748472968370457</v>
      </c>
      <c r="MZ36" t="n">
        <v>4.585940775479916</v>
      </c>
      <c r="NA36" t="n">
        <v>4.867363557703733</v>
      </c>
      <c r="NB36" t="n">
        <v>2.36720868054481</v>
      </c>
      <c r="NC36" t="n">
        <v>7.459830118193901</v>
      </c>
      <c r="ND36" t="n">
        <v>6.630032661397685</v>
      </c>
      <c r="NE36" t="n">
        <v>3.366749591047865</v>
      </c>
      <c r="NF36" t="n">
        <v>28.83561009726121</v>
      </c>
      <c r="NG36" t="n">
        <v>21.42167729066352</v>
      </c>
      <c r="NH36" t="n">
        <v>40.32546303092101</v>
      </c>
      <c r="NI36" t="n">
        <v>19.03581162043788</v>
      </c>
      <c r="NJ36" t="n">
        <v>32.32510720723166</v>
      </c>
      <c r="NK36" t="n">
        <v>15.62552999702805</v>
      </c>
      <c r="NL36" t="n">
        <v>49.45141860180769</v>
      </c>
      <c r="NM36" t="n">
        <v>4.128752747347011</v>
      </c>
      <c r="NN36" t="n">
        <v>-0.01993222237598857</v>
      </c>
      <c r="NO36" t="n">
        <v>1.849329163347143</v>
      </c>
      <c r="NP36" t="n">
        <v>26.93498438857581</v>
      </c>
      <c r="NQ36" t="n">
        <v>-29.31438800617774</v>
      </c>
      <c r="NR36" t="n">
        <v>-1.049340000339653</v>
      </c>
      <c r="NS36" t="n">
        <v>3.013515906883545</v>
      </c>
      <c r="NT36" t="n">
        <v>40.10697558637079</v>
      </c>
      <c r="NU36" t="n">
        <v>2.972840949950527</v>
      </c>
      <c r="NV36" t="n">
        <v>11.15271659550636</v>
      </c>
      <c r="NW36" t="n">
        <v>18.75665085645785</v>
      </c>
      <c r="NX36" t="n">
        <v>24.47216414469464</v>
      </c>
      <c r="NY36" t="n">
        <v>30.3830262599419</v>
      </c>
      <c r="NZ36" t="n">
        <v>0.9839760241444928</v>
      </c>
      <c r="OA36" t="n">
        <v>28.00794516071496</v>
      </c>
      <c r="OB36" t="n">
        <v>1.173124193854942</v>
      </c>
      <c r="OC36" t="n">
        <v>5.683248505506455</v>
      </c>
      <c r="OD36" t="n">
        <v>17.40271799021421</v>
      </c>
      <c r="OE36" t="n">
        <v>47.183014761021</v>
      </c>
      <c r="OF36" t="n">
        <v>10.32704983258607</v>
      </c>
      <c r="OG36" t="n">
        <v>21.20139874819975</v>
      </c>
      <c r="OH36" t="n">
        <v>8.682400538479868</v>
      </c>
      <c r="OI36" t="n">
        <v>62.13598508149689</v>
      </c>
      <c r="OJ36" t="n">
        <v>1.892985845351753</v>
      </c>
      <c r="OK36" t="n">
        <v>11.11664386112251</v>
      </c>
      <c r="OL36" t="n">
        <v>33.87433471538784</v>
      </c>
      <c r="OM36" t="n">
        <v>13.84601764242248</v>
      </c>
      <c r="ON36" t="n">
        <v>5.204772337864384</v>
      </c>
      <c r="OO36" t="n">
        <v>22.30037776894423</v>
      </c>
      <c r="OP36" t="n">
        <v>15.94422685335187</v>
      </c>
      <c r="OQ36" t="n">
        <v>29.1511430995451</v>
      </c>
      <c r="OR36" t="n">
        <v>7.306595536742204</v>
      </c>
      <c r="OS36" t="n">
        <v>-0.7865020562892582</v>
      </c>
      <c r="OT36" t="n">
        <v>10.34944091918328</v>
      </c>
      <c r="OU36" t="n">
        <v>0.06868367776818829</v>
      </c>
      <c r="OV36" t="n">
        <v>-0.1680939386247466</v>
      </c>
      <c r="OW36" t="n">
        <v>-0.7957067105087852</v>
      </c>
      <c r="OX36" t="n">
        <v>5.082999605657191</v>
      </c>
      <c r="OY36" t="n">
        <v>7.821200382038379</v>
      </c>
      <c r="OZ36" t="n">
        <v>-0.01645344089044087</v>
      </c>
      <c r="PA36" t="n">
        <v>47.39261363162922</v>
      </c>
      <c r="PB36" t="n">
        <v>0.8617251112271145</v>
      </c>
      <c r="PC36" t="n">
        <v>0.6221923260348845</v>
      </c>
      <c r="PD36" t="n">
        <v>4.37965612243633</v>
      </c>
      <c r="PE36" t="n">
        <v>9.56948486348697</v>
      </c>
      <c r="PF36" t="n">
        <v>2.243017336228583</v>
      </c>
      <c r="PG36" t="n">
        <v>1.681952013581763</v>
      </c>
      <c r="PH36" t="n">
        <v>29.0329741990497</v>
      </c>
      <c r="PI36" t="n">
        <v>4.531013146910247</v>
      </c>
      <c r="PJ36" t="n">
        <v>21.73792106937224</v>
      </c>
      <c r="PK36" t="n">
        <v>36.17526808561423</v>
      </c>
      <c r="PL36" t="n">
        <v>1.308645466399172</v>
      </c>
      <c r="PM36" t="n">
        <v>0.4214377109527483</v>
      </c>
      <c r="PN36" t="n">
        <v>18.13756617722478</v>
      </c>
      <c r="PO36" t="n">
        <v>-1.150977833281298</v>
      </c>
      <c r="PP36" t="n">
        <v>1.321048396368651</v>
      </c>
      <c r="PQ36" t="n">
        <v>2.94377963033327</v>
      </c>
      <c r="PR36" t="n">
        <v>28.2806371083728</v>
      </c>
      <c r="PS36" t="n">
        <v>-0.7446227869986188</v>
      </c>
      <c r="PT36" t="n">
        <v>20.44368119238432</v>
      </c>
      <c r="PU36" t="n">
        <v>1.778574937343921</v>
      </c>
      <c r="PV36" t="n">
        <v>1.768907332448151</v>
      </c>
      <c r="PW36" t="n">
        <v>2.677424656980996</v>
      </c>
      <c r="PX36" t="n">
        <v>26.25024835664937</v>
      </c>
      <c r="PY36" t="n">
        <v>2.087004471666964</v>
      </c>
      <c r="PZ36" t="n">
        <v>-6.08889288987711</v>
      </c>
      <c r="QA36" t="n">
        <v>2.020165330007664</v>
      </c>
      <c r="QB36" t="n">
        <v>1.499102783666023</v>
      </c>
      <c r="QC36" t="n">
        <v>8.049928793977454</v>
      </c>
      <c r="QD36" t="n">
        <v>15.37953833848273</v>
      </c>
      <c r="QE36" t="n">
        <v>1.782082625169878</v>
      </c>
      <c r="QF36" t="n">
        <v>7.070087807341864</v>
      </c>
      <c r="QG36" t="n">
        <v>-5.659547158649858</v>
      </c>
      <c r="QH36" t="n">
        <v>2.790477075638432</v>
      </c>
      <c r="QI36" t="n">
        <v>13.110122838575</v>
      </c>
      <c r="QJ36" t="n">
        <v>11.10656838124136</v>
      </c>
      <c r="QK36" t="n">
        <v>0.6229068999585987</v>
      </c>
      <c r="QL36" t="n">
        <v>30.52853814090805</v>
      </c>
      <c r="QM36" t="n">
        <v>8.636842832416693</v>
      </c>
      <c r="QN36" t="n">
        <v>18.71914993066644</v>
      </c>
      <c r="QO36" t="n">
        <v>5.020792231090727</v>
      </c>
      <c r="QP36" t="n">
        <v>27.01799317417075</v>
      </c>
      <c r="QQ36" t="n">
        <v>8.907941502951818</v>
      </c>
      <c r="QR36" t="n">
        <v>15.3156846039205</v>
      </c>
      <c r="QS36" t="n">
        <v>1.970400048218023</v>
      </c>
      <c r="QT36" t="n">
        <v>-0.5971054594631982</v>
      </c>
      <c r="QU36" t="n">
        <v>7.187552711547273</v>
      </c>
      <c r="QV36" t="n">
        <v>9.187539986576839</v>
      </c>
      <c r="QW36" t="n">
        <v>1.11505583886623</v>
      </c>
      <c r="QX36" t="n">
        <v>6.066327541456147</v>
      </c>
      <c r="QY36" t="n">
        <v>0.01199101027810201</v>
      </c>
      <c r="QZ36" t="n">
        <v>2.210310068326901</v>
      </c>
      <c r="RA36" t="n">
        <v>-11.10447966907004</v>
      </c>
      <c r="RB36" t="n">
        <v>2.579042720554082</v>
      </c>
      <c r="RC36" t="n">
        <v>-1.975384399882483</v>
      </c>
      <c r="RD36" t="n">
        <v>35.06030858404227</v>
      </c>
      <c r="RE36" t="n">
        <v>6.204499621804001</v>
      </c>
      <c r="RF36" t="n">
        <v>42.16107175566756</v>
      </c>
      <c r="RG36" t="n">
        <v>-1.20501496511325</v>
      </c>
      <c r="RH36" t="n">
        <v>1.166765481771871</v>
      </c>
      <c r="RI36" t="n">
        <v>10.35735642727317</v>
      </c>
      <c r="RJ36" t="n">
        <v>6.649027308173756</v>
      </c>
      <c r="RK36" t="n">
        <v>-1.457412396508994</v>
      </c>
      <c r="RL36" t="n">
        <v>-2.053514732105054</v>
      </c>
      <c r="RM36" t="n">
        <v>5.384780441690102</v>
      </c>
      <c r="RN36" t="n">
        <v>18.94142417996379</v>
      </c>
      <c r="RO36" t="n">
        <v>8.615159226538559</v>
      </c>
      <c r="RP36" t="n">
        <v>4.604353515283362</v>
      </c>
      <c r="RQ36" t="n">
        <v>1.166767042090288</v>
      </c>
      <c r="RR36" t="n">
        <v>-6.577044515957255</v>
      </c>
      <c r="RS36" t="n">
        <v>8.191277194163552</v>
      </c>
      <c r="RT36" t="n">
        <v>4.244432861104274</v>
      </c>
      <c r="RU36" t="n">
        <v>9.450623431096211</v>
      </c>
      <c r="RV36" t="n">
        <v>2.006134521837144</v>
      </c>
      <c r="RW36" t="n">
        <v>8.821882314255125</v>
      </c>
      <c r="RX36" t="n">
        <v>11.95932248394165</v>
      </c>
      <c r="RY36" t="n">
        <v>4.337802411665702</v>
      </c>
      <c r="RZ36" t="n">
        <v>-0.3480265544245391</v>
      </c>
      <c r="SA36" t="n">
        <v>-2.830084700772233</v>
      </c>
      <c r="SB36" t="n">
        <v>9.191335682118387</v>
      </c>
      <c r="SC36" t="n">
        <v>2.287087384094478</v>
      </c>
      <c r="SD36" t="n">
        <v>5.928603774676779</v>
      </c>
      <c r="SE36" t="n">
        <v>11.21314167212236</v>
      </c>
      <c r="SF36" t="n">
        <v>-5.138678280510575</v>
      </c>
      <c r="SG36" t="n">
        <v>4.077967552796452</v>
      </c>
      <c r="SH36" t="n">
        <v>54.60805317693033</v>
      </c>
      <c r="SI36" t="n">
        <v>1.027293960766485</v>
      </c>
      <c r="SJ36" t="n">
        <v>-6.592816573145893</v>
      </c>
      <c r="SK36" t="n">
        <v>7.487469943395364</v>
      </c>
      <c r="SL36" t="n">
        <v>1.781678952757989</v>
      </c>
      <c r="SM36" t="n">
        <v>23.55250592239895</v>
      </c>
      <c r="SN36" t="n">
        <v>1.792352830427937</v>
      </c>
      <c r="SO36" t="n">
        <v>-2.510160614985219</v>
      </c>
      <c r="SP36" t="n">
        <v>3.744217040241246</v>
      </c>
      <c r="SQ36" t="n">
        <v>-1.168861032531789</v>
      </c>
      <c r="SR36" t="n">
        <v>7.942475449565821</v>
      </c>
      <c r="SS36" t="n">
        <v>-1.184914668984171</v>
      </c>
      <c r="ST36" t="n">
        <v>6.251616988562136</v>
      </c>
      <c r="SU36" t="n">
        <v>3.921984636811326</v>
      </c>
      <c r="SV36" t="n">
        <v>6.606790886356652</v>
      </c>
      <c r="SW36" t="n">
        <v>-5.584868143974848</v>
      </c>
      <c r="SX36" t="n">
        <v>15.41609172104612</v>
      </c>
      <c r="SY36" t="n">
        <v>0.6930885154727715</v>
      </c>
      <c r="SZ36" t="n">
        <v>35.6327241708777</v>
      </c>
      <c r="TA36" t="n">
        <v>5.69184235905513</v>
      </c>
      <c r="TB36" t="n">
        <v>-5.022111784243877</v>
      </c>
      <c r="TC36" t="n">
        <v>10.3623194299666</v>
      </c>
      <c r="TD36" t="n">
        <v>47.81827467542867</v>
      </c>
      <c r="TE36" t="n">
        <v>8.599998727816981</v>
      </c>
      <c r="TF36" t="n">
        <v>-5.470635458566555</v>
      </c>
      <c r="TG36" t="n">
        <v>6.320442016937681</v>
      </c>
      <c r="TH36" t="n">
        <v>10.43174072790688</v>
      </c>
      <c r="TI36" t="n">
        <v>8.657143794693994</v>
      </c>
      <c r="TJ36" t="n">
        <v>0.003241117840077301</v>
      </c>
      <c r="TK36" t="n">
        <v>-1.590704412638596</v>
      </c>
      <c r="TL36" t="n">
        <v>12.76408345554507</v>
      </c>
      <c r="TM36" t="n">
        <v>4.218111500188162</v>
      </c>
      <c r="TN36" t="n">
        <v>1.370766269021523</v>
      </c>
      <c r="TO36" t="n">
        <v>21.92981286646158</v>
      </c>
      <c r="TP36" t="n">
        <v>69.63969900902072</v>
      </c>
      <c r="TQ36" t="n">
        <v>3.552730488640066</v>
      </c>
      <c r="TR36" t="n">
        <v>1.249704790529007</v>
      </c>
      <c r="TS36" t="n">
        <v>8.556544230334689</v>
      </c>
      <c r="TT36" t="n">
        <v>29.02639896220199</v>
      </c>
      <c r="TU36" t="n">
        <v>17.07076144525551</v>
      </c>
      <c r="TV36" t="n">
        <v>0.2587811852034676</v>
      </c>
      <c r="TW36" t="n">
        <v>0.9472701895184681</v>
      </c>
      <c r="TX36" t="n">
        <v>0.9943758400253246</v>
      </c>
      <c r="TY36" t="n">
        <v>19.56609894911302</v>
      </c>
      <c r="TZ36" t="n">
        <v>3.113922616133777</v>
      </c>
      <c r="UA36" t="n">
        <v>3.401614578550972</v>
      </c>
      <c r="UB36" t="n">
        <v>7.319166772116289</v>
      </c>
      <c r="UC36" t="n">
        <v>-6.033527512769968</v>
      </c>
      <c r="UD36" t="n">
        <v>-7.892157264094578</v>
      </c>
      <c r="UE36" t="n">
        <v>12.38821296246451</v>
      </c>
      <c r="UF36" t="n">
        <v>-2.968361724570286</v>
      </c>
      <c r="UG36" t="n">
        <v>2.399881612373788</v>
      </c>
      <c r="UH36" t="n">
        <v>-19.44456869988181</v>
      </c>
      <c r="UI36" t="n">
        <v>5.349707928528357</v>
      </c>
      <c r="UJ36" t="n">
        <v>0.8462649619951899</v>
      </c>
      <c r="UK36" t="n">
        <v>9.423939664497157</v>
      </c>
      <c r="UL36" t="n">
        <v>0.3400976479096371</v>
      </c>
      <c r="UM36" t="n">
        <v>1.86576904131943</v>
      </c>
      <c r="UN36" t="n">
        <v>30.24366575004937</v>
      </c>
      <c r="UO36" t="n">
        <v>6.044741867950968</v>
      </c>
      <c r="UP36" t="n">
        <v>11.72058716384952</v>
      </c>
      <c r="UQ36" t="n">
        <v>11.00630583607392</v>
      </c>
      <c r="UR36" t="n">
        <v>14.49275338469754</v>
      </c>
      <c r="US36" t="n">
        <v>1.579878879440987</v>
      </c>
      <c r="UT36" t="n">
        <v>1.809681540680854</v>
      </c>
      <c r="UU36" t="n">
        <v>-12.95591990304903</v>
      </c>
      <c r="UV36" t="n">
        <v>2.072356080695968</v>
      </c>
      <c r="UW36" t="n">
        <v>4.672487414099931</v>
      </c>
      <c r="UX36" t="n">
        <v>36.35408328256236</v>
      </c>
      <c r="UY36" t="n">
        <v>14.58711878041835</v>
      </c>
      <c r="UZ36" t="n">
        <v>4.680229997532521</v>
      </c>
      <c r="VA36" t="n">
        <v>2.08834108858538</v>
      </c>
      <c r="VB36" t="n">
        <v>4.168970290092546</v>
      </c>
      <c r="VC36" t="n">
        <v>3.618862389733287</v>
      </c>
      <c r="VD36" t="n">
        <v>3.540299986950734</v>
      </c>
      <c r="VE36" t="n">
        <v>22.24243879663968</v>
      </c>
      <c r="VF36" t="n">
        <v>-3.015380802186129</v>
      </c>
      <c r="VG36" t="n">
        <v>2.133745010096634</v>
      </c>
      <c r="VH36" t="n">
        <v>0.6191119062136412</v>
      </c>
      <c r="VI36" t="n">
        <v>-0.6957807490035623</v>
      </c>
      <c r="VJ36" t="n">
        <v>10.3752896751576</v>
      </c>
      <c r="VK36" t="n">
        <v>1.392728769054715</v>
      </c>
      <c r="VL36" t="n">
        <v>4.525921436728815</v>
      </c>
      <c r="VM36" t="n">
        <v>9.466559382291546</v>
      </c>
      <c r="VN36" t="n">
        <v>7.527908479184607</v>
      </c>
      <c r="VO36" t="n">
        <v>13.72307454515986</v>
      </c>
      <c r="VP36" t="n">
        <v>3.249011600843769</v>
      </c>
      <c r="VQ36" t="n">
        <v>-13.61093047160329</v>
      </c>
      <c r="VR36" t="n">
        <v>6.68979857358423</v>
      </c>
      <c r="VS36" t="n">
        <v>2.593385544014324</v>
      </c>
      <c r="VT36" t="n">
        <v>1.578889191409223</v>
      </c>
      <c r="VU36" t="n">
        <v>20.43621497628869</v>
      </c>
      <c r="VV36" t="n">
        <v>11.62982885113866</v>
      </c>
      <c r="VW36" t="n">
        <v>13.29206132316294</v>
      </c>
      <c r="VX36" t="n">
        <v>-13.06750372581374</v>
      </c>
      <c r="VY36" t="n">
        <v>-3.879316944737877</v>
      </c>
      <c r="VZ36" t="n">
        <v>2.177103716960496</v>
      </c>
      <c r="WA36" t="n">
        <v>2.053366516091353</v>
      </c>
      <c r="WB36" t="n">
        <v>13.17445642354074</v>
      </c>
      <c r="WC36" t="n">
        <v>22.65250909154174</v>
      </c>
      <c r="WD36" t="n">
        <v>3.8716519810663</v>
      </c>
      <c r="WE36" t="n">
        <v>1.813723250236186</v>
      </c>
      <c r="WF36" t="n">
        <v>0.3166819388906639</v>
      </c>
      <c r="WG36" t="n">
        <v>5.619890615616139</v>
      </c>
      <c r="WH36" t="n">
        <v>9.032761557186245</v>
      </c>
      <c r="WI36" t="n">
        <v>-5.24617086272533</v>
      </c>
      <c r="WJ36" t="n">
        <v>12.31752935757009</v>
      </c>
      <c r="WK36" t="n">
        <v>8.208036867800658</v>
      </c>
      <c r="WL36" t="n">
        <v>1.56185504524942</v>
      </c>
      <c r="WM36" t="n">
        <v>-1.673250228580301</v>
      </c>
      <c r="WN36" t="n">
        <v>-11.78547082465107</v>
      </c>
      <c r="WO36" t="n">
        <v>-1.687408702598123</v>
      </c>
      <c r="WP36" t="n">
        <v>-0.2383788983835693</v>
      </c>
      <c r="WQ36" t="n">
        <v>-11.39362960076343</v>
      </c>
      <c r="WR36" t="n">
        <v>15.63660189692095</v>
      </c>
      <c r="WS36" t="n">
        <v>27.34986064381101</v>
      </c>
      <c r="WT36" t="n">
        <v>-30.13898106169123</v>
      </c>
      <c r="WU36" t="n">
        <v>-2.880558971297347</v>
      </c>
      <c r="WV36" t="n">
        <v>1.110520914641221</v>
      </c>
      <c r="WW36" t="n">
        <v>-3.468200871036425</v>
      </c>
      <c r="WX36" t="n">
        <v>1.274731658991764</v>
      </c>
      <c r="WY36" t="n">
        <v>14.20222226080366</v>
      </c>
      <c r="WZ36" t="n">
        <v>34.30791176122933</v>
      </c>
      <c r="XA36" t="n">
        <v>-0.203263467495383</v>
      </c>
      <c r="XB36" t="n">
        <v>4.137006843466336</v>
      </c>
      <c r="XC36" t="n">
        <v>-1.281159000341972</v>
      </c>
      <c r="XD36" t="n">
        <v>4.000888792700827</v>
      </c>
      <c r="XE36" t="n">
        <v>0.6903834345461544</v>
      </c>
      <c r="XF36" t="n">
        <v>22.96946740586471</v>
      </c>
      <c r="XG36" t="n">
        <v>0.2475615975879775</v>
      </c>
      <c r="XH36" t="n">
        <v>13.80997267381268</v>
      </c>
      <c r="XI36" t="n">
        <v>14.61810993480732</v>
      </c>
      <c r="XJ36" t="n">
        <v>44.31024532033609</v>
      </c>
      <c r="XK36" t="n">
        <v>3.916457984039212</v>
      </c>
      <c r="XL36" t="n">
        <v>5.166881823721427</v>
      </c>
      <c r="XM36" t="n">
        <v>15.14045690839952</v>
      </c>
      <c r="XN36" t="n">
        <v>9.814613989772397</v>
      </c>
      <c r="XO36" t="n">
        <v>2.807104989892488</v>
      </c>
      <c r="XP36" t="n">
        <v>16.26746424394719</v>
      </c>
      <c r="XQ36" t="n">
        <v>12.86636033515863</v>
      </c>
      <c r="XR36" t="n">
        <v>4.36973347290148</v>
      </c>
      <c r="XS36" t="n">
        <v>23.85986692996684</v>
      </c>
      <c r="XT36" t="n">
        <v>29.12017014732773</v>
      </c>
      <c r="XU36" t="n">
        <v>32.36856104697129</v>
      </c>
      <c r="XV36" t="n">
        <v>21.64929411475337</v>
      </c>
      <c r="XW36" t="n">
        <v>1.456259338572709</v>
      </c>
      <c r="XX36" t="n">
        <v>-8.60297115161249</v>
      </c>
      <c r="XY36" t="n">
        <v>2.585628833237113</v>
      </c>
      <c r="XZ36" t="n">
        <v>3.648149544836855</v>
      </c>
      <c r="YA36" t="n">
        <v>1.730330968774046</v>
      </c>
      <c r="YB36" t="n">
        <v>-19.35304272215568</v>
      </c>
      <c r="YC36" t="n">
        <v>3.879869828236107</v>
      </c>
      <c r="YD36" t="n">
        <v>7.250036564990129</v>
      </c>
      <c r="YE36" t="n">
        <v>8.762131733712948</v>
      </c>
      <c r="YF36" t="n">
        <v>23.56284675950371</v>
      </c>
      <c r="YG36" t="n">
        <v>2.709377828654681</v>
      </c>
      <c r="YH36" t="n">
        <v>5.83814091974909</v>
      </c>
      <c r="YI36" t="n">
        <v>24.87928302274523</v>
      </c>
      <c r="YJ36" t="n">
        <v>-12.2603987477128</v>
      </c>
      <c r="YK36" t="n">
        <v>15.07027665341059</v>
      </c>
      <c r="YL36" t="n">
        <v>13.67519531033435</v>
      </c>
      <c r="YM36" t="n">
        <v>1.605391074692918</v>
      </c>
      <c r="YN36" t="n">
        <v>14.10651592831918</v>
      </c>
      <c r="YO36" t="n">
        <v>19.02321952504207</v>
      </c>
      <c r="YP36" t="n">
        <v>0.2678373236834259</v>
      </c>
      <c r="YQ36" t="n">
        <v>3.253298139234966</v>
      </c>
      <c r="YR36" t="n">
        <v>2.009347006492465</v>
      </c>
      <c r="YS36" t="n">
        <v>8.569741734012471</v>
      </c>
      <c r="YT36" t="n">
        <v>3.994097922408254</v>
      </c>
      <c r="YU36" t="n">
        <v>19.82393172472219</v>
      </c>
      <c r="YV36" t="n">
        <v>13.01598588887781</v>
      </c>
      <c r="YW36" t="n">
        <v>9.403545232138113</v>
      </c>
      <c r="YX36" t="n">
        <v>1.674324772741487</v>
      </c>
      <c r="YY36" t="n">
        <v>3.449514812227148</v>
      </c>
      <c r="YZ36" t="n">
        <v>12.24350572197248</v>
      </c>
      <c r="ZA36" t="n">
        <v>-65.8864527457828</v>
      </c>
      <c r="ZB36" t="n">
        <v>1.778012674959133</v>
      </c>
      <c r="ZC36" t="n">
        <v>7.052658659775087</v>
      </c>
      <c r="ZD36" t="n">
        <v>16.14936169350849</v>
      </c>
      <c r="ZE36" t="n">
        <v>-14.79387308313117</v>
      </c>
      <c r="ZF36" t="n">
        <v>-5.24607516303432</v>
      </c>
      <c r="ZG36" t="n">
        <v>4.621506929797154</v>
      </c>
      <c r="ZH36" t="n">
        <v>14.31203110127486</v>
      </c>
      <c r="ZI36" t="n">
        <v>-5.574639190874787</v>
      </c>
      <c r="ZJ36" t="n">
        <v>-16.21157084445516</v>
      </c>
      <c r="ZK36" t="n">
        <v>2.663422761145225</v>
      </c>
      <c r="ZL36" t="n">
        <v>39.2968893038893</v>
      </c>
      <c r="ZM36" t="n">
        <v>21.06427838740926</v>
      </c>
      <c r="ZN36" t="n">
        <v>-33.55293051159089</v>
      </c>
      <c r="ZO36" t="n">
        <v>29.38443130987302</v>
      </c>
      <c r="ZP36" t="n">
        <v>0.6173386660470186</v>
      </c>
      <c r="ZQ36" t="n">
        <v>60.33708415536103</v>
      </c>
      <c r="ZR36" t="n">
        <v>5.120635354855622</v>
      </c>
      <c r="ZS36" t="n">
        <v>-18.46861812819446</v>
      </c>
      <c r="ZT36" t="n">
        <v>32.10068706025009</v>
      </c>
      <c r="ZU36" t="n">
        <v>21.36021325996133</v>
      </c>
      <c r="ZV36" t="n">
        <v>25.26890389097265</v>
      </c>
      <c r="ZW36" t="n">
        <v>8.208399856100524</v>
      </c>
      <c r="ZX36" t="n">
        <v>83.48865008474448</v>
      </c>
      <c r="ZY36" t="n">
        <v>-10.7942766683989</v>
      </c>
      <c r="ZZ36" t="n">
        <v>-3.582231892732573</v>
      </c>
    </row>
    <row r="37">
      <c r="A37" s="1" t="n">
        <v>35</v>
      </c>
      <c r="B37" t="n">
        <v>6.352856934467186</v>
      </c>
      <c r="C37" t="n">
        <v>3.436052583374472</v>
      </c>
      <c r="D37" t="n">
        <v>-3.068272133211053</v>
      </c>
      <c r="E37" t="n">
        <v>1.387578291839282</v>
      </c>
      <c r="F37" t="n">
        <v>4.828510662576157</v>
      </c>
      <c r="G37" t="n">
        <v>61.54254072005132</v>
      </c>
      <c r="H37" t="n">
        <v>4.4478025802447</v>
      </c>
      <c r="I37" t="n">
        <v>-16.91845355580723</v>
      </c>
      <c r="J37" t="n">
        <v>48.08693262436115</v>
      </c>
      <c r="K37" t="n">
        <v>-9.220235673671894</v>
      </c>
      <c r="L37" t="n">
        <v>14.32106451712347</v>
      </c>
      <c r="M37" t="n">
        <v>1.032731599754705</v>
      </c>
      <c r="N37" t="n">
        <v>1.029576764025942</v>
      </c>
      <c r="O37" t="n">
        <v>7.12785661629273</v>
      </c>
      <c r="P37" t="n">
        <v>2.378634043531228</v>
      </c>
      <c r="Q37" t="n">
        <v>0.8659062105511421</v>
      </c>
      <c r="R37" t="n">
        <v>5.984312901968444</v>
      </c>
      <c r="S37" t="n">
        <v>6.786865002845627</v>
      </c>
      <c r="T37" t="n">
        <v>6.472104825592741</v>
      </c>
      <c r="U37" t="n">
        <v>7.616614258942002</v>
      </c>
      <c r="V37" t="n">
        <v>17.4994526488973</v>
      </c>
      <c r="W37" t="n">
        <v>19.02367873139593</v>
      </c>
      <c r="X37" t="n">
        <v>-4.532919784702333</v>
      </c>
      <c r="Y37" t="n">
        <v>13.31715363676722</v>
      </c>
      <c r="Z37" t="n">
        <v>4.681339544091216</v>
      </c>
      <c r="AA37" t="n">
        <v>15.81018050187953</v>
      </c>
      <c r="AB37" t="n">
        <v>-1.592155245540242</v>
      </c>
      <c r="AC37" t="n">
        <v>-0.1432180933638421</v>
      </c>
      <c r="AD37" t="n">
        <v>3.452767263824313</v>
      </c>
      <c r="AE37" t="n">
        <v>6.953144688771438</v>
      </c>
      <c r="AF37" t="n">
        <v>8.720019027153747</v>
      </c>
      <c r="AG37" t="n">
        <v>3.623309051644453</v>
      </c>
      <c r="AH37" t="n">
        <v>15.51485236474406</v>
      </c>
      <c r="AI37" t="n">
        <v>-9.028376759287534</v>
      </c>
      <c r="AJ37" t="n">
        <v>-24.57306908691223</v>
      </c>
      <c r="AK37" t="n">
        <v>4.3825341026388</v>
      </c>
      <c r="AL37" t="n">
        <v>-15.85777639338232</v>
      </c>
      <c r="AM37" t="n">
        <v>6.86730525198271</v>
      </c>
      <c r="AN37" t="n">
        <v>-2.238580320829831</v>
      </c>
      <c r="AO37" t="n">
        <v>2.356418990386322</v>
      </c>
      <c r="AP37" t="n">
        <v>-12.85893783269631</v>
      </c>
      <c r="AQ37" t="n">
        <v>11.34789960355586</v>
      </c>
      <c r="AR37" t="n">
        <v>4.807066455140136</v>
      </c>
      <c r="AS37" t="n">
        <v>1.449326721891385</v>
      </c>
      <c r="AT37" t="n">
        <v>41.25799387913131</v>
      </c>
      <c r="AU37" t="n">
        <v>6.143061231624966</v>
      </c>
      <c r="AV37" t="n">
        <v>2.773571279446525</v>
      </c>
      <c r="AW37" t="n">
        <v>4.61512707035198</v>
      </c>
      <c r="AX37" t="n">
        <v>-12.9026702974824</v>
      </c>
      <c r="AY37" t="n">
        <v>1.380355817076335</v>
      </c>
      <c r="AZ37" t="n">
        <v>10.83745152519668</v>
      </c>
      <c r="BA37" t="n">
        <v>0.7714225449715304</v>
      </c>
      <c r="BB37" t="n">
        <v>12.40392323627779</v>
      </c>
      <c r="BC37" t="n">
        <v>1.049518058720956</v>
      </c>
      <c r="BD37" t="n">
        <v>1.373816931693227</v>
      </c>
      <c r="BE37" t="n">
        <v>-15.18989279812808</v>
      </c>
      <c r="BF37" t="n">
        <v>-7.375487945940986</v>
      </c>
      <c r="BG37" t="n">
        <v>1.092682007515073</v>
      </c>
      <c r="BH37" t="n">
        <v>0.2275980611915109</v>
      </c>
      <c r="BI37" t="n">
        <v>-5.824802793231584</v>
      </c>
      <c r="BJ37" t="n">
        <v>2.352777514308172</v>
      </c>
      <c r="BK37" t="n">
        <v>-3.070318030752979</v>
      </c>
      <c r="BL37" t="n">
        <v>10.12823381092324</v>
      </c>
      <c r="BM37" t="n">
        <v>2.814171635371018</v>
      </c>
      <c r="BN37" t="n">
        <v>10.70460426023666</v>
      </c>
      <c r="BO37" t="n">
        <v>13.78390275584499</v>
      </c>
      <c r="BP37" t="n">
        <v>1.842358180644231</v>
      </c>
      <c r="BQ37" t="n">
        <v>9.755897348901108</v>
      </c>
      <c r="BR37" t="n">
        <v>-2.964807745540748</v>
      </c>
      <c r="BS37" t="n">
        <v>0.7761982081166607</v>
      </c>
      <c r="BT37" t="n">
        <v>1.637308784356337</v>
      </c>
      <c r="BU37" t="n">
        <v>-0.5954618036327446</v>
      </c>
      <c r="BV37" t="n">
        <v>15.34490478290479</v>
      </c>
      <c r="BW37" t="n">
        <v>10.70222191885981</v>
      </c>
      <c r="BX37" t="n">
        <v>11.90957668117468</v>
      </c>
      <c r="BY37" t="n">
        <v>10.22434720707412</v>
      </c>
      <c r="BZ37" t="n">
        <v>4.699906900825538</v>
      </c>
      <c r="CA37" t="n">
        <v>40.60131027997691</v>
      </c>
      <c r="CB37" t="n">
        <v>27.93858634241001</v>
      </c>
      <c r="CC37" t="n">
        <v>-17.22342655724729</v>
      </c>
      <c r="CD37" t="n">
        <v>3.917239754432916</v>
      </c>
      <c r="CE37" t="n">
        <v>-10.92896280644466</v>
      </c>
      <c r="CF37" t="n">
        <v>32.25493947379597</v>
      </c>
      <c r="CG37" t="n">
        <v>15.65398098039604</v>
      </c>
      <c r="CH37" t="n">
        <v>3.749068765357098</v>
      </c>
      <c r="CI37" t="n">
        <v>3.093390399647419</v>
      </c>
      <c r="CJ37" t="n">
        <v>2.45856630532807</v>
      </c>
      <c r="CK37" t="n">
        <v>59.2528049969055</v>
      </c>
      <c r="CL37" t="n">
        <v>14.32953753770943</v>
      </c>
      <c r="CM37" t="n">
        <v>1.860144402735852</v>
      </c>
      <c r="CN37" t="n">
        <v>-4.191964179029918</v>
      </c>
      <c r="CO37" t="n">
        <v>1.840619992394182</v>
      </c>
      <c r="CP37" t="n">
        <v>1.913337840724876</v>
      </c>
      <c r="CQ37" t="n">
        <v>22.07051688534172</v>
      </c>
      <c r="CR37" t="n">
        <v>-5.141027895796913</v>
      </c>
      <c r="CS37" t="n">
        <v>3.38385969755507</v>
      </c>
      <c r="CT37" t="n">
        <v>8.540624997612666</v>
      </c>
      <c r="CU37" t="n">
        <v>-6.371799553283682</v>
      </c>
      <c r="CV37" t="n">
        <v>9.694899045265005</v>
      </c>
      <c r="CW37" t="n">
        <v>-3.694573398749231</v>
      </c>
      <c r="CX37" t="n">
        <v>16.63138278090295</v>
      </c>
      <c r="CY37" t="n">
        <v>6.022725896759988</v>
      </c>
      <c r="CZ37" t="n">
        <v>2.140710504171523</v>
      </c>
      <c r="DA37" t="n">
        <v>-3.758759392888201</v>
      </c>
      <c r="DB37" t="n">
        <v>14.71489150265261</v>
      </c>
      <c r="DC37" t="n">
        <v>3.806275606376471</v>
      </c>
      <c r="DD37" t="n">
        <v>1.754219175294723</v>
      </c>
      <c r="DE37" t="n">
        <v>14.66796069442083</v>
      </c>
      <c r="DF37" t="n">
        <v>13.3661005190526</v>
      </c>
      <c r="DG37" t="n">
        <v>28.1334202321074</v>
      </c>
      <c r="DH37" t="n">
        <v>38.98961457752991</v>
      </c>
      <c r="DI37" t="n">
        <v>14.06400127385398</v>
      </c>
      <c r="DJ37" t="n">
        <v>0.4297619204434433</v>
      </c>
      <c r="DK37" t="n">
        <v>1.537241874384765</v>
      </c>
      <c r="DL37" t="n">
        <v>6.343417735788698</v>
      </c>
      <c r="DM37" t="n">
        <v>8.380085783146832</v>
      </c>
      <c r="DN37" t="n">
        <v>4.547946251130404</v>
      </c>
      <c r="DO37" t="n">
        <v>6.556043100666536</v>
      </c>
      <c r="DP37" t="n">
        <v>28.4508671715604</v>
      </c>
      <c r="DQ37" t="n">
        <v>-8.525178093273347</v>
      </c>
      <c r="DR37" t="n">
        <v>2.948953624810548</v>
      </c>
      <c r="DS37" t="n">
        <v>-25.27453769614374</v>
      </c>
      <c r="DT37" t="n">
        <v>3.223099148506545</v>
      </c>
      <c r="DU37" t="n">
        <v>5.379051233639946</v>
      </c>
      <c r="DV37" t="n">
        <v>21.63819081077813</v>
      </c>
      <c r="DW37" t="n">
        <v>-5.598377266624759</v>
      </c>
      <c r="DX37" t="n">
        <v>2.496609562124284</v>
      </c>
      <c r="DY37" t="n">
        <v>4.022743445490235</v>
      </c>
      <c r="DZ37" t="n">
        <v>17.42266419308844</v>
      </c>
      <c r="EA37" t="n">
        <v>15.16142455235096</v>
      </c>
      <c r="EB37" t="n">
        <v>16.28360950821356</v>
      </c>
      <c r="EC37" t="n">
        <v>27.36055337051867</v>
      </c>
      <c r="ED37" t="n">
        <v>4.261274496212217</v>
      </c>
      <c r="EE37" t="n">
        <v>21.91474513721277</v>
      </c>
      <c r="EF37" t="n">
        <v>2.566451483497202</v>
      </c>
      <c r="EG37" t="n">
        <v>3.159138831895799</v>
      </c>
      <c r="EH37" t="n">
        <v>8.3771109391969</v>
      </c>
      <c r="EI37" t="n">
        <v>-5.284695227977872</v>
      </c>
      <c r="EJ37" t="n">
        <v>-28.29329489289076</v>
      </c>
      <c r="EK37" t="n">
        <v>1.632135558456818</v>
      </c>
      <c r="EL37" t="n">
        <v>28.76485360395176</v>
      </c>
      <c r="EM37" t="n">
        <v>41.66241047226605</v>
      </c>
      <c r="EN37" t="n">
        <v>-4.159687163488133</v>
      </c>
      <c r="EO37" t="n">
        <v>25.13724925862046</v>
      </c>
      <c r="EP37" t="n">
        <v>6.804837581247611</v>
      </c>
      <c r="EQ37" t="n">
        <v>-1.222427737322191</v>
      </c>
      <c r="ER37" t="n">
        <v>18.02622347938377</v>
      </c>
      <c r="ES37" t="n">
        <v>3.061880749031491</v>
      </c>
      <c r="ET37" t="n">
        <v>0.8282730555642601</v>
      </c>
      <c r="EU37" t="n">
        <v>14.33083768664041</v>
      </c>
      <c r="EV37" t="n">
        <v>6.977666335186731</v>
      </c>
      <c r="EW37" t="n">
        <v>18.95543242446868</v>
      </c>
      <c r="EX37" t="n">
        <v>-3.403454112479572</v>
      </c>
      <c r="EY37" t="n">
        <v>-20.92864146846314</v>
      </c>
      <c r="EZ37" t="n">
        <v>8.319698995531194</v>
      </c>
      <c r="FA37" t="n">
        <v>6.266077052913968</v>
      </c>
      <c r="FB37" t="n">
        <v>-24.74557430604145</v>
      </c>
      <c r="FC37" t="n">
        <v>4.836889902161492</v>
      </c>
      <c r="FD37" t="n">
        <v>0.7048442344884442</v>
      </c>
      <c r="FE37" t="n">
        <v>6.940857475214224</v>
      </c>
      <c r="FF37" t="n">
        <v>16.49854774382461</v>
      </c>
      <c r="FG37" t="n">
        <v>1.748536743793911</v>
      </c>
      <c r="FH37" t="n">
        <v>4.939224603326907</v>
      </c>
      <c r="FI37" t="n">
        <v>26.16045058772189</v>
      </c>
      <c r="FJ37" t="n">
        <v>36.55718817419289</v>
      </c>
      <c r="FK37" t="n">
        <v>4.184644805894564</v>
      </c>
      <c r="FL37" t="n">
        <v>-10.49462916305136</v>
      </c>
      <c r="FM37" t="n">
        <v>11.6309153375971</v>
      </c>
      <c r="FN37" t="n">
        <v>2.514382155237072</v>
      </c>
      <c r="FO37" t="n">
        <v>1.984551961774857</v>
      </c>
      <c r="FP37" t="n">
        <v>6.437616683639722</v>
      </c>
      <c r="FQ37" t="n">
        <v>15.38006701600749</v>
      </c>
      <c r="FR37" t="n">
        <v>-3.853473728071066</v>
      </c>
      <c r="FS37" t="n">
        <v>-1.164137069468826</v>
      </c>
      <c r="FT37" t="n">
        <v>7.471175906232558</v>
      </c>
      <c r="FU37" t="n">
        <v>0.2571579127431391</v>
      </c>
      <c r="FV37" t="n">
        <v>-1.599520387004361</v>
      </c>
      <c r="FW37" t="n">
        <v>-4.408415045539137</v>
      </c>
      <c r="FX37" t="n">
        <v>3.980587270019941</v>
      </c>
      <c r="FY37" t="n">
        <v>11.23063582782418</v>
      </c>
      <c r="FZ37" t="n">
        <v>40.91356216006367</v>
      </c>
      <c r="GA37" t="n">
        <v>-0.6333368956410794</v>
      </c>
      <c r="GB37" t="n">
        <v>16.02495344388798</v>
      </c>
      <c r="GC37" t="n">
        <v>1.350703698819698</v>
      </c>
      <c r="GD37" t="n">
        <v>6.796403092704409</v>
      </c>
      <c r="GE37" t="n">
        <v>8.130842928302876</v>
      </c>
      <c r="GF37" t="n">
        <v>9.879931628134491</v>
      </c>
      <c r="GG37" t="n">
        <v>-9.537690573623443</v>
      </c>
      <c r="GH37" t="n">
        <v>18.68247589659315</v>
      </c>
      <c r="GI37" t="n">
        <v>8.052183789258645</v>
      </c>
      <c r="GJ37" t="n">
        <v>-1.072600914142195</v>
      </c>
      <c r="GK37" t="n">
        <v>8.853653447210695</v>
      </c>
      <c r="GL37" t="n">
        <v>-15.57021592852625</v>
      </c>
      <c r="GM37" t="n">
        <v>1.891697345802447</v>
      </c>
      <c r="GN37" t="n">
        <v>8.373066160747694</v>
      </c>
      <c r="GO37" t="n">
        <v>1.46072569312425</v>
      </c>
      <c r="GP37" t="n">
        <v>-4.886526479732893</v>
      </c>
      <c r="GQ37" t="n">
        <v>-1.695725293954503</v>
      </c>
      <c r="GR37" t="n">
        <v>7.899768555884597</v>
      </c>
      <c r="GS37" t="n">
        <v>6.963284995384029</v>
      </c>
      <c r="GT37" t="n">
        <v>1.226733698233791</v>
      </c>
      <c r="GU37" t="n">
        <v>-0.8172547541218336</v>
      </c>
      <c r="GV37" t="n">
        <v>6.081607633530125</v>
      </c>
      <c r="GW37" t="n">
        <v>-4.898969159842778</v>
      </c>
      <c r="GX37" t="n">
        <v>21.79877777911054</v>
      </c>
      <c r="GY37" t="n">
        <v>12.24325893042511</v>
      </c>
      <c r="GZ37" t="n">
        <v>12.70282091140948</v>
      </c>
      <c r="HA37" t="n">
        <v>0.3898565949917128</v>
      </c>
      <c r="HB37" t="n">
        <v>-7.145736308777565</v>
      </c>
      <c r="HC37" t="n">
        <v>-3.186704824263387</v>
      </c>
      <c r="HD37" t="n">
        <v>1.282388325826834</v>
      </c>
      <c r="HE37" t="n">
        <v>1.807568066881652</v>
      </c>
      <c r="HF37" t="n">
        <v>19.99811351287045</v>
      </c>
      <c r="HG37" t="n">
        <v>12.17666074868455</v>
      </c>
      <c r="HH37" t="n">
        <v>1.80094705694972</v>
      </c>
      <c r="HI37" t="n">
        <v>-4.842123306581989</v>
      </c>
      <c r="HJ37" t="n">
        <v>-49.76008350839464</v>
      </c>
      <c r="HK37" t="n">
        <v>15.22689262934851</v>
      </c>
      <c r="HL37" t="n">
        <v>8.107116369531033</v>
      </c>
      <c r="HM37" t="n">
        <v>-10.02203196956532</v>
      </c>
      <c r="HN37" t="n">
        <v>2.941386714899956</v>
      </c>
      <c r="HO37" t="n">
        <v>14.5472374293989</v>
      </c>
      <c r="HP37" t="n">
        <v>70.13625615484705</v>
      </c>
      <c r="HQ37" t="n">
        <v>-1.044824083342847</v>
      </c>
      <c r="HR37" t="n">
        <v>3.07485700793297</v>
      </c>
      <c r="HS37" t="n">
        <v>-11.62278527804264</v>
      </c>
      <c r="HT37" t="n">
        <v>0.1900702156890421</v>
      </c>
      <c r="HU37" t="n">
        <v>-2.923916923989371</v>
      </c>
      <c r="HV37" t="n">
        <v>23.08473163821303</v>
      </c>
      <c r="HW37" t="n">
        <v>-6.081435828991125</v>
      </c>
      <c r="HX37" t="n">
        <v>19.77182212711755</v>
      </c>
      <c r="HY37" t="n">
        <v>2.202989672246344</v>
      </c>
      <c r="HZ37" t="n">
        <v>-6.468195009291884</v>
      </c>
      <c r="IA37" t="n">
        <v>14.26939067609435</v>
      </c>
      <c r="IB37" t="n">
        <v>23.35393831483875</v>
      </c>
      <c r="IC37" t="n">
        <v>13.33280255486722</v>
      </c>
      <c r="ID37" t="n">
        <v>17.58534581016001</v>
      </c>
      <c r="IE37" t="n">
        <v>10.73693574609033</v>
      </c>
      <c r="IF37" t="n">
        <v>-5.563668687338572</v>
      </c>
      <c r="IG37" t="n">
        <v>1.268930805879293</v>
      </c>
      <c r="IH37" t="n">
        <v>34.29881637910103</v>
      </c>
      <c r="II37" t="n">
        <v>4.342749997679121</v>
      </c>
      <c r="IJ37" t="n">
        <v>9.452088656294098</v>
      </c>
      <c r="IK37" t="n">
        <v>-4.276779726764564</v>
      </c>
      <c r="IL37" t="n">
        <v>-13.86015956405267</v>
      </c>
      <c r="IM37" t="n">
        <v>35.70334506229471</v>
      </c>
      <c r="IN37" t="n">
        <v>-5.347057298664641</v>
      </c>
      <c r="IO37" t="n">
        <v>12.46944586741263</v>
      </c>
      <c r="IP37" t="n">
        <v>11.17353706756175</v>
      </c>
      <c r="IQ37" t="n">
        <v>5.863405455382828</v>
      </c>
      <c r="IR37" t="n">
        <v>7.809572576963841</v>
      </c>
      <c r="IS37" t="n">
        <v>-8.296427005715472</v>
      </c>
      <c r="IT37" t="n">
        <v>-1.978070347075967</v>
      </c>
      <c r="IU37" t="n">
        <v>6.135968907248293</v>
      </c>
      <c r="IV37" t="n">
        <v>1.305614709096755</v>
      </c>
      <c r="IW37" t="n">
        <v>7.763279351291305</v>
      </c>
      <c r="IX37" t="n">
        <v>9.970644496742928</v>
      </c>
      <c r="IY37" t="n">
        <v>-3.967183706892293</v>
      </c>
      <c r="IZ37" t="n">
        <v>-2.026916083711882</v>
      </c>
      <c r="JA37" t="n">
        <v>-7.567557249889276</v>
      </c>
      <c r="JB37" t="n">
        <v>-26.25119654998758</v>
      </c>
      <c r="JC37" t="n">
        <v>43.6501446704023</v>
      </c>
      <c r="JD37" t="n">
        <v>1.888879049546781</v>
      </c>
      <c r="JE37" t="n">
        <v>28.53783250558226</v>
      </c>
      <c r="JF37" t="n">
        <v>4.845887005143959</v>
      </c>
      <c r="JG37" t="n">
        <v>2.229719640505171</v>
      </c>
      <c r="JH37" t="n">
        <v>7.882350858434082</v>
      </c>
      <c r="JI37" t="n">
        <v>14.45339589492251</v>
      </c>
      <c r="JJ37" t="n">
        <v>21.29925901124278</v>
      </c>
      <c r="JK37" t="n">
        <v>0.3945601894868531</v>
      </c>
      <c r="JL37" t="n">
        <v>2.923654365206367</v>
      </c>
      <c r="JM37" t="n">
        <v>12.37096534759276</v>
      </c>
      <c r="JN37" t="n">
        <v>-2.017489984578702</v>
      </c>
      <c r="JO37" t="n">
        <v>6.489207663486875</v>
      </c>
      <c r="JP37" t="n">
        <v>-8.331482373208797</v>
      </c>
      <c r="JQ37" t="n">
        <v>1.472060358919664</v>
      </c>
      <c r="JR37" t="n">
        <v>13.11745426808353</v>
      </c>
      <c r="JS37" t="n">
        <v>0.633499306718456</v>
      </c>
      <c r="JT37" t="n">
        <v>-9.359206171238029</v>
      </c>
      <c r="JU37" t="n">
        <v>-7.677986860733718</v>
      </c>
      <c r="JV37" t="n">
        <v>67.37187158241376</v>
      </c>
      <c r="JW37" t="n">
        <v>8.390230654723286</v>
      </c>
      <c r="JX37" t="n">
        <v>3.829442967161669</v>
      </c>
      <c r="JY37" t="n">
        <v>27.86154897447931</v>
      </c>
      <c r="JZ37" t="n">
        <v>1.464450363119359</v>
      </c>
      <c r="KA37" t="n">
        <v>13.84903968765702</v>
      </c>
      <c r="KB37" t="n">
        <v>1.739858803987063</v>
      </c>
      <c r="KC37" t="n">
        <v>-0.3118466399762152</v>
      </c>
      <c r="KD37" t="n">
        <v>17.26995300660093</v>
      </c>
      <c r="KE37" t="n">
        <v>1.284545483357491</v>
      </c>
      <c r="KF37" t="n">
        <v>25.14425267143467</v>
      </c>
      <c r="KG37" t="n">
        <v>-6.489201914733712</v>
      </c>
      <c r="KH37" t="n">
        <v>-1.607746073259518</v>
      </c>
      <c r="KI37" t="n">
        <v>7.897855716688451</v>
      </c>
      <c r="KJ37" t="n">
        <v>86.50738604476747</v>
      </c>
      <c r="KK37" t="n">
        <v>-1.512851789343525</v>
      </c>
      <c r="KL37" t="n">
        <v>2.75269945256025</v>
      </c>
      <c r="KM37" t="n">
        <v>8.348110193169777</v>
      </c>
      <c r="KN37" t="n">
        <v>-1.528727126677968</v>
      </c>
      <c r="KO37" t="n">
        <v>-4.828326163739597</v>
      </c>
      <c r="KP37" t="n">
        <v>37.04989009336931</v>
      </c>
      <c r="KQ37" t="n">
        <v>9.541391252125816</v>
      </c>
      <c r="KR37" t="n">
        <v>1.736317924656017</v>
      </c>
      <c r="KS37" t="n">
        <v>-0.1371114395093507</v>
      </c>
      <c r="KT37" t="n">
        <v>2.692579352451174</v>
      </c>
      <c r="KU37" t="n">
        <v>0.06929365624565165</v>
      </c>
      <c r="KV37" t="n">
        <v>19.61442444642642</v>
      </c>
      <c r="KW37" t="n">
        <v>6.227664263337351</v>
      </c>
      <c r="KX37" t="n">
        <v>-1.36284985689457</v>
      </c>
      <c r="KY37" t="n">
        <v>-0.8135929239126938</v>
      </c>
      <c r="KZ37" t="n">
        <v>30.48505884467151</v>
      </c>
      <c r="LA37" t="n">
        <v>10.2836751416107</v>
      </c>
      <c r="LB37" t="n">
        <v>-0.81853893841852</v>
      </c>
      <c r="LC37" t="n">
        <v>-8.173246474069458</v>
      </c>
      <c r="LD37" t="n">
        <v>23.99241006624719</v>
      </c>
      <c r="LE37" t="n">
        <v>1.186097856999129</v>
      </c>
      <c r="LF37" t="n">
        <v>-28.05393446629704</v>
      </c>
      <c r="LG37" t="n">
        <v>9.575812431403556</v>
      </c>
      <c r="LH37" t="n">
        <v>14.36676955929574</v>
      </c>
      <c r="LI37" t="n">
        <v>11.3712978353808</v>
      </c>
      <c r="LJ37" t="n">
        <v>-21.98466218659033</v>
      </c>
      <c r="LK37" t="n">
        <v>16.92580134109281</v>
      </c>
      <c r="LL37" t="n">
        <v>15.01452366129955</v>
      </c>
      <c r="LM37" t="n">
        <v>1.282298362847127</v>
      </c>
      <c r="LN37" t="n">
        <v>-4.658649525338191</v>
      </c>
      <c r="LO37" t="n">
        <v>11.01350407000841</v>
      </c>
      <c r="LP37" t="n">
        <v>9.778461053922573</v>
      </c>
      <c r="LQ37" t="n">
        <v>7.375069890229007</v>
      </c>
      <c r="LR37" t="n">
        <v>5.66969985708598</v>
      </c>
      <c r="LS37" t="n">
        <v>2.388429020128525</v>
      </c>
      <c r="LT37" t="n">
        <v>-2.111852445837659</v>
      </c>
      <c r="LU37" t="n">
        <v>0.3150804272555607</v>
      </c>
      <c r="LV37" t="n">
        <v>-11.72884667948053</v>
      </c>
      <c r="LW37" t="n">
        <v>1.009055999093377</v>
      </c>
      <c r="LX37" t="n">
        <v>29.56488783796224</v>
      </c>
      <c r="LY37" t="n">
        <v>3.286493793365744</v>
      </c>
      <c r="LZ37" t="n">
        <v>21.84616082455349</v>
      </c>
      <c r="MA37" t="n">
        <v>6.5255148336489</v>
      </c>
      <c r="MB37" t="n">
        <v>-0.1749547327804137</v>
      </c>
      <c r="MC37" t="n">
        <v>13.54134705359837</v>
      </c>
      <c r="MD37" t="n">
        <v>-0.8815028746146893</v>
      </c>
      <c r="ME37" t="n">
        <v>7.212038334881391</v>
      </c>
      <c r="MF37" t="n">
        <v>-9.421182948185251</v>
      </c>
      <c r="MG37" t="n">
        <v>-0.8519179446772478</v>
      </c>
      <c r="MH37" t="n">
        <v>5.793779012392235</v>
      </c>
      <c r="MI37" t="n">
        <v>-2.363084208970434</v>
      </c>
      <c r="MJ37" t="n">
        <v>0.08864614141401983</v>
      </c>
      <c r="MK37" t="n">
        <v>5.876588367024183</v>
      </c>
      <c r="ML37" t="n">
        <v>1.284511586099488</v>
      </c>
      <c r="MM37" t="n">
        <v>0.4936476028871413</v>
      </c>
      <c r="MN37" t="n">
        <v>0.039574259582011</v>
      </c>
      <c r="MO37" t="n">
        <v>4.747473217984316</v>
      </c>
      <c r="MP37" t="n">
        <v>4.572909369071681</v>
      </c>
      <c r="MQ37" t="n">
        <v>-0.5695167204138656</v>
      </c>
      <c r="MR37" t="n">
        <v>-7.246297157410432</v>
      </c>
      <c r="MS37" t="n">
        <v>1.267668018597566</v>
      </c>
      <c r="MT37" t="n">
        <v>2.843045808588275</v>
      </c>
      <c r="MU37" t="n">
        <v>40.35195773596327</v>
      </c>
      <c r="MV37" t="n">
        <v>41.0043259721032</v>
      </c>
      <c r="MW37" t="n">
        <v>13.41064406640057</v>
      </c>
      <c r="MX37" t="n">
        <v>2.156092968588723</v>
      </c>
      <c r="MY37" t="n">
        <v>-4.938243917998527</v>
      </c>
      <c r="MZ37" t="n">
        <v>1.526620044415127</v>
      </c>
      <c r="NA37" t="n">
        <v>4.432691346566298</v>
      </c>
      <c r="NB37" t="n">
        <v>1.852976545258435</v>
      </c>
      <c r="NC37" t="n">
        <v>8.650667426632969</v>
      </c>
      <c r="ND37" t="n">
        <v>4.541384355969946</v>
      </c>
      <c r="NE37" t="n">
        <v>3.260698855954749</v>
      </c>
      <c r="NF37" t="n">
        <v>28.86298736869061</v>
      </c>
      <c r="NG37" t="n">
        <v>18.03521100174124</v>
      </c>
      <c r="NH37" t="n">
        <v>10.73814356133499</v>
      </c>
      <c r="NI37" t="n">
        <v>25.99986481245521</v>
      </c>
      <c r="NJ37" t="n">
        <v>30.76640953371215</v>
      </c>
      <c r="NK37" t="n">
        <v>20.90250366252001</v>
      </c>
      <c r="NL37" t="n">
        <v>31.93342053330915</v>
      </c>
      <c r="NM37" t="n">
        <v>0.6351071145346943</v>
      </c>
      <c r="NN37" t="n">
        <v>0.3659036707104972</v>
      </c>
      <c r="NO37" t="n">
        <v>-4.60400634401347</v>
      </c>
      <c r="NP37" t="n">
        <v>7.939315075865075</v>
      </c>
      <c r="NQ37" t="n">
        <v>-28.19559608789866</v>
      </c>
      <c r="NR37" t="n">
        <v>-1.759834259367825</v>
      </c>
      <c r="NS37" t="n">
        <v>2.8655953035634</v>
      </c>
      <c r="NT37" t="n">
        <v>21.85949017723824</v>
      </c>
      <c r="NU37" t="n">
        <v>2.501195044330135</v>
      </c>
      <c r="NV37" t="n">
        <v>10.92989899754953</v>
      </c>
      <c r="NW37" t="n">
        <v>11.11889795392484</v>
      </c>
      <c r="NX37" t="n">
        <v>20.89970240145955</v>
      </c>
      <c r="NY37" t="n">
        <v>23.86588031647862</v>
      </c>
      <c r="NZ37" t="n">
        <v>7.330726103513598</v>
      </c>
      <c r="OA37" t="n">
        <v>11.08001205314811</v>
      </c>
      <c r="OB37" t="n">
        <v>6.48271281124725</v>
      </c>
      <c r="OC37" t="n">
        <v>-0.1543505436689543</v>
      </c>
      <c r="OD37" t="n">
        <v>-4.670307498564512</v>
      </c>
      <c r="OE37" t="n">
        <v>44.46476353576836</v>
      </c>
      <c r="OF37" t="n">
        <v>6.751770949076504</v>
      </c>
      <c r="OG37" t="n">
        <v>15.97071826254613</v>
      </c>
      <c r="OH37" t="n">
        <v>10.24607584237767</v>
      </c>
      <c r="OI37" t="n">
        <v>46.9310569077136</v>
      </c>
      <c r="OJ37" t="n">
        <v>1.910559727356063</v>
      </c>
      <c r="OK37" t="n">
        <v>14.15205375346391</v>
      </c>
      <c r="OL37" t="n">
        <v>27.14275568586589</v>
      </c>
      <c r="OM37" t="n">
        <v>-5.381577400904916</v>
      </c>
      <c r="ON37" t="n">
        <v>3.439310155298159</v>
      </c>
      <c r="OO37" t="n">
        <v>23.45629484396085</v>
      </c>
      <c r="OP37" t="n">
        <v>15.99934527806969</v>
      </c>
      <c r="OQ37" t="n">
        <v>6.050781587852995</v>
      </c>
      <c r="OR37" t="n">
        <v>18.82869803637164</v>
      </c>
      <c r="OS37" t="n">
        <v>-0.5783681694743485</v>
      </c>
      <c r="OT37" t="n">
        <v>1.02083474240327</v>
      </c>
      <c r="OU37" t="n">
        <v>-0.7147689153666192</v>
      </c>
      <c r="OV37" t="n">
        <v>-1.955882978325564</v>
      </c>
      <c r="OW37" t="n">
        <v>-1.953397812601143</v>
      </c>
      <c r="OX37" t="n">
        <v>8.27956270881546</v>
      </c>
      <c r="OY37" t="n">
        <v>8.305198921420699</v>
      </c>
      <c r="OZ37" t="n">
        <v>-3.770355742283916</v>
      </c>
      <c r="PA37" t="n">
        <v>30.51017459371118</v>
      </c>
      <c r="PB37" t="n">
        <v>6.000683610279408</v>
      </c>
      <c r="PC37" t="n">
        <v>21.58982101604352</v>
      </c>
      <c r="PD37" t="n">
        <v>4.981547376744066</v>
      </c>
      <c r="PE37" t="n">
        <v>12.28671483389914</v>
      </c>
      <c r="PF37" t="n">
        <v>0.4136756317223593</v>
      </c>
      <c r="PG37" t="n">
        <v>1.506671327063788</v>
      </c>
      <c r="PH37" t="n">
        <v>23.25317078008947</v>
      </c>
      <c r="PI37" t="n">
        <v>3.486565854134656</v>
      </c>
      <c r="PJ37" t="n">
        <v>18.64143837513328</v>
      </c>
      <c r="PK37" t="n">
        <v>38.79673421469721</v>
      </c>
      <c r="PL37" t="n">
        <v>1.389191144548581</v>
      </c>
      <c r="PM37" t="n">
        <v>-2.781181292251388</v>
      </c>
      <c r="PN37" t="n">
        <v>17.93687147785451</v>
      </c>
      <c r="PO37" t="n">
        <v>2.068461111396391</v>
      </c>
      <c r="PP37" t="n">
        <v>1.291628038525432</v>
      </c>
      <c r="PQ37" t="n">
        <v>6.01007945494448</v>
      </c>
      <c r="PR37" t="n">
        <v>26.39046448938426</v>
      </c>
      <c r="PS37" t="n">
        <v>0.8730900404329596</v>
      </c>
      <c r="PT37" t="n">
        <v>15.75917212099068</v>
      </c>
      <c r="PU37" t="n">
        <v>1.692750461005938</v>
      </c>
      <c r="PV37" t="n">
        <v>3.371336676422544</v>
      </c>
      <c r="PW37" t="n">
        <v>3.857143520128357</v>
      </c>
      <c r="PX37" t="n">
        <v>8.368984360083724</v>
      </c>
      <c r="PY37" t="n">
        <v>1.414825073909412</v>
      </c>
      <c r="PZ37" t="n">
        <v>-21.54252161466537</v>
      </c>
      <c r="QA37" t="n">
        <v>-2.96872249846656</v>
      </c>
      <c r="QB37" t="n">
        <v>1.479359577192869</v>
      </c>
      <c r="QC37" t="n">
        <v>14.67042994088136</v>
      </c>
      <c r="QD37" t="n">
        <v>15.26477591013857</v>
      </c>
      <c r="QE37" t="n">
        <v>1.80691619887541</v>
      </c>
      <c r="QF37" t="n">
        <v>4.905022383873231</v>
      </c>
      <c r="QG37" t="n">
        <v>-7.536681165468529</v>
      </c>
      <c r="QH37" t="n">
        <v>1.115601320980442</v>
      </c>
      <c r="QI37" t="n">
        <v>8.504462740125479</v>
      </c>
      <c r="QJ37" t="n">
        <v>27.01202591138363</v>
      </c>
      <c r="QK37" t="n">
        <v>0.9176060981521363</v>
      </c>
      <c r="QL37" t="n">
        <v>29.13037154118743</v>
      </c>
      <c r="QM37" t="n">
        <v>1.411035149829644</v>
      </c>
      <c r="QN37" t="n">
        <v>16.88321605139136</v>
      </c>
      <c r="QO37" t="n">
        <v>-1.811833695783008</v>
      </c>
      <c r="QP37" t="n">
        <v>22.82503927171442</v>
      </c>
      <c r="QQ37" t="n">
        <v>8.029849962539689</v>
      </c>
      <c r="QR37" t="n">
        <v>12.87200007312487</v>
      </c>
      <c r="QS37" t="n">
        <v>2.687781118177231</v>
      </c>
      <c r="QT37" t="n">
        <v>0.6479239600370992</v>
      </c>
      <c r="QU37" t="n">
        <v>13.61077565404575</v>
      </c>
      <c r="QV37" t="n">
        <v>8.239924316418332</v>
      </c>
      <c r="QW37" t="n">
        <v>1.224919485839781</v>
      </c>
      <c r="QX37" t="n">
        <v>4.532538350672745</v>
      </c>
      <c r="QY37" t="n">
        <v>0.1880621906470132</v>
      </c>
      <c r="QZ37" t="n">
        <v>1.892698111866146</v>
      </c>
      <c r="RA37" t="n">
        <v>-12.31704381197516</v>
      </c>
      <c r="RB37" t="n">
        <v>3.117718815913598</v>
      </c>
      <c r="RC37" t="n">
        <v>-2.494684831453625</v>
      </c>
      <c r="RD37" t="n">
        <v>33.97468204681851</v>
      </c>
      <c r="RE37" t="n">
        <v>6.236509664401567</v>
      </c>
      <c r="RF37" t="n">
        <v>47.99998070455401</v>
      </c>
      <c r="RG37" t="n">
        <v>2.030106150207303</v>
      </c>
      <c r="RH37" t="n">
        <v>1.095826736440606</v>
      </c>
      <c r="RI37" t="n">
        <v>20.38070638122419</v>
      </c>
      <c r="RJ37" t="n">
        <v>12.84921678102474</v>
      </c>
      <c r="RK37" t="n">
        <v>-0.1872314988385924</v>
      </c>
      <c r="RL37" t="n">
        <v>-2.340047308847506</v>
      </c>
      <c r="RM37" t="n">
        <v>5.023581183302764</v>
      </c>
      <c r="RN37" t="n">
        <v>24.28481447824143</v>
      </c>
      <c r="RO37" t="n">
        <v>10.04225410519648</v>
      </c>
      <c r="RP37" t="n">
        <v>6.728304254440107</v>
      </c>
      <c r="RQ37" t="n">
        <v>1.095828567373065</v>
      </c>
      <c r="RR37" t="n">
        <v>-4.784133646631743</v>
      </c>
      <c r="RS37" t="n">
        <v>12.8736821814836</v>
      </c>
      <c r="RT37" t="n">
        <v>3.2892617306404</v>
      </c>
      <c r="RU37" t="n">
        <v>2.018677502359942</v>
      </c>
      <c r="RV37" t="n">
        <v>1.352807124493559</v>
      </c>
      <c r="RW37" t="n">
        <v>6.124101986220243</v>
      </c>
      <c r="RX37" t="n">
        <v>14.98104319307722</v>
      </c>
      <c r="RY37" t="n">
        <v>-3.226008337570789</v>
      </c>
      <c r="RZ37" t="n">
        <v>-16.58237419455382</v>
      </c>
      <c r="SA37" t="n">
        <v>-2.092802137017316</v>
      </c>
      <c r="SB37" t="n">
        <v>9.845744210954747</v>
      </c>
      <c r="SC37" t="n">
        <v>0.7948487360216072</v>
      </c>
      <c r="SD37" t="n">
        <v>8.946476144687809</v>
      </c>
      <c r="SE37" t="n">
        <v>6.459806047220122</v>
      </c>
      <c r="SF37" t="n">
        <v>-4.436319687374972</v>
      </c>
      <c r="SG37" t="n">
        <v>3.629804328734898</v>
      </c>
      <c r="SH37" t="n">
        <v>39.51420165365413</v>
      </c>
      <c r="SI37" t="n">
        <v>-2.086015782021681</v>
      </c>
      <c r="SJ37" t="n">
        <v>-4.989671192560849</v>
      </c>
      <c r="SK37" t="n">
        <v>7.714366128224118</v>
      </c>
      <c r="SL37" t="n">
        <v>1.778684015333372</v>
      </c>
      <c r="SM37" t="n">
        <v>14.09700028801536</v>
      </c>
      <c r="SN37" t="n">
        <v>-0.5717009287833132</v>
      </c>
      <c r="SO37" t="n">
        <v>-4.161529395306371</v>
      </c>
      <c r="SP37" t="n">
        <v>-0.8453618952676791</v>
      </c>
      <c r="SQ37" t="n">
        <v>2.17387829210544</v>
      </c>
      <c r="SR37" t="n">
        <v>9.938372857851435</v>
      </c>
      <c r="SS37" t="n">
        <v>3.731441479225821</v>
      </c>
      <c r="ST37" t="n">
        <v>6.416590201345308</v>
      </c>
      <c r="SU37" t="n">
        <v>1.511827842729592</v>
      </c>
      <c r="SV37" t="n">
        <v>3.666644148933731</v>
      </c>
      <c r="SW37" t="n">
        <v>-6.273633790090415</v>
      </c>
      <c r="SX37" t="n">
        <v>16.85024367341736</v>
      </c>
      <c r="SY37" t="n">
        <v>0.2352977734475026</v>
      </c>
      <c r="SZ37" t="n">
        <v>34.88503941730233</v>
      </c>
      <c r="TA37" t="n">
        <v>31.40885867029932</v>
      </c>
      <c r="TB37" t="n">
        <v>-11.81837312566403</v>
      </c>
      <c r="TC37" t="n">
        <v>7.262812012880905</v>
      </c>
      <c r="TD37" t="n">
        <v>31.74565646181051</v>
      </c>
      <c r="TE37" t="n">
        <v>14.97682897045464</v>
      </c>
      <c r="TF37" t="n">
        <v>-10.31520510044659</v>
      </c>
      <c r="TG37" t="n">
        <v>5.460630504985929</v>
      </c>
      <c r="TH37" t="n">
        <v>5.866437372072626</v>
      </c>
      <c r="TI37" t="n">
        <v>2.675378509567608</v>
      </c>
      <c r="TJ37" t="n">
        <v>-3.503135753308913</v>
      </c>
      <c r="TK37" t="n">
        <v>-1.853776756046884</v>
      </c>
      <c r="TL37" t="n">
        <v>16.7707546553878</v>
      </c>
      <c r="TM37" t="n">
        <v>1.429565276923217</v>
      </c>
      <c r="TN37" t="n">
        <v>1.476884979623943</v>
      </c>
      <c r="TO37" t="n">
        <v>21.39066983709769</v>
      </c>
      <c r="TP37" t="n">
        <v>50.71497966487203</v>
      </c>
      <c r="TQ37" t="n">
        <v>2.542577970579082</v>
      </c>
      <c r="TR37" t="n">
        <v>0.5180343614200686</v>
      </c>
      <c r="TS37" t="n">
        <v>6.441834691057586</v>
      </c>
      <c r="TT37" t="n">
        <v>28.60413073032391</v>
      </c>
      <c r="TU37" t="n">
        <v>16.5502720658707</v>
      </c>
      <c r="TV37" t="n">
        <v>0.01997042780438907</v>
      </c>
      <c r="TW37" t="n">
        <v>2.002245103036304</v>
      </c>
      <c r="TX37" t="n">
        <v>0.2501201306756373</v>
      </c>
      <c r="TY37" t="n">
        <v>19.62921193711005</v>
      </c>
      <c r="TZ37" t="n">
        <v>-5.023743851648458</v>
      </c>
      <c r="UA37" t="n">
        <v>3.705085793646489</v>
      </c>
      <c r="UB37" t="n">
        <v>6.78945730295931</v>
      </c>
      <c r="UC37" t="n">
        <v>-7.046323862028261</v>
      </c>
      <c r="UD37" t="n">
        <v>-10.34771773943773</v>
      </c>
      <c r="UE37" t="n">
        <v>15.49539789731787</v>
      </c>
      <c r="UF37" t="n">
        <v>-6.317927764971142</v>
      </c>
      <c r="UG37" t="n">
        <v>3.846059839195784</v>
      </c>
      <c r="UH37" t="n">
        <v>-20.35169589412573</v>
      </c>
      <c r="UI37" t="n">
        <v>4.651656343436249</v>
      </c>
      <c r="UJ37" t="n">
        <v>-1.133532166794373</v>
      </c>
      <c r="UK37" t="n">
        <v>10.66468713871571</v>
      </c>
      <c r="UL37" t="n">
        <v>-0.755144006017531</v>
      </c>
      <c r="UM37" t="n">
        <v>0.4181184978139552</v>
      </c>
      <c r="UN37" t="n">
        <v>24.24833983384723</v>
      </c>
      <c r="UO37" t="n">
        <v>6.337994023670369</v>
      </c>
      <c r="UP37" t="n">
        <v>15.87319171694011</v>
      </c>
      <c r="UQ37" t="n">
        <v>8.35057656315003</v>
      </c>
      <c r="UR37" t="n">
        <v>13.12856855736089</v>
      </c>
      <c r="US37" t="n">
        <v>0.7495072818505459</v>
      </c>
      <c r="UT37" t="n">
        <v>-0.04280109737652715</v>
      </c>
      <c r="UU37" t="n">
        <v>-13.57113006027426</v>
      </c>
      <c r="UV37" t="n">
        <v>-0.1866355502780053</v>
      </c>
      <c r="UW37" t="n">
        <v>4.870852618721947</v>
      </c>
      <c r="UX37" t="n">
        <v>39.52031395185249</v>
      </c>
      <c r="UY37" t="n">
        <v>15.51203118106813</v>
      </c>
      <c r="UZ37" t="n">
        <v>5.149320793018859</v>
      </c>
      <c r="VA37" t="n">
        <v>1.111140271107979</v>
      </c>
      <c r="VB37" t="n">
        <v>0.4338643773637987</v>
      </c>
      <c r="VC37" t="n">
        <v>0.323745732070897</v>
      </c>
      <c r="VD37" t="n">
        <v>3.541920082463744</v>
      </c>
      <c r="VE37" t="n">
        <v>14.69802136749658</v>
      </c>
      <c r="VF37" t="n">
        <v>1.570250960537545</v>
      </c>
      <c r="VG37" t="n">
        <v>0.6600702314884295</v>
      </c>
      <c r="VH37" t="n">
        <v>-0.5000775584326362</v>
      </c>
      <c r="VI37" t="n">
        <v>0.7976027256563905</v>
      </c>
      <c r="VJ37" t="n">
        <v>9.231560275915299</v>
      </c>
      <c r="VK37" t="n">
        <v>1.313438567778906</v>
      </c>
      <c r="VL37" t="n">
        <v>6.97193371433633</v>
      </c>
      <c r="VM37" t="n">
        <v>9.134947406517105</v>
      </c>
      <c r="VN37" t="n">
        <v>8.008143434948854</v>
      </c>
      <c r="VO37" t="n">
        <v>7.807171049416352</v>
      </c>
      <c r="VP37" t="n">
        <v>1.896423241291029</v>
      </c>
      <c r="VQ37" t="n">
        <v>-16.70205525691318</v>
      </c>
      <c r="VR37" t="n">
        <v>10.05238219575367</v>
      </c>
      <c r="VS37" t="n">
        <v>2.667031657561685</v>
      </c>
      <c r="VT37" t="n">
        <v>1.574473847135491</v>
      </c>
      <c r="VU37" t="n">
        <v>13.76443315307898</v>
      </c>
      <c r="VV37" t="n">
        <v>13.52328959277269</v>
      </c>
      <c r="VW37" t="n">
        <v>19.69935387609144</v>
      </c>
      <c r="VX37" t="n">
        <v>-12.94143753845274</v>
      </c>
      <c r="VY37" t="n">
        <v>-0.02712845285844168</v>
      </c>
      <c r="VZ37" t="n">
        <v>1.369323347221954</v>
      </c>
      <c r="WA37" t="n">
        <v>4.170561843956007</v>
      </c>
      <c r="WB37" t="n">
        <v>9.351439665144781</v>
      </c>
      <c r="WC37" t="n">
        <v>20.92983065890661</v>
      </c>
      <c r="WD37" t="n">
        <v>3.063805254019861</v>
      </c>
      <c r="WE37" t="n">
        <v>1.854511834601275</v>
      </c>
      <c r="WF37" t="n">
        <v>-4.744834554247348</v>
      </c>
      <c r="WG37" t="n">
        <v>-0.07872675165620535</v>
      </c>
      <c r="WH37" t="n">
        <v>-2.5511731889592</v>
      </c>
      <c r="WI37" t="n">
        <v>-3.294133975307467</v>
      </c>
      <c r="WJ37" t="n">
        <v>12.94023648244345</v>
      </c>
      <c r="WK37" t="n">
        <v>6.865532239681967</v>
      </c>
      <c r="WL37" t="n">
        <v>4.395885564952614</v>
      </c>
      <c r="WM37" t="n">
        <v>-3.906495444702301</v>
      </c>
      <c r="WN37" t="n">
        <v>-12.52985145792336</v>
      </c>
      <c r="WO37" t="n">
        <v>-4.825426580845626</v>
      </c>
      <c r="WP37" t="n">
        <v>-7.148578333921677</v>
      </c>
      <c r="WQ37" t="n">
        <v>-13.12219911795663</v>
      </c>
      <c r="WR37" t="n">
        <v>13.3770454881114</v>
      </c>
      <c r="WS37" t="n">
        <v>6.184343341274634</v>
      </c>
      <c r="WT37" t="n">
        <v>-28.48962652382185</v>
      </c>
      <c r="WU37" t="n">
        <v>-3.236334289849232</v>
      </c>
      <c r="WV37" t="n">
        <v>2.573415835583722</v>
      </c>
      <c r="WW37" t="n">
        <v>-11.21263754783332</v>
      </c>
      <c r="WX37" t="n">
        <v>1.302924023418585</v>
      </c>
      <c r="WY37" t="n">
        <v>-3.738581160054061</v>
      </c>
      <c r="WZ37" t="n">
        <v>28.91474485776745</v>
      </c>
      <c r="XA37" t="n">
        <v>-0.5688814924936429</v>
      </c>
      <c r="XB37" t="n">
        <v>3.867880662109458</v>
      </c>
      <c r="XC37" t="n">
        <v>-4.244411232176036</v>
      </c>
      <c r="XD37" t="n">
        <v>4.157482764923586</v>
      </c>
      <c r="XE37" t="n">
        <v>9.490369683254858</v>
      </c>
      <c r="XF37" t="n">
        <v>18.83213582364271</v>
      </c>
      <c r="XG37" t="n">
        <v>0.681132115221275</v>
      </c>
      <c r="XH37" t="n">
        <v>9.219975126826888</v>
      </c>
      <c r="XI37" t="n">
        <v>14.03272839684781</v>
      </c>
      <c r="XJ37" t="n">
        <v>27.79756684790333</v>
      </c>
      <c r="XK37" t="n">
        <v>-4.335508261716832</v>
      </c>
      <c r="XL37" t="n">
        <v>4.377792540839444</v>
      </c>
      <c r="XM37" t="n">
        <v>11.05081456357333</v>
      </c>
      <c r="XN37" t="n">
        <v>6.673213880406855</v>
      </c>
      <c r="XO37" t="n">
        <v>3.669870228147329</v>
      </c>
      <c r="XP37" t="n">
        <v>16.46494366769002</v>
      </c>
      <c r="XQ37" t="n">
        <v>12.26788225091286</v>
      </c>
      <c r="XR37" t="n">
        <v>19.65947776037174</v>
      </c>
      <c r="XS37" t="n">
        <v>14.25185201719942</v>
      </c>
      <c r="XT37" t="n">
        <v>24.99314596761449</v>
      </c>
      <c r="XU37" t="n">
        <v>25.44376236653553</v>
      </c>
      <c r="XV37" t="n">
        <v>-11.83383766699758</v>
      </c>
      <c r="XW37" t="n">
        <v>1.208711293817593</v>
      </c>
      <c r="XX37" t="n">
        <v>-8.101138972367663</v>
      </c>
      <c r="XY37" t="n">
        <v>2.018679206083313</v>
      </c>
      <c r="XZ37" t="n">
        <v>-23.39356866330518</v>
      </c>
      <c r="YA37" t="n">
        <v>1.981094959430415</v>
      </c>
      <c r="YB37" t="n">
        <v>-19.37623423013476</v>
      </c>
      <c r="YC37" t="n">
        <v>3.736403050900691</v>
      </c>
      <c r="YD37" t="n">
        <v>7.749324838909619</v>
      </c>
      <c r="YE37" t="n">
        <v>-10.99267790878475</v>
      </c>
      <c r="YF37" t="n">
        <v>47.3774881199926</v>
      </c>
      <c r="YG37" t="n">
        <v>0.04364426169626512</v>
      </c>
      <c r="YH37" t="n">
        <v>6.210552788621207</v>
      </c>
      <c r="YI37" t="n">
        <v>21.18651364894608</v>
      </c>
      <c r="YJ37" t="n">
        <v>-13.51283882567349</v>
      </c>
      <c r="YK37" t="n">
        <v>8.240723938552769</v>
      </c>
      <c r="YL37" t="n">
        <v>-6.282854029529069</v>
      </c>
      <c r="YM37" t="n">
        <v>0.2052328117131328</v>
      </c>
      <c r="YN37" t="n">
        <v>-7.468414503933996</v>
      </c>
      <c r="YO37" t="n">
        <v>23.21292794721265</v>
      </c>
      <c r="YP37" t="n">
        <v>0.9858142908894933</v>
      </c>
      <c r="YQ37" t="n">
        <v>4.289688940742131</v>
      </c>
      <c r="YR37" t="n">
        <v>2.110407161051032</v>
      </c>
      <c r="YS37" t="n">
        <v>5.632760246863352</v>
      </c>
      <c r="YT37" t="n">
        <v>3.151105670651877</v>
      </c>
      <c r="YU37" t="n">
        <v>17.68664019427736</v>
      </c>
      <c r="YV37" t="n">
        <v>15.01015227141315</v>
      </c>
      <c r="YW37" t="n">
        <v>10.06317057518451</v>
      </c>
      <c r="YX37" t="n">
        <v>1.955687878207687</v>
      </c>
      <c r="YY37" t="n">
        <v>9.51527565233228</v>
      </c>
      <c r="YZ37" t="n">
        <v>15.94669561174772</v>
      </c>
      <c r="ZA37" t="n">
        <v>-22.853115524908</v>
      </c>
      <c r="ZB37" t="n">
        <v>1.923083834630108</v>
      </c>
      <c r="ZC37" t="n">
        <v>1.480655005008479</v>
      </c>
      <c r="ZD37" t="n">
        <v>12.85633885617036</v>
      </c>
      <c r="ZE37" t="n">
        <v>-13.95395067720783</v>
      </c>
      <c r="ZF37" t="n">
        <v>-4.086260094855938</v>
      </c>
      <c r="ZG37" t="n">
        <v>5.14047358601514</v>
      </c>
      <c r="ZH37" t="n">
        <v>12.73557914513683</v>
      </c>
      <c r="ZI37" t="n">
        <v>-5.388766165053066</v>
      </c>
      <c r="ZJ37" t="n">
        <v>-13.91524426432769</v>
      </c>
      <c r="ZK37" t="n">
        <v>-0.5099432589959134</v>
      </c>
      <c r="ZL37" t="n">
        <v>37.06018826528588</v>
      </c>
      <c r="ZM37" t="n">
        <v>13.34655248903866</v>
      </c>
      <c r="ZN37" t="n">
        <v>-30.60560710217477</v>
      </c>
      <c r="ZO37" t="n">
        <v>31.4902616397802</v>
      </c>
      <c r="ZP37" t="n">
        <v>-3.531682946494549</v>
      </c>
      <c r="ZQ37" t="n">
        <v>-1.384115174653992</v>
      </c>
      <c r="ZR37" t="n">
        <v>-0.0924013931385872</v>
      </c>
      <c r="ZS37" t="n">
        <v>-28.42603188843474</v>
      </c>
      <c r="ZT37" t="n">
        <v>27.94552915526695</v>
      </c>
      <c r="ZU37" t="n">
        <v>19.18698738532631</v>
      </c>
      <c r="ZV37" t="n">
        <v>24.82049324646875</v>
      </c>
      <c r="ZW37" t="n">
        <v>4.571598831088288</v>
      </c>
      <c r="ZX37" t="n">
        <v>74.20373649154998</v>
      </c>
      <c r="ZY37" t="n">
        <v>-10.49756145291725</v>
      </c>
      <c r="ZZ37" t="n">
        <v>-2.094625636844815</v>
      </c>
    </row>
    <row r="38">
      <c r="A38" s="1" t="n">
        <v>36</v>
      </c>
      <c r="B38" t="n">
        <v>5.090272933309698</v>
      </c>
      <c r="C38" t="n">
        <v>7.474583270527721</v>
      </c>
      <c r="D38" t="n">
        <v>-24.43575752327077</v>
      </c>
      <c r="E38" t="n">
        <v>1.751314445322336</v>
      </c>
      <c r="F38" t="n">
        <v>3.984959485555661</v>
      </c>
      <c r="G38" t="n">
        <v>71.27896312213525</v>
      </c>
      <c r="H38" t="n">
        <v>4.227850574596165</v>
      </c>
      <c r="I38" t="n">
        <v>-39.92943577134595</v>
      </c>
      <c r="J38" t="n">
        <v>47.75257823513878</v>
      </c>
      <c r="K38" t="n">
        <v>-6.534064967416718</v>
      </c>
      <c r="L38" t="n">
        <v>13.61688714055789</v>
      </c>
      <c r="M38" t="n">
        <v>-1.130501070220198</v>
      </c>
      <c r="N38" t="n">
        <v>0.4635713494927458</v>
      </c>
      <c r="O38" t="n">
        <v>6.164087037857247</v>
      </c>
      <c r="P38" t="n">
        <v>3.31649013382572</v>
      </c>
      <c r="Q38" t="n">
        <v>1.214183453025832</v>
      </c>
      <c r="R38" t="n">
        <v>5.405322909844208</v>
      </c>
      <c r="S38" t="n">
        <v>7.802117409744291</v>
      </c>
      <c r="T38" t="n">
        <v>7.114887297188019</v>
      </c>
      <c r="U38" t="n">
        <v>6.271858225823266</v>
      </c>
      <c r="V38" t="n">
        <v>19.55725419719726</v>
      </c>
      <c r="W38" t="n">
        <v>23.71512733671612</v>
      </c>
      <c r="X38" t="n">
        <v>0.5547147813305813</v>
      </c>
      <c r="Y38" t="n">
        <v>11.74773181781156</v>
      </c>
      <c r="Z38" t="n">
        <v>3.983801145319475</v>
      </c>
      <c r="AA38" t="n">
        <v>15.40864377239111</v>
      </c>
      <c r="AB38" t="n">
        <v>4.547374124192222</v>
      </c>
      <c r="AC38" t="n">
        <v>2.727237966072593</v>
      </c>
      <c r="AD38" t="n">
        <v>0.6379467712547537</v>
      </c>
      <c r="AE38" t="n">
        <v>6.699814250576923</v>
      </c>
      <c r="AF38" t="n">
        <v>5.810390557160005</v>
      </c>
      <c r="AG38" t="n">
        <v>1.621776475323458</v>
      </c>
      <c r="AH38" t="n">
        <v>8.873916409911278</v>
      </c>
      <c r="AI38" t="n">
        <v>-7.54976998984773</v>
      </c>
      <c r="AJ38" t="n">
        <v>-15.13471506825997</v>
      </c>
      <c r="AK38" t="n">
        <v>13.26753659795275</v>
      </c>
      <c r="AL38" t="n">
        <v>-25.44210732999849</v>
      </c>
      <c r="AM38" t="n">
        <v>6.319244728928226</v>
      </c>
      <c r="AN38" t="n">
        <v>-0.2515118648604098</v>
      </c>
      <c r="AO38" t="n">
        <v>-0.3540415888344981</v>
      </c>
      <c r="AP38" t="n">
        <v>-6.701671896816041</v>
      </c>
      <c r="AQ38" t="n">
        <v>17.15526685855319</v>
      </c>
      <c r="AR38" t="n">
        <v>3.178546248336528</v>
      </c>
      <c r="AS38" t="n">
        <v>-0.1256373423574715</v>
      </c>
      <c r="AT38" t="n">
        <v>1.268980390665469</v>
      </c>
      <c r="AU38" t="n">
        <v>6.2531650791106</v>
      </c>
      <c r="AV38" t="n">
        <v>3.811874623640188</v>
      </c>
      <c r="AW38" t="n">
        <v>0.05685430144972448</v>
      </c>
      <c r="AX38" t="n">
        <v>-12.91238104967336</v>
      </c>
      <c r="AY38" t="n">
        <v>1.975960908112047</v>
      </c>
      <c r="AZ38" t="n">
        <v>10.73475670476461</v>
      </c>
      <c r="BA38" t="n">
        <v>-0.4085474816793786</v>
      </c>
      <c r="BB38" t="n">
        <v>12.20299338415037</v>
      </c>
      <c r="BC38" t="n">
        <v>1.67172210283918</v>
      </c>
      <c r="BD38" t="n">
        <v>0.334533821366751</v>
      </c>
      <c r="BE38" t="n">
        <v>-16.54556441109192</v>
      </c>
      <c r="BF38" t="n">
        <v>2.439239573239554</v>
      </c>
      <c r="BG38" t="n">
        <v>-7.936870357140598</v>
      </c>
      <c r="BH38" t="n">
        <v>2.069215426999051</v>
      </c>
      <c r="BI38" t="n">
        <v>-11.5376802293256</v>
      </c>
      <c r="BJ38" t="n">
        <v>2.041885234406601</v>
      </c>
      <c r="BK38" t="n">
        <v>-1.389262867746503</v>
      </c>
      <c r="BL38" t="n">
        <v>15.73144189703311</v>
      </c>
      <c r="BM38" t="n">
        <v>3.519977973759179</v>
      </c>
      <c r="BN38" t="n">
        <v>19.0782339895912</v>
      </c>
      <c r="BO38" t="n">
        <v>45.80066569563989</v>
      </c>
      <c r="BP38" t="n">
        <v>3.383870621510207</v>
      </c>
      <c r="BQ38" t="n">
        <v>4.643957435023978</v>
      </c>
      <c r="BR38" t="n">
        <v>0.8028302332439949</v>
      </c>
      <c r="BS38" t="n">
        <v>-2.196110869365036</v>
      </c>
      <c r="BT38" t="n">
        <v>23.33716211388908</v>
      </c>
      <c r="BU38" t="n">
        <v>-0.954609397688527</v>
      </c>
      <c r="BV38" t="n">
        <v>17.34331646971778</v>
      </c>
      <c r="BW38" t="n">
        <v>39.28375262105654</v>
      </c>
      <c r="BX38" t="n">
        <v>13.10516015000382</v>
      </c>
      <c r="BY38" t="n">
        <v>10.18176727796161</v>
      </c>
      <c r="BZ38" t="n">
        <v>0.9532118234292568</v>
      </c>
      <c r="CA38" t="n">
        <v>-22.29000443749585</v>
      </c>
      <c r="CB38" t="n">
        <v>28.78311475954868</v>
      </c>
      <c r="CC38" t="n">
        <v>-17.70628302309679</v>
      </c>
      <c r="CD38" t="n">
        <v>4.101834484805248</v>
      </c>
      <c r="CE38" t="n">
        <v>-7.142713322302511</v>
      </c>
      <c r="CF38" t="n">
        <v>20.42367931916463</v>
      </c>
      <c r="CG38" t="n">
        <v>13.85262322356638</v>
      </c>
      <c r="CH38" t="n">
        <v>2.632189339857493</v>
      </c>
      <c r="CI38" t="n">
        <v>5.280321105640269</v>
      </c>
      <c r="CJ38" t="n">
        <v>10.06827459218681</v>
      </c>
      <c r="CK38" t="n">
        <v>4.949574990139496</v>
      </c>
      <c r="CL38" t="n">
        <v>7.305595582271732</v>
      </c>
      <c r="CM38" t="n">
        <v>0.1583318862365761</v>
      </c>
      <c r="CN38" t="n">
        <v>-4.081529641223312</v>
      </c>
      <c r="CO38" t="n">
        <v>2.199010192008028</v>
      </c>
      <c r="CP38" t="n">
        <v>1.924339734514851</v>
      </c>
      <c r="CQ38" t="n">
        <v>12.98259190825446</v>
      </c>
      <c r="CR38" t="n">
        <v>-0.5627989756274872</v>
      </c>
      <c r="CS38" t="n">
        <v>3.641413965671507</v>
      </c>
      <c r="CT38" t="n">
        <v>8.528767797163495</v>
      </c>
      <c r="CU38" t="n">
        <v>-6.667545879336327</v>
      </c>
      <c r="CV38" t="n">
        <v>10.89755422749378</v>
      </c>
      <c r="CW38" t="n">
        <v>-12.5283797336892</v>
      </c>
      <c r="CX38" t="n">
        <v>6.853293584464218</v>
      </c>
      <c r="CY38" t="n">
        <v>0.9490920164352801</v>
      </c>
      <c r="CZ38" t="n">
        <v>2.566169911475242</v>
      </c>
      <c r="DA38" t="n">
        <v>-2.477240744048895</v>
      </c>
      <c r="DB38" t="n">
        <v>41.92647393373559</v>
      </c>
      <c r="DC38" t="n">
        <v>6.27107847856459</v>
      </c>
      <c r="DD38" t="n">
        <v>1.756174832191036</v>
      </c>
      <c r="DE38" t="n">
        <v>13.79348841195261</v>
      </c>
      <c r="DF38" t="n">
        <v>11.45175928190531</v>
      </c>
      <c r="DG38" t="n">
        <v>17.17472376174199</v>
      </c>
      <c r="DH38" t="n">
        <v>34.59009304687586</v>
      </c>
      <c r="DI38" t="n">
        <v>12.11734292504104</v>
      </c>
      <c r="DJ38" t="n">
        <v>-0.02151483373436314</v>
      </c>
      <c r="DK38" t="n">
        <v>1.56839679117094</v>
      </c>
      <c r="DL38" t="n">
        <v>1.414103052822753</v>
      </c>
      <c r="DM38" t="n">
        <v>8.792621391014737</v>
      </c>
      <c r="DN38" t="n">
        <v>11.98550836711893</v>
      </c>
      <c r="DO38" t="n">
        <v>5.230069872911288</v>
      </c>
      <c r="DP38" t="n">
        <v>27.93930065381504</v>
      </c>
      <c r="DQ38" t="n">
        <v>-17.23199473608333</v>
      </c>
      <c r="DR38" t="n">
        <v>1.417708407984745</v>
      </c>
      <c r="DS38" t="n">
        <v>-1.595766811494869</v>
      </c>
      <c r="DT38" t="n">
        <v>3.527516099615872</v>
      </c>
      <c r="DU38" t="n">
        <v>1.88430645332409</v>
      </c>
      <c r="DV38" t="n">
        <v>22.03310945515406</v>
      </c>
      <c r="DW38" t="n">
        <v>-11.29562449552544</v>
      </c>
      <c r="DX38" t="n">
        <v>3.077163622047209</v>
      </c>
      <c r="DY38" t="n">
        <v>3.020571158159971</v>
      </c>
      <c r="DZ38" t="n">
        <v>15.60498810651695</v>
      </c>
      <c r="EA38" t="n">
        <v>14.50509760088019</v>
      </c>
      <c r="EB38" t="n">
        <v>20.10611449051509</v>
      </c>
      <c r="EC38" t="n">
        <v>28.75733654152211</v>
      </c>
      <c r="ED38" t="n">
        <v>3.929578011083111</v>
      </c>
      <c r="EE38" t="n">
        <v>19.99143800850322</v>
      </c>
      <c r="EF38" t="n">
        <v>-2.377757842239964</v>
      </c>
      <c r="EG38" t="n">
        <v>2.912607797465196</v>
      </c>
      <c r="EH38" t="n">
        <v>8.997589780292174</v>
      </c>
      <c r="EI38" t="n">
        <v>-4.031335046314874</v>
      </c>
      <c r="EJ38" t="n">
        <v>-17.03899208427519</v>
      </c>
      <c r="EK38" t="n">
        <v>-6.016937064461539</v>
      </c>
      <c r="EL38" t="n">
        <v>30.38012701284932</v>
      </c>
      <c r="EM38" t="n">
        <v>24.57600419989092</v>
      </c>
      <c r="EN38" t="n">
        <v>-4.048757879567651</v>
      </c>
      <c r="EO38" t="n">
        <v>27.36129878931079</v>
      </c>
      <c r="EP38" t="n">
        <v>7.711960440394791</v>
      </c>
      <c r="EQ38" t="n">
        <v>-1.281096446648008</v>
      </c>
      <c r="ER38" t="n">
        <v>19.73309421853114</v>
      </c>
      <c r="ES38" t="n">
        <v>3.255886121265648</v>
      </c>
      <c r="ET38" t="n">
        <v>0.3075930193197465</v>
      </c>
      <c r="EU38" t="n">
        <v>12.14345362088896</v>
      </c>
      <c r="EV38" t="n">
        <v>-8.550147511844454</v>
      </c>
      <c r="EW38" t="n">
        <v>26.58414338377776</v>
      </c>
      <c r="EX38" t="n">
        <v>-3.850233298405961</v>
      </c>
      <c r="EY38" t="n">
        <v>-25.27878077331895</v>
      </c>
      <c r="EZ38" t="n">
        <v>8.401299129429894</v>
      </c>
      <c r="FA38" t="n">
        <v>10.76879113493026</v>
      </c>
      <c r="FB38" t="n">
        <v>-25.14793641924958</v>
      </c>
      <c r="FC38" t="n">
        <v>8.830454456894429</v>
      </c>
      <c r="FD38" t="n">
        <v>0.8071598443101848</v>
      </c>
      <c r="FE38" t="n">
        <v>5.046229703503657</v>
      </c>
      <c r="FF38" t="n">
        <v>19.75720639157986</v>
      </c>
      <c r="FG38" t="n">
        <v>0.6257176443028358</v>
      </c>
      <c r="FH38" t="n">
        <v>1.829016439871406</v>
      </c>
      <c r="FI38" t="n">
        <v>20.84307731300391</v>
      </c>
      <c r="FJ38" t="n">
        <v>34.83439432535645</v>
      </c>
      <c r="FK38" t="n">
        <v>1.448093878421162</v>
      </c>
      <c r="FL38" t="n">
        <v>-17.3930910870125</v>
      </c>
      <c r="FM38" t="n">
        <v>14.39460831260472</v>
      </c>
      <c r="FN38" t="n">
        <v>-5.924284995188579</v>
      </c>
      <c r="FO38" t="n">
        <v>1.64687475521186</v>
      </c>
      <c r="FP38" t="n">
        <v>4.319657714119288</v>
      </c>
      <c r="FQ38" t="n">
        <v>16.15945588487207</v>
      </c>
      <c r="FR38" t="n">
        <v>-7.943091523906993</v>
      </c>
      <c r="FS38" t="n">
        <v>-0.41141034334529</v>
      </c>
      <c r="FT38" t="n">
        <v>10.24276358517184</v>
      </c>
      <c r="FU38" t="n">
        <v>-0.5819090988404625</v>
      </c>
      <c r="FV38" t="n">
        <v>-3.83645072728131</v>
      </c>
      <c r="FW38" t="n">
        <v>-8.941816183570491</v>
      </c>
      <c r="FX38" t="n">
        <v>4.042501084519552</v>
      </c>
      <c r="FY38" t="n">
        <v>6.900682816307651</v>
      </c>
      <c r="FZ38" t="n">
        <v>39.25820669666866</v>
      </c>
      <c r="GA38" t="n">
        <v>-2.847776572745488</v>
      </c>
      <c r="GB38" t="n">
        <v>16.09117133438426</v>
      </c>
      <c r="GC38" t="n">
        <v>1.405620944740118</v>
      </c>
      <c r="GD38" t="n">
        <v>-19.61102979659591</v>
      </c>
      <c r="GE38" t="n">
        <v>16.62024824798679</v>
      </c>
      <c r="GF38" t="n">
        <v>4.801819803644594</v>
      </c>
      <c r="GG38" t="n">
        <v>-6.027605646917777</v>
      </c>
      <c r="GH38" t="n">
        <v>10.3478496386707</v>
      </c>
      <c r="GI38" t="n">
        <v>6.242107079096312</v>
      </c>
      <c r="GJ38" t="n">
        <v>1.160335937100545</v>
      </c>
      <c r="GK38" t="n">
        <v>6.497157622706771</v>
      </c>
      <c r="GL38" t="n">
        <v>5.141697893959218</v>
      </c>
      <c r="GM38" t="n">
        <v>1.162230333011416</v>
      </c>
      <c r="GN38" t="n">
        <v>6.426225008257461</v>
      </c>
      <c r="GO38" t="n">
        <v>1.742457638001964</v>
      </c>
      <c r="GP38" t="n">
        <v>-0.1182161161108652</v>
      </c>
      <c r="GQ38" t="n">
        <v>-14.70334601483971</v>
      </c>
      <c r="GR38" t="n">
        <v>-1.564209659193865</v>
      </c>
      <c r="GS38" t="n">
        <v>3.899400692453494</v>
      </c>
      <c r="GT38" t="n">
        <v>1.26819082189815</v>
      </c>
      <c r="GU38" t="n">
        <v>-17.02869588197771</v>
      </c>
      <c r="GV38" t="n">
        <v>6.281070163619728</v>
      </c>
      <c r="GW38" t="n">
        <v>-2.993626384325223</v>
      </c>
      <c r="GX38" t="n">
        <v>17.45846631555255</v>
      </c>
      <c r="GY38" t="n">
        <v>11.37610484194742</v>
      </c>
      <c r="GZ38" t="n">
        <v>13.38488026464026</v>
      </c>
      <c r="HA38" t="n">
        <v>-0.4323614280562715</v>
      </c>
      <c r="HB38" t="n">
        <v>-9.794926299069239</v>
      </c>
      <c r="HC38" t="n">
        <v>-5.55472426758363</v>
      </c>
      <c r="HD38" t="n">
        <v>1.4357585644483</v>
      </c>
      <c r="HE38" t="n">
        <v>2.833811729934237</v>
      </c>
      <c r="HF38" t="n">
        <v>12.53814914056365</v>
      </c>
      <c r="HG38" t="n">
        <v>38.23787982971921</v>
      </c>
      <c r="HH38" t="n">
        <v>-6.525025565258677</v>
      </c>
      <c r="HI38" t="n">
        <v>2.999811349787521</v>
      </c>
      <c r="HJ38" t="n">
        <v>-34.7730471278883</v>
      </c>
      <c r="HK38" t="n">
        <v>16.08923021249816</v>
      </c>
      <c r="HL38" t="n">
        <v>7.566404667819279</v>
      </c>
      <c r="HM38" t="n">
        <v>-9.998255255923702</v>
      </c>
      <c r="HN38" t="n">
        <v>1.382007531028105</v>
      </c>
      <c r="HO38" t="n">
        <v>12.05760745325129</v>
      </c>
      <c r="HP38" t="n">
        <v>73.06057653723293</v>
      </c>
      <c r="HQ38" t="n">
        <v>1.110313750105671</v>
      </c>
      <c r="HR38" t="n">
        <v>0.4400414598806286</v>
      </c>
      <c r="HS38" t="n">
        <v>7.735752786392922</v>
      </c>
      <c r="HT38" t="n">
        <v>0.9878416037386986</v>
      </c>
      <c r="HU38" t="n">
        <v>-10.74648651681616</v>
      </c>
      <c r="HV38" t="n">
        <v>24.17008098293557</v>
      </c>
      <c r="HW38" t="n">
        <v>-2.773123427244663</v>
      </c>
      <c r="HX38" t="n">
        <v>28.08498702294608</v>
      </c>
      <c r="HY38" t="n">
        <v>1.619011830227528</v>
      </c>
      <c r="HZ38" t="n">
        <v>-9.28745285924094</v>
      </c>
      <c r="IA38" t="n">
        <v>-13.15635830280046</v>
      </c>
      <c r="IB38" t="n">
        <v>24.3639682969694</v>
      </c>
      <c r="IC38" t="n">
        <v>11.94709863408901</v>
      </c>
      <c r="ID38" t="n">
        <v>5.846139048598857</v>
      </c>
      <c r="IE38" t="n">
        <v>10.65842118789542</v>
      </c>
      <c r="IF38" t="n">
        <v>-0.8811383770237526</v>
      </c>
      <c r="IG38" t="n">
        <v>1.265898087590243</v>
      </c>
      <c r="IH38" t="n">
        <v>21.82893225190205</v>
      </c>
      <c r="II38" t="n">
        <v>3.999360105145534</v>
      </c>
      <c r="IJ38" t="n">
        <v>5.975825006657077</v>
      </c>
      <c r="IK38" t="n">
        <v>-4.245336179416185</v>
      </c>
      <c r="IL38" t="n">
        <v>-11.85166405227116</v>
      </c>
      <c r="IM38" t="n">
        <v>40.85609683452162</v>
      </c>
      <c r="IN38" t="n">
        <v>-7.668730482776948</v>
      </c>
      <c r="IO38" t="n">
        <v>13.8123611868639</v>
      </c>
      <c r="IP38" t="n">
        <v>-15.27512797989739</v>
      </c>
      <c r="IQ38" t="n">
        <v>2.088007809990254</v>
      </c>
      <c r="IR38" t="n">
        <v>6.718835575685734</v>
      </c>
      <c r="IS38" t="n">
        <v>3.382693345230834</v>
      </c>
      <c r="IT38" t="n">
        <v>1.497567308746099</v>
      </c>
      <c r="IU38" t="n">
        <v>3.415146392209598</v>
      </c>
      <c r="IV38" t="n">
        <v>4.177008927699049</v>
      </c>
      <c r="IW38" t="n">
        <v>4.279380553338608</v>
      </c>
      <c r="IX38" t="n">
        <v>13.69319414729196</v>
      </c>
      <c r="IY38" t="n">
        <v>-4.812337417594041</v>
      </c>
      <c r="IZ38" t="n">
        <v>-7.900665771738943</v>
      </c>
      <c r="JA38" t="n">
        <v>-12.11339808784317</v>
      </c>
      <c r="JB38" t="n">
        <v>-32.43197239423742</v>
      </c>
      <c r="JC38" t="n">
        <v>36.69297633077181</v>
      </c>
      <c r="JD38" t="n">
        <v>1.895990717354175</v>
      </c>
      <c r="JE38" t="n">
        <v>29.64834200275816</v>
      </c>
      <c r="JF38" t="n">
        <v>4.35640628693421</v>
      </c>
      <c r="JG38" t="n">
        <v>1.644433566952626</v>
      </c>
      <c r="JH38" t="n">
        <v>6.827456946078701</v>
      </c>
      <c r="JI38" t="n">
        <v>13.26073695455388</v>
      </c>
      <c r="JJ38" t="n">
        <v>27.80099872875056</v>
      </c>
      <c r="JK38" t="n">
        <v>-22.44282814849433</v>
      </c>
      <c r="JL38" t="n">
        <v>8.560598881247142</v>
      </c>
      <c r="JM38" t="n">
        <v>15.75680287949275</v>
      </c>
      <c r="JN38" t="n">
        <v>-8.790494450723344</v>
      </c>
      <c r="JO38" t="n">
        <v>6.11731574368771</v>
      </c>
      <c r="JP38" t="n">
        <v>13.30549201883889</v>
      </c>
      <c r="JQ38" t="n">
        <v>1.159772542719717</v>
      </c>
      <c r="JR38" t="n">
        <v>21.01229444419706</v>
      </c>
      <c r="JS38" t="n">
        <v>1.859882534483941</v>
      </c>
      <c r="JT38" t="n">
        <v>3.185329531484591</v>
      </c>
      <c r="JU38" t="n">
        <v>-9.738233474260412</v>
      </c>
      <c r="JV38" t="n">
        <v>58.76148026211406</v>
      </c>
      <c r="JW38" t="n">
        <v>5.039833481860249</v>
      </c>
      <c r="JX38" t="n">
        <v>2.975898638771047</v>
      </c>
      <c r="JY38" t="n">
        <v>26.37423742035606</v>
      </c>
      <c r="JZ38" t="n">
        <v>1.176355206939014</v>
      </c>
      <c r="KA38" t="n">
        <v>10.32204130590275</v>
      </c>
      <c r="KB38" t="n">
        <v>0.6572770382025874</v>
      </c>
      <c r="KC38" t="n">
        <v>-2.649468833413813</v>
      </c>
      <c r="KD38" t="n">
        <v>13.57525668574384</v>
      </c>
      <c r="KE38" t="n">
        <v>1.331155782758298</v>
      </c>
      <c r="KF38" t="n">
        <v>23.19891238266821</v>
      </c>
      <c r="KG38" t="n">
        <v>-9.352629626705557</v>
      </c>
      <c r="KH38" t="n">
        <v>-0.3403291419511874</v>
      </c>
      <c r="KI38" t="n">
        <v>19.97294473080339</v>
      </c>
      <c r="KJ38" t="n">
        <v>70.07562952829817</v>
      </c>
      <c r="KK38" t="n">
        <v>-0.8064065185859572</v>
      </c>
      <c r="KL38" t="n">
        <v>2.688783132478633</v>
      </c>
      <c r="KM38" t="n">
        <v>6.625096077697989</v>
      </c>
      <c r="KN38" t="n">
        <v>-1.475778042281085</v>
      </c>
      <c r="KO38" t="n">
        <v>-0.2166269802012124</v>
      </c>
      <c r="KP38" t="n">
        <v>32.35256978984676</v>
      </c>
      <c r="KQ38" t="n">
        <v>12.35042383718961</v>
      </c>
      <c r="KR38" t="n">
        <v>1.738190864924388</v>
      </c>
      <c r="KS38" t="n">
        <v>2.84551741369464</v>
      </c>
      <c r="KT38" t="n">
        <v>1.621541241533365</v>
      </c>
      <c r="KU38" t="n">
        <v>-0.1220709675871525</v>
      </c>
      <c r="KV38" t="n">
        <v>34.85394434417596</v>
      </c>
      <c r="KW38" t="n">
        <v>5.633816792760374</v>
      </c>
      <c r="KX38" t="n">
        <v>-17.38598640107323</v>
      </c>
      <c r="KY38" t="n">
        <v>-12.26602478210998</v>
      </c>
      <c r="KZ38" t="n">
        <v>23.93897460353616</v>
      </c>
      <c r="LA38" t="n">
        <v>8.685571846887402</v>
      </c>
      <c r="LB38" t="n">
        <v>-4.74836521601015</v>
      </c>
      <c r="LC38" t="n">
        <v>-15.7395082027882</v>
      </c>
      <c r="LD38" t="n">
        <v>26.89432947317854</v>
      </c>
      <c r="LE38" t="n">
        <v>1.356278981612734</v>
      </c>
      <c r="LF38" t="n">
        <v>10.66940733578016</v>
      </c>
      <c r="LG38" t="n">
        <v>8.602694561461766</v>
      </c>
      <c r="LH38" t="n">
        <v>12.53178979028678</v>
      </c>
      <c r="LI38" t="n">
        <v>12.80576049228208</v>
      </c>
      <c r="LJ38" t="n">
        <v>-6.401206057115957</v>
      </c>
      <c r="LK38" t="n">
        <v>17.39671098713907</v>
      </c>
      <c r="LL38" t="n">
        <v>21.79297504174848</v>
      </c>
      <c r="LM38" t="n">
        <v>1.275151656629106</v>
      </c>
      <c r="LN38" t="n">
        <v>-2.242010733126349</v>
      </c>
      <c r="LO38" t="n">
        <v>-18.29012604015006</v>
      </c>
      <c r="LP38" t="n">
        <v>8.980647296675443</v>
      </c>
      <c r="LQ38" t="n">
        <v>15.73686621351001</v>
      </c>
      <c r="LR38" t="n">
        <v>5.16752560098212</v>
      </c>
      <c r="LS38" t="n">
        <v>-0.3288446785712109</v>
      </c>
      <c r="LT38" t="n">
        <v>-3.026396304946374</v>
      </c>
      <c r="LU38" t="n">
        <v>1.270499094877417</v>
      </c>
      <c r="LV38" t="n">
        <v>-5.252132503927154</v>
      </c>
      <c r="LW38" t="n">
        <v>-2.268613132721114</v>
      </c>
      <c r="LX38" t="n">
        <v>19.92127268264025</v>
      </c>
      <c r="LY38" t="n">
        <v>3.730877884648204</v>
      </c>
      <c r="LZ38" t="n">
        <v>19.86611785906831</v>
      </c>
      <c r="MA38" t="n">
        <v>6.275992311996951</v>
      </c>
      <c r="MB38" t="n">
        <v>3.402921713722932</v>
      </c>
      <c r="MC38" t="n">
        <v>14.97357634015713</v>
      </c>
      <c r="MD38" t="n">
        <v>-5.003894325342849</v>
      </c>
      <c r="ME38" t="n">
        <v>7.04507346777776</v>
      </c>
      <c r="MF38" t="n">
        <v>-7.735861683658045</v>
      </c>
      <c r="MG38" t="n">
        <v>-2.436405973926064</v>
      </c>
      <c r="MH38" t="n">
        <v>6.756823138496904</v>
      </c>
      <c r="MI38" t="n">
        <v>-4.305479722722453</v>
      </c>
      <c r="MJ38" t="n">
        <v>3.343118220728456</v>
      </c>
      <c r="MK38" t="n">
        <v>6.637830404052817</v>
      </c>
      <c r="ML38" t="n">
        <v>1.331107842314624</v>
      </c>
      <c r="MM38" t="n">
        <v>0.8137001572842992</v>
      </c>
      <c r="MN38" t="n">
        <v>-0.6938435677737225</v>
      </c>
      <c r="MO38" t="n">
        <v>6.150206600505994</v>
      </c>
      <c r="MP38" t="n">
        <v>6.886967328975992</v>
      </c>
      <c r="MQ38" t="n">
        <v>-2.753592191234866</v>
      </c>
      <c r="MR38" t="n">
        <v>1.858142890919405</v>
      </c>
      <c r="MS38" t="n">
        <v>1.615819165046279</v>
      </c>
      <c r="MT38" t="n">
        <v>1.94252559978683</v>
      </c>
      <c r="MU38" t="n">
        <v>28.29834685532001</v>
      </c>
      <c r="MV38" t="n">
        <v>50.30067130040122</v>
      </c>
      <c r="MW38" t="n">
        <v>12.69649876213592</v>
      </c>
      <c r="MX38" t="n">
        <v>-1.707108998480599</v>
      </c>
      <c r="MY38" t="n">
        <v>-6.771297822396583</v>
      </c>
      <c r="MZ38" t="n">
        <v>4.934720671659839</v>
      </c>
      <c r="NA38" t="n">
        <v>4.155342689705909</v>
      </c>
      <c r="NB38" t="n">
        <v>1.066138963694262</v>
      </c>
      <c r="NC38" t="n">
        <v>9.827053855485349</v>
      </c>
      <c r="ND38" t="n">
        <v>-1.706916446728869</v>
      </c>
      <c r="NE38" t="n">
        <v>4.580269884478424</v>
      </c>
      <c r="NF38" t="n">
        <v>20.56393028331485</v>
      </c>
      <c r="NG38" t="n">
        <v>9.711011822028695</v>
      </c>
      <c r="NH38" t="n">
        <v>9.083053912897604</v>
      </c>
      <c r="NI38" t="n">
        <v>11.13436658094064</v>
      </c>
      <c r="NJ38" t="n">
        <v>26.48113198010156</v>
      </c>
      <c r="NK38" t="n">
        <v>20.88453107998232</v>
      </c>
      <c r="NL38" t="n">
        <v>28.72808743520185</v>
      </c>
      <c r="NM38" t="n">
        <v>-0.3201046864806152</v>
      </c>
      <c r="NN38" t="n">
        <v>0.8271187349283995</v>
      </c>
      <c r="NO38" t="n">
        <v>-5.127314950999462</v>
      </c>
      <c r="NP38" t="n">
        <v>-21.29703730476043</v>
      </c>
      <c r="NQ38" t="n">
        <v>-14.47762288286362</v>
      </c>
      <c r="NR38" t="n">
        <v>-1.224303015862477</v>
      </c>
      <c r="NS38" t="n">
        <v>2.818811346061367</v>
      </c>
      <c r="NT38" t="n">
        <v>19.57543555541451</v>
      </c>
      <c r="NU38" t="n">
        <v>0.5786799608471114</v>
      </c>
      <c r="NV38" t="n">
        <v>9.860322014825478</v>
      </c>
      <c r="NW38" t="n">
        <v>10.25263779496394</v>
      </c>
      <c r="NX38" t="n">
        <v>2.321110644146344</v>
      </c>
      <c r="NY38" t="n">
        <v>15.50637285681953</v>
      </c>
      <c r="NZ38" t="n">
        <v>1.847331883613045</v>
      </c>
      <c r="OA38" t="n">
        <v>7.693438342789015</v>
      </c>
      <c r="OB38" t="n">
        <v>-10.96575907849714</v>
      </c>
      <c r="OC38" t="n">
        <v>-2.160853971568528</v>
      </c>
      <c r="OD38" t="n">
        <v>-25.6068292005636</v>
      </c>
      <c r="OE38" t="n">
        <v>3.549442556460935</v>
      </c>
      <c r="OF38" t="n">
        <v>7.576713862967066</v>
      </c>
      <c r="OG38" t="n">
        <v>12.9006491268583</v>
      </c>
      <c r="OH38" t="n">
        <v>9.357041879265172</v>
      </c>
      <c r="OI38" t="n">
        <v>55.34881273414136</v>
      </c>
      <c r="OJ38" t="n">
        <v>1.869497089243105</v>
      </c>
      <c r="OK38" t="n">
        <v>13.12379237054938</v>
      </c>
      <c r="OL38" t="n">
        <v>28.32758246864295</v>
      </c>
      <c r="OM38" t="n">
        <v>-7.494720673501917</v>
      </c>
      <c r="ON38" t="n">
        <v>2.676618209210723</v>
      </c>
      <c r="OO38" t="n">
        <v>7.029183370190637</v>
      </c>
      <c r="OP38" t="n">
        <v>11.13054407494055</v>
      </c>
      <c r="OQ38" t="n">
        <v>5.96113884351103</v>
      </c>
      <c r="OR38" t="n">
        <v>13.30605397656775</v>
      </c>
      <c r="OS38" t="n">
        <v>-1.722481909654752</v>
      </c>
      <c r="OT38" t="n">
        <v>2.065064101289668</v>
      </c>
      <c r="OU38" t="n">
        <v>0.8041748262232407</v>
      </c>
      <c r="OV38" t="n">
        <v>-0.8493398919844193</v>
      </c>
      <c r="OW38" t="n">
        <v>-2.726584160164943</v>
      </c>
      <c r="OX38" t="n">
        <v>9.097592693218093</v>
      </c>
      <c r="OY38" t="n">
        <v>9.987865631286098</v>
      </c>
      <c r="OZ38" t="n">
        <v>-4.272425045034321</v>
      </c>
      <c r="PA38" t="n">
        <v>46.12924870052954</v>
      </c>
      <c r="PB38" t="n">
        <v>-0.1277968505635343</v>
      </c>
      <c r="PC38" t="n">
        <v>11.80755676652724</v>
      </c>
      <c r="PD38" t="n">
        <v>3.355581830943732</v>
      </c>
      <c r="PE38" t="n">
        <v>15.90011306944849</v>
      </c>
      <c r="PF38" t="n">
        <v>0.7210923536704286</v>
      </c>
      <c r="PG38" t="n">
        <v>0.5187132679193072</v>
      </c>
      <c r="PH38" t="n">
        <v>21.38694508086049</v>
      </c>
      <c r="PI38" t="n">
        <v>4.314283094825676</v>
      </c>
      <c r="PJ38" t="n">
        <v>19.18898684923698</v>
      </c>
      <c r="PK38" t="n">
        <v>37.79313102372947</v>
      </c>
      <c r="PL38" t="n">
        <v>1.454431652261166</v>
      </c>
      <c r="PM38" t="n">
        <v>0.2576375722769861</v>
      </c>
      <c r="PN38" t="n">
        <v>12.7879441046335</v>
      </c>
      <c r="PO38" t="n">
        <v>1.274730489432597</v>
      </c>
      <c r="PP38" t="n">
        <v>1.432955881762056</v>
      </c>
      <c r="PQ38" t="n">
        <v>3.100754918665483</v>
      </c>
      <c r="PR38" t="n">
        <v>23.72703894756577</v>
      </c>
      <c r="PS38" t="n">
        <v>0.4376818267693778</v>
      </c>
      <c r="PT38" t="n">
        <v>6.465891728889929</v>
      </c>
      <c r="PU38" t="n">
        <v>1.735741384978343</v>
      </c>
      <c r="PV38" t="n">
        <v>3.096460248983085</v>
      </c>
      <c r="PW38" t="n">
        <v>0.1426516504708033</v>
      </c>
      <c r="PX38" t="n">
        <v>1.344507991759277</v>
      </c>
      <c r="PY38" t="n">
        <v>1.618649770398042</v>
      </c>
      <c r="PZ38" t="n">
        <v>9.97137832036772</v>
      </c>
      <c r="QA38" t="n">
        <v>-5.645044521718315</v>
      </c>
      <c r="QB38" t="n">
        <v>1.434915277351318</v>
      </c>
      <c r="QC38" t="n">
        <v>15.65741161609931</v>
      </c>
      <c r="QD38" t="n">
        <v>9.655350739176992</v>
      </c>
      <c r="QE38" t="n">
        <v>1.815885160452427</v>
      </c>
      <c r="QF38" t="n">
        <v>1.735423004312537</v>
      </c>
      <c r="QG38" t="n">
        <v>-6.560016796588307</v>
      </c>
      <c r="QH38" t="n">
        <v>-4.177871498672847</v>
      </c>
      <c r="QI38" t="n">
        <v>2.015444517674518</v>
      </c>
      <c r="QJ38" t="n">
        <v>27.33099196754502</v>
      </c>
      <c r="QK38" t="n">
        <v>1.326669621535259</v>
      </c>
      <c r="QL38" t="n">
        <v>26.33753409154749</v>
      </c>
      <c r="QM38" t="n">
        <v>3.845076408504518</v>
      </c>
      <c r="QN38" t="n">
        <v>18.32340359110987</v>
      </c>
      <c r="QO38" t="n">
        <v>-1.500698412378297</v>
      </c>
      <c r="QP38" t="n">
        <v>14.64448494893763</v>
      </c>
      <c r="QQ38" t="n">
        <v>-10.65513080003337</v>
      </c>
      <c r="QR38" t="n">
        <v>-32.16447693568512</v>
      </c>
      <c r="QS38" t="n">
        <v>3.468086558214599</v>
      </c>
      <c r="QT38" t="n">
        <v>0.6376207210832225</v>
      </c>
      <c r="QU38" t="n">
        <v>15.26381048116287</v>
      </c>
      <c r="QV38" t="n">
        <v>8.234518643339968</v>
      </c>
      <c r="QW38" t="n">
        <v>1.460009621670651</v>
      </c>
      <c r="QX38" t="n">
        <v>-5.792597589386268</v>
      </c>
      <c r="QY38" t="n">
        <v>-6.368250400888471</v>
      </c>
      <c r="QZ38" t="n">
        <v>1.838675388554483</v>
      </c>
      <c r="RA38" t="n">
        <v>-0.2152468963075087</v>
      </c>
      <c r="RB38" t="n">
        <v>1.171793046797854</v>
      </c>
      <c r="RC38" t="n">
        <v>-4.733692263341631</v>
      </c>
      <c r="RD38" t="n">
        <v>26.09150174911369</v>
      </c>
      <c r="RE38" t="n">
        <v>6.670227171113164</v>
      </c>
      <c r="RF38" t="n">
        <v>49.82498937193441</v>
      </c>
      <c r="RG38" t="n">
        <v>-6.481381971273265</v>
      </c>
      <c r="RH38" t="n">
        <v>0.8015055507663948</v>
      </c>
      <c r="RI38" t="n">
        <v>15.16349443018136</v>
      </c>
      <c r="RJ38" t="n">
        <v>12.03997527292493</v>
      </c>
      <c r="RK38" t="n">
        <v>1.393368491525287</v>
      </c>
      <c r="RL38" t="n">
        <v>-1.028592859644618</v>
      </c>
      <c r="RM38" t="n">
        <v>6.477916629364376</v>
      </c>
      <c r="RN38" t="n">
        <v>23.83900541934504</v>
      </c>
      <c r="RO38" t="n">
        <v>9.746877232179727</v>
      </c>
      <c r="RP38" t="n">
        <v>3.046483136387594</v>
      </c>
      <c r="RQ38" t="n">
        <v>0.801506236722767</v>
      </c>
      <c r="RR38" t="n">
        <v>-4.85123548446145</v>
      </c>
      <c r="RS38" t="n">
        <v>15.10811457483261</v>
      </c>
      <c r="RT38" t="n">
        <v>4.636704565942451</v>
      </c>
      <c r="RU38" t="n">
        <v>0.9378151313867278</v>
      </c>
      <c r="RV38" t="n">
        <v>0.9652783905898783</v>
      </c>
      <c r="RW38" t="n">
        <v>6.938868946976667</v>
      </c>
      <c r="RX38" t="n">
        <v>10.48095529753691</v>
      </c>
      <c r="RY38" t="n">
        <v>-4.342463698176825</v>
      </c>
      <c r="RZ38" t="n">
        <v>-15.54586011034067</v>
      </c>
      <c r="SA38" t="n">
        <v>-13.66512416717863</v>
      </c>
      <c r="SB38" t="n">
        <v>6.258924639433625</v>
      </c>
      <c r="SC38" t="n">
        <v>0.08103575303510979</v>
      </c>
      <c r="SD38" t="n">
        <v>11.05734681942281</v>
      </c>
      <c r="SE38" t="n">
        <v>5.699080409481834</v>
      </c>
      <c r="SF38" t="n">
        <v>2.488215184687965</v>
      </c>
      <c r="SG38" t="n">
        <v>3.228801771851887</v>
      </c>
      <c r="SH38" t="n">
        <v>24.60716103914078</v>
      </c>
      <c r="SI38" t="n">
        <v>3.80318634996714</v>
      </c>
      <c r="SJ38" t="n">
        <v>-3.963807495445574</v>
      </c>
      <c r="SK38" t="n">
        <v>10.12753981514455</v>
      </c>
      <c r="SL38" t="n">
        <v>1.774734286153143</v>
      </c>
      <c r="SM38" t="n">
        <v>12.73075392388412</v>
      </c>
      <c r="SN38" t="n">
        <v>-4.484745411912581</v>
      </c>
      <c r="SO38" t="n">
        <v>-4.050597227168121</v>
      </c>
      <c r="SP38" t="n">
        <v>-4.157452546265247</v>
      </c>
      <c r="SQ38" t="n">
        <v>1.461585393657045</v>
      </c>
      <c r="SR38" t="n">
        <v>12.21426873648252</v>
      </c>
      <c r="SS38" t="n">
        <v>2.064733634863375</v>
      </c>
      <c r="ST38" t="n">
        <v>6.758118256270146</v>
      </c>
      <c r="SU38" t="n">
        <v>-0.00366911205250986</v>
      </c>
      <c r="SV38" t="n">
        <v>3.489871625631938</v>
      </c>
      <c r="SW38" t="n">
        <v>-4.085892406617994</v>
      </c>
      <c r="SX38" t="n">
        <v>1.61261596506472</v>
      </c>
      <c r="SY38" t="n">
        <v>1.585197851422318</v>
      </c>
      <c r="SZ38" t="n">
        <v>42.33391773977596</v>
      </c>
      <c r="TA38" t="n">
        <v>14.87515399788351</v>
      </c>
      <c r="TB38" t="n">
        <v>-11.40216027502474</v>
      </c>
      <c r="TC38" t="n">
        <v>10.54688193244599</v>
      </c>
      <c r="TD38" t="n">
        <v>31.33303426543205</v>
      </c>
      <c r="TE38" t="n">
        <v>-1.610269423245406</v>
      </c>
      <c r="TF38" t="n">
        <v>12.31345638072332</v>
      </c>
      <c r="TG38" t="n">
        <v>6.379660177617334</v>
      </c>
      <c r="TH38" t="n">
        <v>10.45594355756922</v>
      </c>
      <c r="TI38" t="n">
        <v>-2.404524666276433</v>
      </c>
      <c r="TJ38" t="n">
        <v>7.036071491494417</v>
      </c>
      <c r="TK38" t="n">
        <v>-1.98687214386028</v>
      </c>
      <c r="TL38" t="n">
        <v>11.36539049065854</v>
      </c>
      <c r="TM38" t="n">
        <v>-0.4146606579134158</v>
      </c>
      <c r="TN38" t="n">
        <v>1.257351085496689</v>
      </c>
      <c r="TO38" t="n">
        <v>23.54684819409886</v>
      </c>
      <c r="TP38" t="n">
        <v>49.77299616091706</v>
      </c>
      <c r="TQ38" t="n">
        <v>0.1402602203761418</v>
      </c>
      <c r="TR38" t="n">
        <v>0.8497480748456421</v>
      </c>
      <c r="TS38" t="n">
        <v>6.567517301494801</v>
      </c>
      <c r="TT38" t="n">
        <v>22.5287405178702</v>
      </c>
      <c r="TU38" t="n">
        <v>14.98425405170318</v>
      </c>
      <c r="TV38" t="n">
        <v>1.196668705496425</v>
      </c>
      <c r="TW38" t="n">
        <v>8.533118016798516</v>
      </c>
      <c r="TX38" t="n">
        <v>0.825642101261578</v>
      </c>
      <c r="TY38" t="n">
        <v>15.91165726679838</v>
      </c>
      <c r="TZ38" t="n">
        <v>-0.778470974866476</v>
      </c>
      <c r="UA38" t="n">
        <v>3.513258327640876</v>
      </c>
      <c r="UB38" t="n">
        <v>1.220717223105712</v>
      </c>
      <c r="UC38" t="n">
        <v>-7.268859141226594</v>
      </c>
      <c r="UD38" t="n">
        <v>-13.27237789576539</v>
      </c>
      <c r="UE38" t="n">
        <v>15.73760483496449</v>
      </c>
      <c r="UF38" t="n">
        <v>-8.496589032140246</v>
      </c>
      <c r="UG38" t="n">
        <v>4.728240131244405</v>
      </c>
      <c r="UH38" t="n">
        <v>-0.4761765145720713</v>
      </c>
      <c r="UI38" t="n">
        <v>3.634331306912649</v>
      </c>
      <c r="UJ38" t="n">
        <v>0.7578258575099639</v>
      </c>
      <c r="UK38" t="n">
        <v>27.284873439782</v>
      </c>
      <c r="UL38" t="n">
        <v>-1.576114812144841</v>
      </c>
      <c r="UM38" t="n">
        <v>-2.055663918309353</v>
      </c>
      <c r="UN38" t="n">
        <v>19.90719723422757</v>
      </c>
      <c r="UO38" t="n">
        <v>4.77119650329805</v>
      </c>
      <c r="UP38" t="n">
        <v>15.47336921738251</v>
      </c>
      <c r="UQ38" t="n">
        <v>-10.51308105109016</v>
      </c>
      <c r="UR38" t="n">
        <v>-32.74381758467257</v>
      </c>
      <c r="US38" t="n">
        <v>-1.505778519239017</v>
      </c>
      <c r="UT38" t="n">
        <v>0.9761708030667027</v>
      </c>
      <c r="UU38" t="n">
        <v>-13.73050426917117</v>
      </c>
      <c r="UV38" t="n">
        <v>-12.0772479200181</v>
      </c>
      <c r="UW38" t="n">
        <v>4.731797201576796</v>
      </c>
      <c r="UX38" t="n">
        <v>30.78817330148846</v>
      </c>
      <c r="UY38" t="n">
        <v>9.96395244462531</v>
      </c>
      <c r="UZ38" t="n">
        <v>4.490214718040583</v>
      </c>
      <c r="VA38" t="n">
        <v>-1.161294770965061</v>
      </c>
      <c r="VB38" t="n">
        <v>-18.56184419437785</v>
      </c>
      <c r="VC38" t="n">
        <v>-1.51840259729379</v>
      </c>
      <c r="VD38" t="n">
        <v>7.058653696493463</v>
      </c>
      <c r="VE38" t="n">
        <v>28.62286161698461</v>
      </c>
      <c r="VF38" t="n">
        <v>5.888440701638419</v>
      </c>
      <c r="VG38" t="n">
        <v>-0.05462562155841777</v>
      </c>
      <c r="VH38" t="n">
        <v>0.951737023516376</v>
      </c>
      <c r="VI38" t="n">
        <v>1.109368608666458</v>
      </c>
      <c r="VJ38" t="n">
        <v>7.564155493094081</v>
      </c>
      <c r="VK38" t="n">
        <v>10.08368832000819</v>
      </c>
      <c r="VL38" t="n">
        <v>5.97971423059797</v>
      </c>
      <c r="VM38" t="n">
        <v>9.599977882373183</v>
      </c>
      <c r="VN38" t="n">
        <v>8.738236976253159</v>
      </c>
      <c r="VO38" t="n">
        <v>7.294862234315905</v>
      </c>
      <c r="VP38" t="n">
        <v>0.1480825485775927</v>
      </c>
      <c r="VQ38" t="n">
        <v>-2.965434612618118</v>
      </c>
      <c r="VR38" t="n">
        <v>4.295930061012927</v>
      </c>
      <c r="VS38" t="n">
        <v>2.72641741624013</v>
      </c>
      <c r="VT38" t="n">
        <v>1.648442002284191</v>
      </c>
      <c r="VU38" t="n">
        <v>9.765675428380053</v>
      </c>
      <c r="VV38" t="n">
        <v>5.646294824628761</v>
      </c>
      <c r="VW38" t="n">
        <v>12.96538968401877</v>
      </c>
      <c r="VX38" t="n">
        <v>-1.904485011549824</v>
      </c>
      <c r="VY38" t="n">
        <v>-0.01653663363746016</v>
      </c>
      <c r="VZ38" t="n">
        <v>-6.502774760098061</v>
      </c>
      <c r="WA38" t="n">
        <v>10.93118431752742</v>
      </c>
      <c r="WB38" t="n">
        <v>6.67664157809582</v>
      </c>
      <c r="WC38" t="n">
        <v>16.92578126809562</v>
      </c>
      <c r="WD38" t="n">
        <v>4.565430569726402</v>
      </c>
      <c r="WE38" t="n">
        <v>1.625733139432197</v>
      </c>
      <c r="WF38" t="n">
        <v>4.603526280939061</v>
      </c>
      <c r="WG38" t="n">
        <v>6.694065565166091</v>
      </c>
      <c r="WH38" t="n">
        <v>-2.872575036694943</v>
      </c>
      <c r="WI38" t="n">
        <v>-2.307201748723957</v>
      </c>
      <c r="WJ38" t="n">
        <v>10.74430022130609</v>
      </c>
      <c r="WK38" t="n">
        <v>4.524490586365301</v>
      </c>
      <c r="WL38" t="n">
        <v>11.90016068788751</v>
      </c>
      <c r="WM38" t="n">
        <v>-5.332207976150784</v>
      </c>
      <c r="WN38" t="n">
        <v>-14.37460261330603</v>
      </c>
      <c r="WO38" t="n">
        <v>-5.509120909843208</v>
      </c>
      <c r="WP38" t="n">
        <v>-2.977356414774466</v>
      </c>
      <c r="WQ38" t="n">
        <v>-21.8067522366736</v>
      </c>
      <c r="WR38" t="n">
        <v>2.071986392655209</v>
      </c>
      <c r="WS38" t="n">
        <v>3.424488190544771</v>
      </c>
      <c r="WT38" t="n">
        <v>-21.65654429990955</v>
      </c>
      <c r="WU38" t="n">
        <v>-62.62547233703698</v>
      </c>
      <c r="WV38" t="n">
        <v>8.030611571258648</v>
      </c>
      <c r="WW38" t="n">
        <v>2.001292103459017</v>
      </c>
      <c r="WX38" t="n">
        <v>1.164098536670575</v>
      </c>
      <c r="WY38" t="n">
        <v>8.570058102968673</v>
      </c>
      <c r="WZ38" t="n">
        <v>24.46509997020068</v>
      </c>
      <c r="XA38" t="n">
        <v>-0.5419629902428427</v>
      </c>
      <c r="XB38" t="n">
        <v>7.888746000597599</v>
      </c>
      <c r="XC38" t="n">
        <v>-4.85462022199658</v>
      </c>
      <c r="XD38" t="n">
        <v>5.534722977914917</v>
      </c>
      <c r="XE38" t="n">
        <v>3.190284122973129</v>
      </c>
      <c r="XF38" t="n">
        <v>25.5941501340696</v>
      </c>
      <c r="XG38" t="n">
        <v>1.875567538093419</v>
      </c>
      <c r="XH38" t="n">
        <v>11.03474843677603</v>
      </c>
      <c r="XI38" t="n">
        <v>22.24332628632386</v>
      </c>
      <c r="XJ38" t="n">
        <v>18.01620353596276</v>
      </c>
      <c r="XK38" t="n">
        <v>-4.956698797041597</v>
      </c>
      <c r="XL38" t="n">
        <v>2.935078312271929</v>
      </c>
      <c r="XM38" t="n">
        <v>7.863121644787142</v>
      </c>
      <c r="XN38" t="n">
        <v>9.252920991649917</v>
      </c>
      <c r="XO38" t="n">
        <v>0.5575547035990613</v>
      </c>
      <c r="XP38" t="n">
        <v>23.0999344457197</v>
      </c>
      <c r="XQ38" t="n">
        <v>11.15053518260812</v>
      </c>
      <c r="XR38" t="n">
        <v>5.994431619673463</v>
      </c>
      <c r="XS38" t="n">
        <v>12.86350139851969</v>
      </c>
      <c r="XT38" t="n">
        <v>21.80673416733101</v>
      </c>
      <c r="XU38" t="n">
        <v>21.17560106734545</v>
      </c>
      <c r="XV38" t="n">
        <v>-26.99435206651843</v>
      </c>
      <c r="XW38" t="n">
        <v>1.499188683615245</v>
      </c>
      <c r="XX38" t="n">
        <v>-0.004599313970610197</v>
      </c>
      <c r="XY38" t="n">
        <v>1.83399780374037</v>
      </c>
      <c r="XZ38" t="n">
        <v>-23.51009907987419</v>
      </c>
      <c r="YA38" t="n">
        <v>2.710824577503005</v>
      </c>
      <c r="YB38" t="n">
        <v>-21.43726314068837</v>
      </c>
      <c r="YC38" t="n">
        <v>2.452181706811061</v>
      </c>
      <c r="YD38" t="n">
        <v>9.235083141438714</v>
      </c>
      <c r="YE38" t="n">
        <v>-10.07613067771306</v>
      </c>
      <c r="YF38" t="n">
        <v>-11.11836517235484</v>
      </c>
      <c r="YG38" t="n">
        <v>10.52079878919779</v>
      </c>
      <c r="YH38" t="n">
        <v>4.250044709261872</v>
      </c>
      <c r="YI38" t="n">
        <v>19.33399499018842</v>
      </c>
      <c r="YJ38" t="n">
        <v>-13.08566005576285</v>
      </c>
      <c r="YK38" t="n">
        <v>23.94653663291843</v>
      </c>
      <c r="YL38" t="n">
        <v>-2.794016717647885</v>
      </c>
      <c r="YM38" t="n">
        <v>-0.6973031826541494</v>
      </c>
      <c r="YN38" t="n">
        <v>-3.157068250783116</v>
      </c>
      <c r="YO38" t="n">
        <v>23.74469196153017</v>
      </c>
      <c r="YP38" t="n">
        <v>1.587329441250729</v>
      </c>
      <c r="YQ38" t="n">
        <v>3.606020269628758</v>
      </c>
      <c r="YR38" t="n">
        <v>2.105692919976645</v>
      </c>
      <c r="YS38" t="n">
        <v>2.697773042335498</v>
      </c>
      <c r="YT38" t="n">
        <v>3.814407591454063</v>
      </c>
      <c r="YU38" t="n">
        <v>15.86898029943773</v>
      </c>
      <c r="YV38" t="n">
        <v>10.3666842957412</v>
      </c>
      <c r="YW38" t="n">
        <v>8.236422144043948</v>
      </c>
      <c r="YX38" t="n">
        <v>1.629754455803429</v>
      </c>
      <c r="YY38" t="n">
        <v>14.38570137545888</v>
      </c>
      <c r="YZ38" t="n">
        <v>13.72228363622754</v>
      </c>
      <c r="ZA38" t="n">
        <v>-13.78806559451203</v>
      </c>
      <c r="ZB38" t="n">
        <v>9.567367151519189</v>
      </c>
      <c r="ZC38" t="n">
        <v>-0.2017148665827904</v>
      </c>
      <c r="ZD38" t="n">
        <v>14.62119381268906</v>
      </c>
      <c r="ZE38" t="n">
        <v>-0.2404829473161207</v>
      </c>
      <c r="ZF38" t="n">
        <v>-66.65138062544879</v>
      </c>
      <c r="ZG38" t="n">
        <v>12.11079060309277</v>
      </c>
      <c r="ZH38" t="n">
        <v>-1.88027563920118</v>
      </c>
      <c r="ZI38" t="n">
        <v>-5.050565316795684</v>
      </c>
      <c r="ZJ38" t="n">
        <v>-16.83326119653776</v>
      </c>
      <c r="ZK38" t="n">
        <v>-1.959158703411042</v>
      </c>
      <c r="ZL38" t="n">
        <v>10.67795975346901</v>
      </c>
      <c r="ZM38" t="n">
        <v>11.88299070446957</v>
      </c>
      <c r="ZN38" t="n">
        <v>-62.00610930702917</v>
      </c>
      <c r="ZO38" t="n">
        <v>33.54685788211705</v>
      </c>
      <c r="ZP38" t="n">
        <v>-9.306301537230237</v>
      </c>
      <c r="ZQ38" t="n">
        <v>-19.96636342033072</v>
      </c>
      <c r="ZR38" t="n">
        <v>-2.095495083006028</v>
      </c>
      <c r="ZS38" t="n">
        <v>-18.61706246918438</v>
      </c>
      <c r="ZT38" t="n">
        <v>27.62425644834904</v>
      </c>
      <c r="ZU38" t="n">
        <v>10.45447908412629</v>
      </c>
      <c r="ZV38" t="n">
        <v>17.19295150487107</v>
      </c>
      <c r="ZW38" t="n">
        <v>10.68106924061958</v>
      </c>
      <c r="ZX38" t="n">
        <v>82.66202123128934</v>
      </c>
      <c r="ZY38" t="n">
        <v>-8.480412360136038</v>
      </c>
      <c r="ZZ38" t="n">
        <v>-1.882232088855254</v>
      </c>
    </row>
    <row r="39">
      <c r="A39" s="1" t="n">
        <v>37</v>
      </c>
      <c r="B39" t="n">
        <v>6.548422530983967</v>
      </c>
      <c r="C39" t="n">
        <v>11.92440564800557</v>
      </c>
      <c r="D39" t="n">
        <v>-31.46053767245167</v>
      </c>
      <c r="E39" t="n">
        <v>1.757371918574489</v>
      </c>
      <c r="F39" t="n">
        <v>9.306102781470457</v>
      </c>
      <c r="G39" t="n">
        <v>93.69457647408279</v>
      </c>
      <c r="H39" t="n">
        <v>3.19712821512051</v>
      </c>
      <c r="I39" t="n">
        <v>-38.29350481525739</v>
      </c>
      <c r="J39" t="n">
        <v>62.14667172268312</v>
      </c>
      <c r="K39" t="n">
        <v>20.99421522157702</v>
      </c>
      <c r="L39" t="n">
        <v>-11.28544478196482</v>
      </c>
      <c r="M39" t="n">
        <v>-0.3535794510756176</v>
      </c>
      <c r="N39" t="n">
        <v>0.654447320903488</v>
      </c>
      <c r="O39" t="n">
        <v>2.754755921901697</v>
      </c>
      <c r="P39" t="n">
        <v>12.25005818655723</v>
      </c>
      <c r="Q39" t="n">
        <v>1.590247693719841</v>
      </c>
      <c r="R39" t="n">
        <v>5.448806566439728</v>
      </c>
      <c r="S39" t="n">
        <v>7.198702391383717</v>
      </c>
      <c r="T39" t="n">
        <v>2.258852864417911</v>
      </c>
      <c r="U39" t="n">
        <v>5.140344541575928</v>
      </c>
      <c r="V39" t="n">
        <v>22.34821307574494</v>
      </c>
      <c r="W39" t="n">
        <v>6.367390025769041</v>
      </c>
      <c r="X39" t="n">
        <v>-0.1666075352115399</v>
      </c>
      <c r="Y39" t="n">
        <v>9.144737870226955</v>
      </c>
      <c r="Z39" t="n">
        <v>4.855689089392587</v>
      </c>
      <c r="AA39" t="n">
        <v>15.29276978002728</v>
      </c>
      <c r="AB39" t="n">
        <v>2.932011909267429</v>
      </c>
      <c r="AC39" t="n">
        <v>2.306362897706791</v>
      </c>
      <c r="AD39" t="n">
        <v>7.59477460980802</v>
      </c>
      <c r="AE39" t="n">
        <v>6.677708640978384</v>
      </c>
      <c r="AF39" t="n">
        <v>1.429017282833176</v>
      </c>
      <c r="AG39" t="n">
        <v>3.63723916198615</v>
      </c>
      <c r="AH39" t="n">
        <v>5.176212430459252</v>
      </c>
      <c r="AI39" t="n">
        <v>20.73055203982154</v>
      </c>
      <c r="AJ39" t="n">
        <v>-28.96799059150264</v>
      </c>
      <c r="AK39" t="n">
        <v>22.33091455072216</v>
      </c>
      <c r="AL39" t="n">
        <v>-23.04596514428082</v>
      </c>
      <c r="AM39" t="n">
        <v>2.636965534805395</v>
      </c>
      <c r="AN39" t="n">
        <v>-1.215663205982528</v>
      </c>
      <c r="AO39" t="n">
        <v>9.207752620534329</v>
      </c>
      <c r="AP39" t="n">
        <v>15.70935187311844</v>
      </c>
      <c r="AQ39" t="n">
        <v>12.75348063933636</v>
      </c>
      <c r="AR39" t="n">
        <v>2.689916618063587</v>
      </c>
      <c r="AS39" t="n">
        <v>0.7407747913545126</v>
      </c>
      <c r="AT39" t="n">
        <v>-6.040220839398572</v>
      </c>
      <c r="AU39" t="n">
        <v>9.282148509764548</v>
      </c>
      <c r="AV39" t="n">
        <v>6.836793198173421</v>
      </c>
      <c r="AW39" t="n">
        <v>1.154149366965284</v>
      </c>
      <c r="AX39" t="n">
        <v>-12.38768485603223</v>
      </c>
      <c r="AY39" t="n">
        <v>-1.302156877059186</v>
      </c>
      <c r="AZ39" t="n">
        <v>14.33519561282458</v>
      </c>
      <c r="BA39" t="n">
        <v>-1.054140110886335</v>
      </c>
      <c r="BB39" t="n">
        <v>9.83607808452912</v>
      </c>
      <c r="BC39" t="n">
        <v>0.9663926476041222</v>
      </c>
      <c r="BD39" t="n">
        <v>1.709564036610033</v>
      </c>
      <c r="BE39" t="n">
        <v>-14.24641750693959</v>
      </c>
      <c r="BF39" t="n">
        <v>7.876233039269849</v>
      </c>
      <c r="BG39" t="n">
        <v>-7.881909441411535</v>
      </c>
      <c r="BH39" t="n">
        <v>1.453530335818584</v>
      </c>
      <c r="BI39" t="n">
        <v>-5.308624800757457</v>
      </c>
      <c r="BJ39" t="n">
        <v>-1.219464064747046</v>
      </c>
      <c r="BK39" t="n">
        <v>-0.4376731788789101</v>
      </c>
      <c r="BL39" t="n">
        <v>0.6626616581478899</v>
      </c>
      <c r="BM39" t="n">
        <v>10.85349822288618</v>
      </c>
      <c r="BN39" t="n">
        <v>20.72836392375243</v>
      </c>
      <c r="BO39" t="n">
        <v>49.16960901744713</v>
      </c>
      <c r="BP39" t="n">
        <v>-2.971773709082386</v>
      </c>
      <c r="BQ39" t="n">
        <v>8.019505034942334</v>
      </c>
      <c r="BR39" t="n">
        <v>-2.284847917171971</v>
      </c>
      <c r="BS39" t="n">
        <v>-0.9242021859084772</v>
      </c>
      <c r="BT39" t="n">
        <v>5.299709776683475</v>
      </c>
      <c r="BU39" t="n">
        <v>1.404786344750083</v>
      </c>
      <c r="BV39" t="n">
        <v>-6.368860555257278</v>
      </c>
      <c r="BW39" t="n">
        <v>35.33446132825779</v>
      </c>
      <c r="BX39" t="n">
        <v>8.27174769934074</v>
      </c>
      <c r="BY39" t="n">
        <v>7.682090201559589</v>
      </c>
      <c r="BZ39" t="n">
        <v>1.311773008462948</v>
      </c>
      <c r="CA39" t="n">
        <v>-3.017975039901273</v>
      </c>
      <c r="CB39" t="n">
        <v>30.92150676970031</v>
      </c>
      <c r="CC39" t="n">
        <v>-19.27944754956491</v>
      </c>
      <c r="CD39" t="n">
        <v>3.75275368209641</v>
      </c>
      <c r="CE39" t="n">
        <v>-12.99397991487246</v>
      </c>
      <c r="CF39" t="n">
        <v>28.6274546034664</v>
      </c>
      <c r="CG39" t="n">
        <v>21.54622757389529</v>
      </c>
      <c r="CH39" t="n">
        <v>6.050443703266032</v>
      </c>
      <c r="CI39" t="n">
        <v>7.066739787286973</v>
      </c>
      <c r="CJ39" t="n">
        <v>12.25114278036425</v>
      </c>
      <c r="CK39" t="n">
        <v>59.9126731379462</v>
      </c>
      <c r="CL39" t="n">
        <v>13.79366660319029</v>
      </c>
      <c r="CM39" t="n">
        <v>0.9050477085536635</v>
      </c>
      <c r="CN39" t="n">
        <v>-4.051840946756551</v>
      </c>
      <c r="CO39" t="n">
        <v>5.784542900319251</v>
      </c>
      <c r="CP39" t="n">
        <v>1.921682312564418</v>
      </c>
      <c r="CQ39" t="n">
        <v>12.38194029654181</v>
      </c>
      <c r="CR39" t="n">
        <v>2.81199497383345</v>
      </c>
      <c r="CS39" t="n">
        <v>3.88344973855917</v>
      </c>
      <c r="CT39" t="n">
        <v>16.00638492280502</v>
      </c>
      <c r="CU39" t="n">
        <v>-6.646532292306611</v>
      </c>
      <c r="CV39" t="n">
        <v>10.87417379402007</v>
      </c>
      <c r="CW39" t="n">
        <v>-5.446837298407335</v>
      </c>
      <c r="CX39" t="n">
        <v>6.75162613576828</v>
      </c>
      <c r="CY39" t="n">
        <v>7.911169538557102</v>
      </c>
      <c r="CZ39" t="n">
        <v>9.217193425290517</v>
      </c>
      <c r="DA39" t="n">
        <v>-1.771355384480586</v>
      </c>
      <c r="DB39" t="n">
        <v>32.42904309998076</v>
      </c>
      <c r="DC39" t="n">
        <v>5.196952891116593</v>
      </c>
      <c r="DD39" t="n">
        <v>1.749534569335392</v>
      </c>
      <c r="DE39" t="n">
        <v>-12.19245014347858</v>
      </c>
      <c r="DF39" t="n">
        <v>7.840936922023129</v>
      </c>
      <c r="DG39" t="n">
        <v>41.38562762225152</v>
      </c>
      <c r="DH39" t="n">
        <v>38.0225315345101</v>
      </c>
      <c r="DI39" t="n">
        <v>12.40614230024573</v>
      </c>
      <c r="DJ39" t="n">
        <v>0.4417075877185344</v>
      </c>
      <c r="DK39" t="n">
        <v>1.458709235311655</v>
      </c>
      <c r="DL39" t="n">
        <v>2.223622790583761</v>
      </c>
      <c r="DM39" t="n">
        <v>9.018080927736591</v>
      </c>
      <c r="DN39" t="n">
        <v>23.99889484312184</v>
      </c>
      <c r="DO39" t="n">
        <v>6.567435790575756</v>
      </c>
      <c r="DP39" t="n">
        <v>32.04284934774346</v>
      </c>
      <c r="DQ39" t="n">
        <v>-25.63158782924285</v>
      </c>
      <c r="DR39" t="n">
        <v>1.785650742318643</v>
      </c>
      <c r="DS39" t="n">
        <v>-7.381807516470218</v>
      </c>
      <c r="DT39" t="n">
        <v>4.694248538547097</v>
      </c>
      <c r="DU39" t="n">
        <v>3.037800673647549</v>
      </c>
      <c r="DV39" t="n">
        <v>14.29270001033453</v>
      </c>
      <c r="DW39" t="n">
        <v>10.46979074304547</v>
      </c>
      <c r="DX39" t="n">
        <v>13.30298670331645</v>
      </c>
      <c r="DY39" t="n">
        <v>1.32854512046241</v>
      </c>
      <c r="DZ39" t="n">
        <v>20.58693373167124</v>
      </c>
      <c r="EA39" t="n">
        <v>13.44128551980231</v>
      </c>
      <c r="EB39" t="n">
        <v>14.69160945346498</v>
      </c>
      <c r="EC39" t="n">
        <v>15.07420074298617</v>
      </c>
      <c r="ED39" t="n">
        <v>4.136121054063311</v>
      </c>
      <c r="EE39" t="n">
        <v>12.29795451260548</v>
      </c>
      <c r="EF39" t="n">
        <v>0.7414987961390906</v>
      </c>
      <c r="EG39" t="n">
        <v>3.144169965489378</v>
      </c>
      <c r="EH39" t="n">
        <v>7.889765968012295</v>
      </c>
      <c r="EI39" t="n">
        <v>1.475987607613735</v>
      </c>
      <c r="EJ39" t="n">
        <v>-11.12269704010971</v>
      </c>
      <c r="EK39" t="n">
        <v>2.909523850910393</v>
      </c>
      <c r="EL39" t="n">
        <v>30.50408303582172</v>
      </c>
      <c r="EM39" t="n">
        <v>44.85285535535021</v>
      </c>
      <c r="EN39" t="n">
        <v>-4.019889316489165</v>
      </c>
      <c r="EO39" t="n">
        <v>23.12253690243099</v>
      </c>
      <c r="EP39" t="n">
        <v>8.00889476601229</v>
      </c>
      <c r="EQ39" t="n">
        <v>-1.255404803613386</v>
      </c>
      <c r="ER39" t="n">
        <v>19.75607964331141</v>
      </c>
      <c r="ES39" t="n">
        <v>2.685809758376246</v>
      </c>
      <c r="ET39" t="n">
        <v>0.8548159541021008</v>
      </c>
      <c r="EU39" t="n">
        <v>12.69556375574098</v>
      </c>
      <c r="EV39" t="n">
        <v>-1.28680550704474</v>
      </c>
      <c r="EW39" t="n">
        <v>21.30910631984288</v>
      </c>
      <c r="EX39" t="n">
        <v>-2.098268527750371</v>
      </c>
      <c r="EY39" t="n">
        <v>-29.29918011520839</v>
      </c>
      <c r="EZ39" t="n">
        <v>9.508824056558948</v>
      </c>
      <c r="FA39" t="n">
        <v>4.736709474998536</v>
      </c>
      <c r="FB39" t="n">
        <v>-16.04356172381364</v>
      </c>
      <c r="FC39" t="n">
        <v>17.05961736589086</v>
      </c>
      <c r="FD39" t="n">
        <v>3.258879422538989</v>
      </c>
      <c r="FE39" t="n">
        <v>5.37990454640784</v>
      </c>
      <c r="FF39" t="n">
        <v>22.12797927796574</v>
      </c>
      <c r="FG39" t="n">
        <v>0.3924224361588138</v>
      </c>
      <c r="FH39" t="n">
        <v>1.694570642341882</v>
      </c>
      <c r="FI39" t="n">
        <v>26.48736327336505</v>
      </c>
      <c r="FJ39" t="n">
        <v>36.51059549743827</v>
      </c>
      <c r="FK39" t="n">
        <v>1.380087118663745</v>
      </c>
      <c r="FL39" t="n">
        <v>-16.24439707706873</v>
      </c>
      <c r="FM39" t="n">
        <v>9.074359241120991</v>
      </c>
      <c r="FN39" t="n">
        <v>1.748974518446929</v>
      </c>
      <c r="FO39" t="n">
        <v>-0.3104941314925052</v>
      </c>
      <c r="FP39" t="n">
        <v>4.44926626615271</v>
      </c>
      <c r="FQ39" t="n">
        <v>24.61943531098765</v>
      </c>
      <c r="FR39" t="n">
        <v>2.860802248771186</v>
      </c>
      <c r="FS39" t="n">
        <v>0.4264503730305034</v>
      </c>
      <c r="FT39" t="n">
        <v>10.29023356456834</v>
      </c>
      <c r="FU39" t="n">
        <v>-3.820936325327132</v>
      </c>
      <c r="FV39" t="n">
        <v>0.6472246445252914</v>
      </c>
      <c r="FW39" t="n">
        <v>-7.973492948602377</v>
      </c>
      <c r="FX39" t="n">
        <v>4.19991969216254</v>
      </c>
      <c r="FY39" t="n">
        <v>11.68958055637931</v>
      </c>
      <c r="FZ39" t="n">
        <v>41.91471931351748</v>
      </c>
      <c r="GA39" t="n">
        <v>-3.417608136131779</v>
      </c>
      <c r="GB39" t="n">
        <v>24.3715571574865</v>
      </c>
      <c r="GC39" t="n">
        <v>2.336607535690643</v>
      </c>
      <c r="GD39" t="n">
        <v>-18.05202702238598</v>
      </c>
      <c r="GE39" t="n">
        <v>7.928587784000037</v>
      </c>
      <c r="GF39" t="n">
        <v>-0.077297459192609</v>
      </c>
      <c r="GG39" t="n">
        <v>-9.257584893682033</v>
      </c>
      <c r="GH39" t="n">
        <v>12.81276481848399</v>
      </c>
      <c r="GI39" t="n">
        <v>6.038247785643872</v>
      </c>
      <c r="GJ39" t="n">
        <v>5.803477533292337</v>
      </c>
      <c r="GK39" t="n">
        <v>7.449008165393241</v>
      </c>
      <c r="GL39" t="n">
        <v>15.85886830325127</v>
      </c>
      <c r="GM39" t="n">
        <v>1.876137423311006</v>
      </c>
      <c r="GN39" t="n">
        <v>5.392622037701063</v>
      </c>
      <c r="GO39" t="n">
        <v>-1.832806672979787</v>
      </c>
      <c r="GP39" t="n">
        <v>18.571371525969</v>
      </c>
      <c r="GQ39" t="n">
        <v>-13.88426261235743</v>
      </c>
      <c r="GR39" t="n">
        <v>-1.102784132356231</v>
      </c>
      <c r="GS39" t="n">
        <v>6.149989688134621</v>
      </c>
      <c r="GT39" t="n">
        <v>-0.3045553011021491</v>
      </c>
      <c r="GU39" t="n">
        <v>5.252412240899801</v>
      </c>
      <c r="GV39" t="n">
        <v>4.897143986357977</v>
      </c>
      <c r="GW39" t="n">
        <v>2.380708271194315</v>
      </c>
      <c r="GX39" t="n">
        <v>33.12735233594285</v>
      </c>
      <c r="GY39" t="n">
        <v>11.22873006855004</v>
      </c>
      <c r="GZ39" t="n">
        <v>10.49091851184694</v>
      </c>
      <c r="HA39" t="n">
        <v>-1.443669775328917</v>
      </c>
      <c r="HB39" t="n">
        <v>-8.579764228792648</v>
      </c>
      <c r="HC39" t="n">
        <v>-3.186282166007132</v>
      </c>
      <c r="HD39" t="n">
        <v>-4.883444678787985</v>
      </c>
      <c r="HE39" t="n">
        <v>5.156289739408504</v>
      </c>
      <c r="HF39" t="n">
        <v>17.82784015243019</v>
      </c>
      <c r="HG39" t="n">
        <v>29.03471853794232</v>
      </c>
      <c r="HH39" t="n">
        <v>-6.490649603346494</v>
      </c>
      <c r="HI39" t="n">
        <v>8.657041692061853</v>
      </c>
      <c r="HJ39" t="n">
        <v>-0.9635056238057302</v>
      </c>
      <c r="HK39" t="n">
        <v>24.44173123873836</v>
      </c>
      <c r="HL39" t="n">
        <v>6.489405125568469</v>
      </c>
      <c r="HM39" t="n">
        <v>-11.65218125512244</v>
      </c>
      <c r="HN39" t="n">
        <v>3.966447825610615</v>
      </c>
      <c r="HO39" t="n">
        <v>18.16139538375635</v>
      </c>
      <c r="HP39" t="n">
        <v>62.27167972269138</v>
      </c>
      <c r="HQ39" t="n">
        <v>0.8659826595048443</v>
      </c>
      <c r="HR39" t="n">
        <v>-3.195294960896042</v>
      </c>
      <c r="HS39" t="n">
        <v>13.29243509009503</v>
      </c>
      <c r="HT39" t="n">
        <v>3.082860524130781</v>
      </c>
      <c r="HU39" t="n">
        <v>4.756371259117472</v>
      </c>
      <c r="HV39" t="n">
        <v>31.90697162911734</v>
      </c>
      <c r="HW39" t="n">
        <v>1.337158160582696</v>
      </c>
      <c r="HX39" t="n">
        <v>18.60307483340071</v>
      </c>
      <c r="HY39" t="n">
        <v>-0.2006605403512163</v>
      </c>
      <c r="HZ39" t="n">
        <v>-9.422084076279845</v>
      </c>
      <c r="IA39" t="n">
        <v>-5.214367973201902</v>
      </c>
      <c r="IB39" t="n">
        <v>19.97618720033953</v>
      </c>
      <c r="IC39" t="n">
        <v>15.92070936816609</v>
      </c>
      <c r="ID39" t="n">
        <v>1.454133656342336</v>
      </c>
      <c r="IE39" t="n">
        <v>11.36484815124186</v>
      </c>
      <c r="IF39" t="n">
        <v>5.269703722543024</v>
      </c>
      <c r="IG39" t="n">
        <v>0.5006731313832771</v>
      </c>
      <c r="IH39" t="n">
        <v>33.30908135618951</v>
      </c>
      <c r="II39" t="n">
        <v>1.729295552868315</v>
      </c>
      <c r="IJ39" t="n">
        <v>7.766206745146179</v>
      </c>
      <c r="IK39" t="n">
        <v>-4.489116289368974</v>
      </c>
      <c r="IL39" t="n">
        <v>2.060297618846846</v>
      </c>
      <c r="IM39" t="n">
        <v>37.27427323244764</v>
      </c>
      <c r="IN39" t="n">
        <v>-2.49867920038719</v>
      </c>
      <c r="IO39" t="n">
        <v>16.26031429954509</v>
      </c>
      <c r="IP39" t="n">
        <v>-9.830986158430946</v>
      </c>
      <c r="IQ39" t="n">
        <v>3.208574113841405</v>
      </c>
      <c r="IR39" t="n">
        <v>6.411391394450536</v>
      </c>
      <c r="IS39" t="n">
        <v>-2.99968293429896</v>
      </c>
      <c r="IT39" t="n">
        <v>-6.253873729170653</v>
      </c>
      <c r="IU39" t="n">
        <v>2.136292538994081</v>
      </c>
      <c r="IV39" t="n">
        <v>6.096468840193268</v>
      </c>
      <c r="IW39" t="n">
        <v>5.227050042000487</v>
      </c>
      <c r="IX39" t="n">
        <v>11.05327649308315</v>
      </c>
      <c r="IY39" t="n">
        <v>-4.01527419039347</v>
      </c>
      <c r="IZ39" t="n">
        <v>-4.348222895645108</v>
      </c>
      <c r="JA39" t="n">
        <v>-0.73588961970556</v>
      </c>
      <c r="JB39" t="n">
        <v>-11.15919438619744</v>
      </c>
      <c r="JC39" t="n">
        <v>35.5519476499925</v>
      </c>
      <c r="JD39" t="n">
        <v>1.892639012135846</v>
      </c>
      <c r="JE39" t="n">
        <v>28.13709110530003</v>
      </c>
      <c r="JF39" t="n">
        <v>4.482498022424895</v>
      </c>
      <c r="JG39" t="n">
        <v>-0.1797160471204391</v>
      </c>
      <c r="JH39" t="n">
        <v>7.550630145282071</v>
      </c>
      <c r="JI39" t="n">
        <v>14.65443517493637</v>
      </c>
      <c r="JJ39" t="n">
        <v>43.40629129441666</v>
      </c>
      <c r="JK39" t="n">
        <v>-28.45094198510778</v>
      </c>
      <c r="JL39" t="n">
        <v>6.004422471183014</v>
      </c>
      <c r="JM39" t="n">
        <v>35.82708084487804</v>
      </c>
      <c r="JN39" t="n">
        <v>-3.334681549400862</v>
      </c>
      <c r="JO39" t="n">
        <v>6.572511341932247</v>
      </c>
      <c r="JP39" t="n">
        <v>6.700521374565351</v>
      </c>
      <c r="JQ39" t="n">
        <v>2.266656217738293</v>
      </c>
      <c r="JR39" t="n">
        <v>16.9061025021028</v>
      </c>
      <c r="JS39" t="n">
        <v>3.115226203574277</v>
      </c>
      <c r="JT39" t="n">
        <v>-9.018998406863076</v>
      </c>
      <c r="JU39" t="n">
        <v>-12.33286960151405</v>
      </c>
      <c r="JV39" t="n">
        <v>62.03448820132596</v>
      </c>
      <c r="JW39" t="n">
        <v>6.466016739205736</v>
      </c>
      <c r="JX39" t="n">
        <v>3.393994705180894</v>
      </c>
      <c r="JY39" t="n">
        <v>25.55839513601133</v>
      </c>
      <c r="JZ39" t="n">
        <v>1.237141033991817</v>
      </c>
      <c r="KA39" t="n">
        <v>10.67494460927119</v>
      </c>
      <c r="KB39" t="n">
        <v>0.2050445591504584</v>
      </c>
      <c r="KC39" t="n">
        <v>-2.775184196499858</v>
      </c>
      <c r="KD39" t="n">
        <v>18.81626719041251</v>
      </c>
      <c r="KE39" t="n">
        <v>1.303829661866048</v>
      </c>
      <c r="KF39" t="n">
        <v>9.842711888234632</v>
      </c>
      <c r="KG39" t="n">
        <v>-9.032258784950152</v>
      </c>
      <c r="KH39" t="n">
        <v>-1.124763369654509</v>
      </c>
      <c r="KI39" t="n">
        <v>22.19416260701815</v>
      </c>
      <c r="KJ39" t="n">
        <v>75.83724582176275</v>
      </c>
      <c r="KK39" t="n">
        <v>-4.561456329355035</v>
      </c>
      <c r="KL39" t="n">
        <v>2.481182843050458</v>
      </c>
      <c r="KM39" t="n">
        <v>4.608502066165395</v>
      </c>
      <c r="KN39" t="n">
        <v>-1.978780875862263</v>
      </c>
      <c r="KO39" t="n">
        <v>11.80407072945034</v>
      </c>
      <c r="KP39" t="n">
        <v>32.04785695633128</v>
      </c>
      <c r="KQ39" t="n">
        <v>4.218108545296218</v>
      </c>
      <c r="KR39" t="n">
        <v>1.180473322691216</v>
      </c>
      <c r="KS39" t="n">
        <v>15.05523551037632</v>
      </c>
      <c r="KT39" t="n">
        <v>1.90960650092366</v>
      </c>
      <c r="KU39" t="n">
        <v>-1.488687341081834</v>
      </c>
      <c r="KV39" t="n">
        <v>40.56435375032092</v>
      </c>
      <c r="KW39" t="n">
        <v>4.459142211525925</v>
      </c>
      <c r="KX39" t="n">
        <v>-14.00513157435059</v>
      </c>
      <c r="KY39" t="n">
        <v>-11.78630223815212</v>
      </c>
      <c r="KZ39" t="n">
        <v>19.36322912926009</v>
      </c>
      <c r="LA39" t="n">
        <v>8.337654875424899</v>
      </c>
      <c r="LB39" t="n">
        <v>-1.033964484161775</v>
      </c>
      <c r="LC39" t="n">
        <v>-16.59507730339407</v>
      </c>
      <c r="LD39" t="n">
        <v>15.38011221590186</v>
      </c>
      <c r="LE39" t="n">
        <v>1.395504650664313</v>
      </c>
      <c r="LF39" t="n">
        <v>15.3531152581174</v>
      </c>
      <c r="LG39" t="n">
        <v>7.63666944947537</v>
      </c>
      <c r="LH39" t="n">
        <v>7.500098916390332</v>
      </c>
      <c r="LI39" t="n">
        <v>14.62901241752446</v>
      </c>
      <c r="LJ39" t="n">
        <v>-19.19477463928709</v>
      </c>
      <c r="LK39" t="n">
        <v>17.90416941683857</v>
      </c>
      <c r="LL39" t="n">
        <v>34.2601720561531</v>
      </c>
      <c r="LM39" t="n">
        <v>1.503286217856086</v>
      </c>
      <c r="LN39" t="n">
        <v>-6.890174480905557</v>
      </c>
      <c r="LO39" t="n">
        <v>0.5843995304067846</v>
      </c>
      <c r="LP39" t="n">
        <v>12.76072766627694</v>
      </c>
      <c r="LQ39" t="n">
        <v>10.33867750115758</v>
      </c>
      <c r="LR39" t="n">
        <v>8.721845552964716</v>
      </c>
      <c r="LS39" t="n">
        <v>2.770447268333656</v>
      </c>
      <c r="LT39" t="n">
        <v>-1.602049141816735</v>
      </c>
      <c r="LU39" t="n">
        <v>3.084590471380315</v>
      </c>
      <c r="LV39" t="n">
        <v>15.70579302440658</v>
      </c>
      <c r="LW39" t="n">
        <v>-4.625772792397768</v>
      </c>
      <c r="LX39" t="n">
        <v>30.12149819118531</v>
      </c>
      <c r="LY39" t="n">
        <v>0.2137393034420771</v>
      </c>
      <c r="LZ39" t="n">
        <v>33.98095898518667</v>
      </c>
      <c r="MA39" t="n">
        <v>5.176541653377114</v>
      </c>
      <c r="MB39" t="n">
        <v>0.9437373942192337</v>
      </c>
      <c r="MC39" t="n">
        <v>27.85021684178615</v>
      </c>
      <c r="MD39" t="n">
        <v>0.7799257078308095</v>
      </c>
      <c r="ME39" t="n">
        <v>6.06173842217248</v>
      </c>
      <c r="MF39" t="n">
        <v>-1.867288422178487</v>
      </c>
      <c r="MG39" t="n">
        <v>2.886262174840889</v>
      </c>
      <c r="MH39" t="n">
        <v>6.483449580297205</v>
      </c>
      <c r="MI39" t="n">
        <v>-1.492962856809427</v>
      </c>
      <c r="MJ39" t="n">
        <v>3.566145318475857</v>
      </c>
      <c r="MK39" t="n">
        <v>10.19823294713053</v>
      </c>
      <c r="ML39" t="n">
        <v>1.303778581773292</v>
      </c>
      <c r="MM39" t="n">
        <v>-0.3875200161133048</v>
      </c>
      <c r="MN39" t="n">
        <v>0.7225841457142153</v>
      </c>
      <c r="MO39" t="n">
        <v>7.386697896383134</v>
      </c>
      <c r="MP39" t="n">
        <v>7.952267535789964</v>
      </c>
      <c r="MQ39" t="n">
        <v>-3.332837720977071</v>
      </c>
      <c r="MR39" t="n">
        <v>2.002966608273086</v>
      </c>
      <c r="MS39" t="n">
        <v>1.358064982300119</v>
      </c>
      <c r="MT39" t="n">
        <v>3.64081633728058</v>
      </c>
      <c r="MU39" t="n">
        <v>40.04737830887592</v>
      </c>
      <c r="MV39" t="n">
        <v>46.12880090869081</v>
      </c>
      <c r="MW39" t="n">
        <v>13.27574177859838</v>
      </c>
      <c r="MX39" t="n">
        <v>-0.9942082808374195</v>
      </c>
      <c r="MY39" t="n">
        <v>-7.506716803081815</v>
      </c>
      <c r="MZ39" t="n">
        <v>2.988382848340867</v>
      </c>
      <c r="NA39" t="n">
        <v>5.296536227295309</v>
      </c>
      <c r="NB39" t="n">
        <v>1.496599354106964</v>
      </c>
      <c r="NC39" t="n">
        <v>9.34338624703296</v>
      </c>
      <c r="ND39" t="n">
        <v>10.87696196874401</v>
      </c>
      <c r="NE39" t="n">
        <v>4.965346588536805</v>
      </c>
      <c r="NF39" t="n">
        <v>25.4472789389277</v>
      </c>
      <c r="NG39" t="n">
        <v>17.966742735131</v>
      </c>
      <c r="NH39" t="n">
        <v>20.10634631914938</v>
      </c>
      <c r="NI39" t="n">
        <v>7.120698641141132</v>
      </c>
      <c r="NJ39" t="n">
        <v>22.68258947381342</v>
      </c>
      <c r="NK39" t="n">
        <v>-0.7935731792784537</v>
      </c>
      <c r="NL39" t="n">
        <v>44.89152163020442</v>
      </c>
      <c r="NM39" t="n">
        <v>0.7261677730091893</v>
      </c>
      <c r="NN39" t="n">
        <v>0.4899406266509079</v>
      </c>
      <c r="NO39" t="n">
        <v>-3.642653584285668</v>
      </c>
      <c r="NP39" t="n">
        <v>-3.922399462418674</v>
      </c>
      <c r="NQ39" t="n">
        <v>-6.896434624565188</v>
      </c>
      <c r="NR39" t="n">
        <v>7.165610333715607</v>
      </c>
      <c r="NS39" t="n">
        <v>4.014554856555454</v>
      </c>
      <c r="NT39" t="n">
        <v>21.15365550207434</v>
      </c>
      <c r="NU39" t="n">
        <v>-3.139146424467839</v>
      </c>
      <c r="NV39" t="n">
        <v>9.561810160706576</v>
      </c>
      <c r="NW39" t="n">
        <v>10.05237101214158</v>
      </c>
      <c r="NX39" t="n">
        <v>27.27996551819389</v>
      </c>
      <c r="NY39" t="n">
        <v>14.7596740567432</v>
      </c>
      <c r="NZ39" t="n">
        <v>10.43607902779683</v>
      </c>
      <c r="OA39" t="n">
        <v>9.946143149503449</v>
      </c>
      <c r="OB39" t="n">
        <v>-10.88544742776872</v>
      </c>
      <c r="OC39" t="n">
        <v>-11.27244608118178</v>
      </c>
      <c r="OD39" t="n">
        <v>-10.25060839797382</v>
      </c>
      <c r="OE39" t="n">
        <v>-2.915821803313577</v>
      </c>
      <c r="OF39" t="n">
        <v>7.42250701978474</v>
      </c>
      <c r="OG39" t="n">
        <v>13.93518078179785</v>
      </c>
      <c r="OH39" t="n">
        <v>11.58792285715098</v>
      </c>
      <c r="OI39" t="n">
        <v>38.74321864325908</v>
      </c>
      <c r="OJ39" t="n">
        <v>1.621882562433395</v>
      </c>
      <c r="OK39" t="n">
        <v>17.9719645920742</v>
      </c>
      <c r="OL39" t="n">
        <v>31.82719777473555</v>
      </c>
      <c r="OM39" t="n">
        <v>-4.946391862504441</v>
      </c>
      <c r="ON39" t="n">
        <v>1.568533485129777</v>
      </c>
      <c r="OO39" t="n">
        <v>14.30882899407224</v>
      </c>
      <c r="OP39" t="n">
        <v>4.492004296355779</v>
      </c>
      <c r="OQ39" t="n">
        <v>5.335736497588719</v>
      </c>
      <c r="OR39" t="n">
        <v>12.6455467073431</v>
      </c>
      <c r="OS39" t="n">
        <v>-1.897968860612593</v>
      </c>
      <c r="OT39" t="n">
        <v>0.181174865448515</v>
      </c>
      <c r="OU39" t="n">
        <v>0.6197685348015334</v>
      </c>
      <c r="OV39" t="n">
        <v>-0.1201995262101807</v>
      </c>
      <c r="OW39" t="n">
        <v>-0.2835455876669215</v>
      </c>
      <c r="OX39" t="n">
        <v>2.698695070123813</v>
      </c>
      <c r="OY39" t="n">
        <v>9.312692113705859</v>
      </c>
      <c r="OZ39" t="n">
        <v>-6.413958968604375</v>
      </c>
      <c r="PA39" t="n">
        <v>107.2638267317356</v>
      </c>
      <c r="PB39" t="n">
        <v>-0.3151058768232211</v>
      </c>
      <c r="PC39" t="n">
        <v>6.886236441408947</v>
      </c>
      <c r="PD39" t="n">
        <v>3.374585279562236</v>
      </c>
      <c r="PE39" t="n">
        <v>13.64461540219142</v>
      </c>
      <c r="PF39" t="n">
        <v>1.686575117177259</v>
      </c>
      <c r="PG39" t="n">
        <v>0.6925216389060767</v>
      </c>
      <c r="PH39" t="n">
        <v>20.20848109558732</v>
      </c>
      <c r="PI39" t="n">
        <v>0.9399636786301477</v>
      </c>
      <c r="PJ39" t="n">
        <v>18.0666479874889</v>
      </c>
      <c r="PK39" t="n">
        <v>24.33382065305643</v>
      </c>
      <c r="PL39" t="n">
        <v>1.480398532864765</v>
      </c>
      <c r="PM39" t="n">
        <v>4.202888853897272</v>
      </c>
      <c r="PN39" t="n">
        <v>11.45396872063263</v>
      </c>
      <c r="PO39" t="n">
        <v>-3.392352076155868</v>
      </c>
      <c r="PP39" t="n">
        <v>1.265656131178119</v>
      </c>
      <c r="PQ39" t="n">
        <v>-2.855201020403559</v>
      </c>
      <c r="PR39" t="n">
        <v>22.40474282193421</v>
      </c>
      <c r="PS39" t="n">
        <v>2.315621744244709</v>
      </c>
      <c r="PT39" t="n">
        <v>8.357004704612649</v>
      </c>
      <c r="PU39" t="n">
        <v>1.651689280448928</v>
      </c>
      <c r="PV39" t="n">
        <v>1.455120640154842</v>
      </c>
      <c r="PW39" t="n">
        <v>2.829268241619225</v>
      </c>
      <c r="PX39" t="n">
        <v>1.32938715636008</v>
      </c>
      <c r="PY39" t="n">
        <v>2.058238930329763</v>
      </c>
      <c r="PZ39" t="n">
        <v>3.877502430869988</v>
      </c>
      <c r="QA39" t="n">
        <v>-4.913164649173984</v>
      </c>
      <c r="QB39" t="n">
        <v>1.468509589986827</v>
      </c>
      <c r="QC39" t="n">
        <v>14.55574508632285</v>
      </c>
      <c r="QD39" t="n">
        <v>3.529340718940599</v>
      </c>
      <c r="QE39" t="n">
        <v>1.920159729875713</v>
      </c>
      <c r="QF39" t="n">
        <v>-1.0771522688907</v>
      </c>
      <c r="QG39" t="n">
        <v>-2.766218127150509</v>
      </c>
      <c r="QH39" t="n">
        <v>-6.240227158864133</v>
      </c>
      <c r="QI39" t="n">
        <v>3.491386365013409</v>
      </c>
      <c r="QJ39" t="n">
        <v>12.48359507767861</v>
      </c>
      <c r="QK39" t="n">
        <v>1.08227878861698</v>
      </c>
      <c r="QL39" t="n">
        <v>25.53996739728879</v>
      </c>
      <c r="QM39" t="n">
        <v>13.3063737401194</v>
      </c>
      <c r="QN39" t="n">
        <v>23.36246274078637</v>
      </c>
      <c r="QO39" t="n">
        <v>2.722395048855555</v>
      </c>
      <c r="QP39" t="n">
        <v>-0.5461900316404353</v>
      </c>
      <c r="QQ39" t="n">
        <v>-8.008783439933572</v>
      </c>
      <c r="QR39" t="n">
        <v>-28.18172601515076</v>
      </c>
      <c r="QS39" t="n">
        <v>8.034189104718632</v>
      </c>
      <c r="QT39" t="n">
        <v>1.45705974904252</v>
      </c>
      <c r="QU39" t="n">
        <v>22.45100068506631</v>
      </c>
      <c r="QV39" t="n">
        <v>14.61462460028877</v>
      </c>
      <c r="QW39" t="n">
        <v>1.264154317088478</v>
      </c>
      <c r="QX39" t="n">
        <v>-3.043161484554943</v>
      </c>
      <c r="QY39" t="n">
        <v>1.660838094797022</v>
      </c>
      <c r="QZ39" t="n">
        <v>1.86993285927163</v>
      </c>
      <c r="RA39" t="n">
        <v>9.109679061452601</v>
      </c>
      <c r="RB39" t="n">
        <v>0.6737363382942867</v>
      </c>
      <c r="RC39" t="n">
        <v>-3.134532475907406</v>
      </c>
      <c r="RD39" t="n">
        <v>25.009696288088</v>
      </c>
      <c r="RE39" t="n">
        <v>5.935284697226118</v>
      </c>
      <c r="RF39" t="n">
        <v>33.89358547543118</v>
      </c>
      <c r="RG39" t="n">
        <v>-6.683470549096981</v>
      </c>
      <c r="RH39" t="n">
        <v>1.334774575566651</v>
      </c>
      <c r="RI39" t="n">
        <v>15.88237127845662</v>
      </c>
      <c r="RJ39" t="n">
        <v>18.19558410608375</v>
      </c>
      <c r="RK39" t="n">
        <v>-4.109157999544536</v>
      </c>
      <c r="RL39" t="n">
        <v>1.333944358016623</v>
      </c>
      <c r="RM39" t="n">
        <v>13.43587472597139</v>
      </c>
      <c r="RN39" t="n">
        <v>21.80553997838661</v>
      </c>
      <c r="RO39" t="n">
        <v>10.07398897970732</v>
      </c>
      <c r="RP39" t="n">
        <v>3.417846346580288</v>
      </c>
      <c r="RQ39" t="n">
        <v>1.334775076803624</v>
      </c>
      <c r="RR39" t="n">
        <v>-5.179961890218472</v>
      </c>
      <c r="RS39" t="n">
        <v>12.90273178011545</v>
      </c>
      <c r="RT39" t="n">
        <v>7.502430995840968</v>
      </c>
      <c r="RU39" t="n">
        <v>0.7455092627600379</v>
      </c>
      <c r="RV39" t="n">
        <v>1.828279133626456</v>
      </c>
      <c r="RW39" t="n">
        <v>8.166022747789343</v>
      </c>
      <c r="RX39" t="n">
        <v>7.608659454085222</v>
      </c>
      <c r="RY39" t="n">
        <v>-2.533040678896583</v>
      </c>
      <c r="RZ39" t="n">
        <v>-15.38532146845896</v>
      </c>
      <c r="SA39" t="n">
        <v>-15.99251346359275</v>
      </c>
      <c r="SB39" t="n">
        <v>6.458270350347277</v>
      </c>
      <c r="SC39" t="n">
        <v>-0.675480621809152</v>
      </c>
      <c r="SD39" t="n">
        <v>13.07244904769124</v>
      </c>
      <c r="SE39" t="n">
        <v>-2.537454094032167</v>
      </c>
      <c r="SF39" t="n">
        <v>1.90179617241913</v>
      </c>
      <c r="SG39" t="n">
        <v>1.907520930074497</v>
      </c>
      <c r="SH39" t="n">
        <v>23.5140373979194</v>
      </c>
      <c r="SI39" t="n">
        <v>11.26056611436703</v>
      </c>
      <c r="SJ39" t="n">
        <v>-3.323480786667623</v>
      </c>
      <c r="SK39" t="n">
        <v>11.90362801494559</v>
      </c>
      <c r="SL39" t="n">
        <v>1.77457524219736</v>
      </c>
      <c r="SM39" t="n">
        <v>12.83093000022307</v>
      </c>
      <c r="SN39" t="n">
        <v>-4.913333717874194</v>
      </c>
      <c r="SO39" t="n">
        <v>-4.021790560538022</v>
      </c>
      <c r="SP39" t="n">
        <v>-5.444008157577905</v>
      </c>
      <c r="SQ39" t="n">
        <v>-3.246174925889784</v>
      </c>
      <c r="SR39" t="n">
        <v>6.26923003581539</v>
      </c>
      <c r="SS39" t="n">
        <v>1.889250029862772</v>
      </c>
      <c r="ST39" t="n">
        <v>5.78322605529787</v>
      </c>
      <c r="SU39" t="n">
        <v>0.3845055813849001</v>
      </c>
      <c r="SV39" t="n">
        <v>1.221559516079523</v>
      </c>
      <c r="SW39" t="n">
        <v>3.50899109305549</v>
      </c>
      <c r="SX39" t="n">
        <v>-1.708340385836046</v>
      </c>
      <c r="SY39" t="n">
        <v>0.9642507289561131</v>
      </c>
      <c r="SZ39" t="n">
        <v>38.14185527499484</v>
      </c>
      <c r="TA39" t="n">
        <v>-2.066501062604615</v>
      </c>
      <c r="TB39" t="n">
        <v>-11.41905309565234</v>
      </c>
      <c r="TC39" t="n">
        <v>-0.2144351102742945</v>
      </c>
      <c r="TD39" t="n">
        <v>31.25597625868622</v>
      </c>
      <c r="TE39" t="n">
        <v>-9.488249841164532</v>
      </c>
      <c r="TF39" t="n">
        <v>13.47266406931272</v>
      </c>
      <c r="TG39" t="n">
        <v>3.574597314408603</v>
      </c>
      <c r="TH39" t="n">
        <v>22.74246688847864</v>
      </c>
      <c r="TI39" t="n">
        <v>-7.742704797029081</v>
      </c>
      <c r="TJ39" t="n">
        <v>-1.825160479879184</v>
      </c>
      <c r="TK39" t="n">
        <v>-1.537826181224748</v>
      </c>
      <c r="TL39" t="n">
        <v>12.15943761227072</v>
      </c>
      <c r="TM39" t="n">
        <v>-5.60100191816456</v>
      </c>
      <c r="TN39" t="n">
        <v>0.9182312582993091</v>
      </c>
      <c r="TO39" t="n">
        <v>18.0292779600676</v>
      </c>
      <c r="TP39" t="n">
        <v>108.3159647729883</v>
      </c>
      <c r="TQ39" t="n">
        <v>2.53780261884522</v>
      </c>
      <c r="TR39" t="n">
        <v>0.1762061449600063</v>
      </c>
      <c r="TS39" t="n">
        <v>17.30051291014976</v>
      </c>
      <c r="TT39" t="n">
        <v>16.483209281229</v>
      </c>
      <c r="TU39" t="n">
        <v>13.73541498323586</v>
      </c>
      <c r="TV39" t="n">
        <v>11.09339983378933</v>
      </c>
      <c r="TW39" t="n">
        <v>8.912494670747979</v>
      </c>
      <c r="TX39" t="n">
        <v>1.04248295959146</v>
      </c>
      <c r="TY39" t="n">
        <v>25.36999806216681</v>
      </c>
      <c r="TZ39" t="n">
        <v>11.39868818775899</v>
      </c>
      <c r="UA39" t="n">
        <v>4.776561771361051</v>
      </c>
      <c r="UB39" t="n">
        <v>6.007317391143103</v>
      </c>
      <c r="UC39" t="n">
        <v>-7.592727890323879</v>
      </c>
      <c r="UD39" t="n">
        <v>-3.574126140547769</v>
      </c>
      <c r="UE39" t="n">
        <v>13.11267270024624</v>
      </c>
      <c r="UF39" t="n">
        <v>-7.10217848593382</v>
      </c>
      <c r="UG39" t="n">
        <v>4.834399257484485</v>
      </c>
      <c r="UH39" t="n">
        <v>1.383386834352846</v>
      </c>
      <c r="UI39" t="n">
        <v>11.38841186649099</v>
      </c>
      <c r="UJ39" t="n">
        <v>3.292274046548595</v>
      </c>
      <c r="UK39" t="n">
        <v>14.39596786355607</v>
      </c>
      <c r="UL39" t="n">
        <v>-0.4038280885658274</v>
      </c>
      <c r="UM39" t="n">
        <v>-1.701824670538079</v>
      </c>
      <c r="UN39" t="n">
        <v>26.03978723719203</v>
      </c>
      <c r="UO39" t="n">
        <v>4.372749659842189</v>
      </c>
      <c r="UP39" t="n">
        <v>4.084608269198364</v>
      </c>
      <c r="UQ39" t="n">
        <v>8.754124667189025</v>
      </c>
      <c r="UR39" t="n">
        <v>-29.98992647794794</v>
      </c>
      <c r="US39" t="n">
        <v>-1.201732956641903</v>
      </c>
      <c r="UT39" t="n">
        <v>-1.253634669997785</v>
      </c>
      <c r="UU39" t="n">
        <v>-14.31406939613064</v>
      </c>
      <c r="UV39" t="n">
        <v>-8.700129651281514</v>
      </c>
      <c r="UW39" t="n">
        <v>4.788934955146007</v>
      </c>
      <c r="UX39" t="n">
        <v>24.77786955047872</v>
      </c>
      <c r="UY39" t="n">
        <v>6.138871642755774</v>
      </c>
      <c r="UZ39" t="n">
        <v>6.509071662729097</v>
      </c>
      <c r="VA39" t="n">
        <v>-5.703068422310287</v>
      </c>
      <c r="VB39" t="n">
        <v>-10.02153540934002</v>
      </c>
      <c r="VC39" t="n">
        <v>-2.211828018083771</v>
      </c>
      <c r="VD39" t="n">
        <v>3.930675321277707</v>
      </c>
      <c r="VE39" t="n">
        <v>29.25844510932519</v>
      </c>
      <c r="VF39" t="n">
        <v>-1.040102231220152</v>
      </c>
      <c r="VG39" t="n">
        <v>-0.7672092690807242</v>
      </c>
      <c r="VH39" t="n">
        <v>-0.4714706497865055</v>
      </c>
      <c r="VI39" t="n">
        <v>-2.499516638538679</v>
      </c>
      <c r="VJ39" t="n">
        <v>0.7664372545031419</v>
      </c>
      <c r="VK39" t="n">
        <v>13.03757582895783</v>
      </c>
      <c r="VL39" t="n">
        <v>1.477241399505253</v>
      </c>
      <c r="VM39" t="n">
        <v>7.382295818854914</v>
      </c>
      <c r="VN39" t="n">
        <v>6.851010783309944</v>
      </c>
      <c r="VO39" t="n">
        <v>11.30682337868381</v>
      </c>
      <c r="VP39" t="n">
        <v>0.9843357085377566</v>
      </c>
      <c r="VQ39" t="n">
        <v>6.104533327102125</v>
      </c>
      <c r="VR39" t="n">
        <v>4.873197777881964</v>
      </c>
      <c r="VS39" t="n">
        <v>2.853348284464737</v>
      </c>
      <c r="VT39" t="n">
        <v>1.652786184283716</v>
      </c>
      <c r="VU39" t="n">
        <v>14.8397563699675</v>
      </c>
      <c r="VV39" t="n">
        <v>-7.672050621611533</v>
      </c>
      <c r="VW39" t="n">
        <v>10.05169705753712</v>
      </c>
      <c r="VX39" t="n">
        <v>6.955024293035493</v>
      </c>
      <c r="VY39" t="n">
        <v>-1.993068139526592</v>
      </c>
      <c r="VZ39" t="n">
        <v>2.44101581901494</v>
      </c>
      <c r="WA39" t="n">
        <v>10.72861394370125</v>
      </c>
      <c r="WB39" t="n">
        <v>7.675155833793021</v>
      </c>
      <c r="WC39" t="n">
        <v>18.28986973814417</v>
      </c>
      <c r="WD39" t="n">
        <v>2.526609203641907</v>
      </c>
      <c r="WE39" t="n">
        <v>1.847611957200457</v>
      </c>
      <c r="WF39" t="n">
        <v>0.8524588702317892</v>
      </c>
      <c r="WG39" t="n">
        <v>6.223500735288186</v>
      </c>
      <c r="WH39" t="n">
        <v>-3.363591555291817</v>
      </c>
      <c r="WI39" t="n">
        <v>-1.966489179021128</v>
      </c>
      <c r="WJ39" t="n">
        <v>7.839826138441613</v>
      </c>
      <c r="WK39" t="n">
        <v>16.28825322048236</v>
      </c>
      <c r="WL39" t="n">
        <v>13.71384729241714</v>
      </c>
      <c r="WM39" t="n">
        <v>-2.655787713027124</v>
      </c>
      <c r="WN39" t="n">
        <v>-2.590246960688006</v>
      </c>
      <c r="WO39" t="n">
        <v>-5.254767617038212</v>
      </c>
      <c r="WP39" t="n">
        <v>-5.084003928353635</v>
      </c>
      <c r="WQ39" t="n">
        <v>-2.193749059116637</v>
      </c>
      <c r="WR39" t="n">
        <v>12.96355023391026</v>
      </c>
      <c r="WS39" t="n">
        <v>9.073153090036858</v>
      </c>
      <c r="WT39" t="n">
        <v>8.076414461691414</v>
      </c>
      <c r="WU39" t="n">
        <v>-59.11196574997536</v>
      </c>
      <c r="WV39" t="n">
        <v>10.38969478141737</v>
      </c>
      <c r="WW39" t="n">
        <v>-8.94281397478351</v>
      </c>
      <c r="WX39" t="n">
        <v>0.7646743395418207</v>
      </c>
      <c r="WY39" t="n">
        <v>6.331424190623608</v>
      </c>
      <c r="WZ39" t="n">
        <v>31.22869242049101</v>
      </c>
      <c r="XA39" t="n">
        <v>-0.516414770106461</v>
      </c>
      <c r="XB39" t="n">
        <v>5.248979590746757</v>
      </c>
      <c r="XC39" t="n">
        <v>-0.3647263055443233</v>
      </c>
      <c r="XD39" t="n">
        <v>5.880547884187699</v>
      </c>
      <c r="XE39" t="n">
        <v>2.828016335458621</v>
      </c>
      <c r="XF39" t="n">
        <v>49.24720280180006</v>
      </c>
      <c r="XG39" t="n">
        <v>-0.2449275914208462</v>
      </c>
      <c r="XH39" t="n">
        <v>10.76553275591692</v>
      </c>
      <c r="XI39" t="n">
        <v>18.05495260264874</v>
      </c>
      <c r="XJ39" t="n">
        <v>26.95194644968175</v>
      </c>
      <c r="XK39" t="n">
        <v>-3.154082444235691</v>
      </c>
      <c r="XL39" t="n">
        <v>9.989298065753026</v>
      </c>
      <c r="XM39" t="n">
        <v>8.294661667475928</v>
      </c>
      <c r="XN39" t="n">
        <v>7.185771606056768</v>
      </c>
      <c r="XO39" t="n">
        <v>1.556448802630386</v>
      </c>
      <c r="XP39" t="n">
        <v>27.47096153853358</v>
      </c>
      <c r="XQ39" t="n">
        <v>10.83811059399138</v>
      </c>
      <c r="XR39" t="n">
        <v>7.695673420812533</v>
      </c>
      <c r="XS39" t="n">
        <v>12.98811019997147</v>
      </c>
      <c r="XT39" t="n">
        <v>25.9467584681557</v>
      </c>
      <c r="XU39" t="n">
        <v>22.11093700177303</v>
      </c>
      <c r="XV39" t="n">
        <v>-2.949725388791052</v>
      </c>
      <c r="XW39" t="n">
        <v>2.520872193950034</v>
      </c>
      <c r="XX39" t="n">
        <v>8.601717278599519</v>
      </c>
      <c r="XY39" t="n">
        <v>-0.976921399150438</v>
      </c>
      <c r="XZ39" t="n">
        <v>-2.636187308485326</v>
      </c>
      <c r="YA39" t="n">
        <v>2.745256953878498</v>
      </c>
      <c r="YB39" t="n">
        <v>-23.40684141364304</v>
      </c>
      <c r="YC39" t="n">
        <v>-1.28805887584878</v>
      </c>
      <c r="YD39" t="n">
        <v>7.278590731942627</v>
      </c>
      <c r="YE39" t="n">
        <v>-0.1263711777346757</v>
      </c>
      <c r="YF39" t="n">
        <v>0.4418248067258972</v>
      </c>
      <c r="YG39" t="n">
        <v>11.36999173566163</v>
      </c>
      <c r="YH39" t="n">
        <v>2.74327872761037</v>
      </c>
      <c r="YI39" t="n">
        <v>17.22470351788655</v>
      </c>
      <c r="YJ39" t="n">
        <v>-12.62945265217627</v>
      </c>
      <c r="YK39" t="n">
        <v>21.36695902073126</v>
      </c>
      <c r="YL39" t="n">
        <v>1.444712498221875</v>
      </c>
      <c r="YM39" t="n">
        <v>-1.034974690736277</v>
      </c>
      <c r="YN39" t="n">
        <v>4.557794871077483</v>
      </c>
      <c r="YO39" t="n">
        <v>21.75179486288589</v>
      </c>
      <c r="YP39" t="n">
        <v>-0.2737908971139902</v>
      </c>
      <c r="YQ39" t="n">
        <v>3.247280004111794</v>
      </c>
      <c r="YR39" t="n">
        <v>2.209751226076435</v>
      </c>
      <c r="YS39" t="n">
        <v>10.16612983754565</v>
      </c>
      <c r="YT39" t="n">
        <v>1.112407793100764</v>
      </c>
      <c r="YU39" t="n">
        <v>19.40313374791892</v>
      </c>
      <c r="YV39" t="n">
        <v>4.28700673280866</v>
      </c>
      <c r="YW39" t="n">
        <v>8.142696742536161</v>
      </c>
      <c r="YX39" t="n">
        <v>-0.4402354552347534</v>
      </c>
      <c r="YY39" t="n">
        <v>23.28950333436409</v>
      </c>
      <c r="YZ39" t="n">
        <v>14.73958121528575</v>
      </c>
      <c r="ZA39" t="n">
        <v>-26.67612007790054</v>
      </c>
      <c r="ZB39" t="n">
        <v>17.28556401634667</v>
      </c>
      <c r="ZC39" t="n">
        <v>-0.4824060338972558</v>
      </c>
      <c r="ZD39" t="n">
        <v>13.77640650324567</v>
      </c>
      <c r="ZE39" t="n">
        <v>14.31003328639557</v>
      </c>
      <c r="ZF39" t="n">
        <v>-63.59645617704034</v>
      </c>
      <c r="ZG39" t="n">
        <v>7.042920100381261</v>
      </c>
      <c r="ZH39" t="n">
        <v>7.864467054680802</v>
      </c>
      <c r="ZI39" t="n">
        <v>-5.026227782503794</v>
      </c>
      <c r="ZJ39" t="n">
        <v>-15.85738655000507</v>
      </c>
      <c r="ZK39" t="n">
        <v>-1.517271000968798</v>
      </c>
      <c r="ZL39" t="n">
        <v>12.43313471996529</v>
      </c>
      <c r="ZM39" t="n">
        <v>10.61979922767259</v>
      </c>
      <c r="ZN39" t="n">
        <v>-60.4830562195552</v>
      </c>
      <c r="ZO39" t="n">
        <v>37.36609056091611</v>
      </c>
      <c r="ZP39" t="n">
        <v>-11.86409442476831</v>
      </c>
      <c r="ZQ39" t="n">
        <v>35.1796458890208</v>
      </c>
      <c r="ZR39" t="n">
        <v>-0.8290453189398193</v>
      </c>
      <c r="ZS39" t="n">
        <v>-15.77787258865225</v>
      </c>
      <c r="ZT39" t="n">
        <v>28.51483492712154</v>
      </c>
      <c r="ZU39" t="n">
        <v>13.99545221359391</v>
      </c>
      <c r="ZV39" t="n">
        <v>8.779567742018383</v>
      </c>
      <c r="ZW39" t="n">
        <v>9.188096621347881</v>
      </c>
      <c r="ZX39" t="n">
        <v>81.95116121132614</v>
      </c>
      <c r="ZY39" t="n">
        <v>-6.672772287656839</v>
      </c>
      <c r="ZZ39" t="n">
        <v>-2.457519497437131</v>
      </c>
    </row>
    <row r="40">
      <c r="A40" s="1" t="n">
        <v>38</v>
      </c>
      <c r="B40" t="n">
        <v>6.774333814750542</v>
      </c>
      <c r="C40" t="n">
        <v>4.266234165732246</v>
      </c>
      <c r="D40" t="n">
        <v>-57.22116460551332</v>
      </c>
      <c r="E40" t="n">
        <v>1.902511745181303</v>
      </c>
      <c r="F40" t="n">
        <v>-3.4072310201281</v>
      </c>
      <c r="G40" t="n">
        <v>83.86189851863936</v>
      </c>
      <c r="H40" t="n">
        <v>3.101764670118907</v>
      </c>
      <c r="I40" t="n">
        <v>-16.4685011998058</v>
      </c>
      <c r="J40" t="n">
        <v>58.6075451707225</v>
      </c>
      <c r="K40" t="n">
        <v>-47.18107704190632</v>
      </c>
      <c r="L40" t="n">
        <v>6.03904122023226</v>
      </c>
      <c r="M40" t="n">
        <v>-0.4963928231870014</v>
      </c>
      <c r="N40" t="n">
        <v>0.319542555152232</v>
      </c>
      <c r="O40" t="n">
        <v>4.680002261399501</v>
      </c>
      <c r="P40" t="n">
        <v>21.343142593991</v>
      </c>
      <c r="Q40" t="n">
        <v>2.004261888580126</v>
      </c>
      <c r="R40" t="n">
        <v>6.896895898614849</v>
      </c>
      <c r="S40" t="n">
        <v>9.826429870556911</v>
      </c>
      <c r="T40" t="n">
        <v>3.312409271524636</v>
      </c>
      <c r="U40" t="n">
        <v>3.365084032983281</v>
      </c>
      <c r="V40" t="n">
        <v>20.58596701596517</v>
      </c>
      <c r="W40" t="n">
        <v>17.93768076727423</v>
      </c>
      <c r="X40" t="n">
        <v>6.310315419700141</v>
      </c>
      <c r="Y40" t="n">
        <v>15.5914971591515</v>
      </c>
      <c r="Z40" t="n">
        <v>12.10303109805527</v>
      </c>
      <c r="AA40" t="n">
        <v>12.50541246553626</v>
      </c>
      <c r="AB40" t="n">
        <v>2.289666007819882</v>
      </c>
      <c r="AC40" t="n">
        <v>8.314539248060889</v>
      </c>
      <c r="AD40" t="n">
        <v>16.12647983115342</v>
      </c>
      <c r="AE40" t="n">
        <v>11.41804904535808</v>
      </c>
      <c r="AF40" t="n">
        <v>-0.8745987543641043</v>
      </c>
      <c r="AG40" t="n">
        <v>3.773230658207027</v>
      </c>
      <c r="AH40" t="n">
        <v>15.08492453035965</v>
      </c>
      <c r="AI40" t="n">
        <v>32.26324084571817</v>
      </c>
      <c r="AJ40" t="n">
        <v>-11.58451497587547</v>
      </c>
      <c r="AK40" t="n">
        <v>23.73508939344067</v>
      </c>
      <c r="AL40" t="n">
        <v>-2.871118861450778</v>
      </c>
      <c r="AM40" t="n">
        <v>3.166088511266988</v>
      </c>
      <c r="AN40" t="n">
        <v>-4.049430537227375</v>
      </c>
      <c r="AO40" t="n">
        <v>12.74559337224882</v>
      </c>
      <c r="AP40" t="n">
        <v>13.40007667383476</v>
      </c>
      <c r="AQ40" t="n">
        <v>8.308836988006934</v>
      </c>
      <c r="AR40" t="n">
        <v>5.174881598302747</v>
      </c>
      <c r="AS40" t="n">
        <v>1.560152665333032</v>
      </c>
      <c r="AT40" t="n">
        <v>-3.712385620147021</v>
      </c>
      <c r="AU40" t="n">
        <v>7.844011737712904</v>
      </c>
      <c r="AV40" t="n">
        <v>6.962700409764096</v>
      </c>
      <c r="AW40" t="n">
        <v>15.38998248233364</v>
      </c>
      <c r="AX40" t="n">
        <v>-11.56958183812027</v>
      </c>
      <c r="AY40" t="n">
        <v>-8.363364384887504</v>
      </c>
      <c r="AZ40" t="n">
        <v>13.32813490967947</v>
      </c>
      <c r="BA40" t="n">
        <v>-2.830126356499651</v>
      </c>
      <c r="BB40" t="n">
        <v>9.595608090251325</v>
      </c>
      <c r="BC40" t="n">
        <v>1.649157141947029</v>
      </c>
      <c r="BD40" t="n">
        <v>0.6592983729375153</v>
      </c>
      <c r="BE40" t="n">
        <v>-13.87345109467894</v>
      </c>
      <c r="BF40" t="n">
        <v>12.31771672140488</v>
      </c>
      <c r="BG40" t="n">
        <v>-0.6320576451486968</v>
      </c>
      <c r="BH40" t="n">
        <v>0.1002505468336317</v>
      </c>
      <c r="BI40" t="n">
        <v>10.25071746969232</v>
      </c>
      <c r="BJ40" t="n">
        <v>0.1480834844961594</v>
      </c>
      <c r="BK40" t="n">
        <v>3.028929251630423</v>
      </c>
      <c r="BL40" t="n">
        <v>-0.6636089962387217</v>
      </c>
      <c r="BM40" t="n">
        <v>10.48516593675355</v>
      </c>
      <c r="BN40" t="n">
        <v>20.32757963778815</v>
      </c>
      <c r="BO40" t="n">
        <v>16.14397576696872</v>
      </c>
      <c r="BP40" t="n">
        <v>4.871910485132348</v>
      </c>
      <c r="BQ40" t="n">
        <v>25.64957302154524</v>
      </c>
      <c r="BR40" t="n">
        <v>2.519178514962618</v>
      </c>
      <c r="BS40" t="n">
        <v>-0.4046356104189819</v>
      </c>
      <c r="BT40" t="n">
        <v>16.14843964422968</v>
      </c>
      <c r="BU40" t="n">
        <v>-1.296351762822287</v>
      </c>
      <c r="BV40" t="n">
        <v>-5.808415938036561</v>
      </c>
      <c r="BW40" t="n">
        <v>46.02061409149452</v>
      </c>
      <c r="BX40" t="n">
        <v>5.564313993396558</v>
      </c>
      <c r="BY40" t="n">
        <v>5.602891536005609</v>
      </c>
      <c r="BZ40" t="n">
        <v>0.7662337188597421</v>
      </c>
      <c r="CA40" t="n">
        <v>18.06455280069531</v>
      </c>
      <c r="CB40" t="n">
        <v>15.48954521028049</v>
      </c>
      <c r="CC40" t="n">
        <v>-18.58092466879765</v>
      </c>
      <c r="CD40" t="n">
        <v>4.231540400174673</v>
      </c>
      <c r="CE40" t="n">
        <v>-4.082630228887012</v>
      </c>
      <c r="CF40" t="n">
        <v>23.02688196814559</v>
      </c>
      <c r="CG40" t="n">
        <v>11.09514421172263</v>
      </c>
      <c r="CH40" t="n">
        <v>5.827995359369613</v>
      </c>
      <c r="CI40" t="n">
        <v>3.804001666984885</v>
      </c>
      <c r="CJ40" t="n">
        <v>8.597567384701572</v>
      </c>
      <c r="CK40" t="n">
        <v>41.26133098260101</v>
      </c>
      <c r="CL40" t="n">
        <v>10.56752270473564</v>
      </c>
      <c r="CM40" t="n">
        <v>-6.753044538401024</v>
      </c>
      <c r="CN40" t="n">
        <v>-4.235007604646503</v>
      </c>
      <c r="CO40" t="n">
        <v>5.606125165585417</v>
      </c>
      <c r="CP40" t="n">
        <v>1.918478864866556</v>
      </c>
      <c r="CQ40" t="n">
        <v>11.80357820612318</v>
      </c>
      <c r="CR40" t="n">
        <v>0.4784522777150855</v>
      </c>
      <c r="CS40" t="n">
        <v>3.606764368452579</v>
      </c>
      <c r="CT40" t="n">
        <v>20.66196599089075</v>
      </c>
      <c r="CU40" t="n">
        <v>-6.325279070483311</v>
      </c>
      <c r="CV40" t="n">
        <v>10.43447791053896</v>
      </c>
      <c r="CW40" t="n">
        <v>5.885307044775619</v>
      </c>
      <c r="CX40" t="n">
        <v>-7.224808758149713</v>
      </c>
      <c r="CY40" t="n">
        <v>7.481562530056069</v>
      </c>
      <c r="CZ40" t="n">
        <v>2.799225931556542</v>
      </c>
      <c r="DA40" t="n">
        <v>-0.2869432681971524</v>
      </c>
      <c r="DB40" t="n">
        <v>43.07230050457807</v>
      </c>
      <c r="DC40" t="n">
        <v>2.759502990317094</v>
      </c>
      <c r="DD40" t="n">
        <v>1.751745543599297</v>
      </c>
      <c r="DE40" t="n">
        <v>5.910740415877477</v>
      </c>
      <c r="DF40" t="n">
        <v>14.91652781566295</v>
      </c>
      <c r="DG40" t="n">
        <v>42.29998031446476</v>
      </c>
      <c r="DH40" t="n">
        <v>46.47846527068008</v>
      </c>
      <c r="DI40" t="n">
        <v>11.85724652611271</v>
      </c>
      <c r="DJ40" t="n">
        <v>0.6496239705052353</v>
      </c>
      <c r="DK40" t="n">
        <v>1.63541934732668</v>
      </c>
      <c r="DL40" t="n">
        <v>16.31682233044999</v>
      </c>
      <c r="DM40" t="n">
        <v>10.75000909489218</v>
      </c>
      <c r="DN40" t="n">
        <v>9.301311838988831</v>
      </c>
      <c r="DO40" t="n">
        <v>3.655479298659975</v>
      </c>
      <c r="DP40" t="n">
        <v>32.09649055035064</v>
      </c>
      <c r="DQ40" t="n">
        <v>-30.92903153777119</v>
      </c>
      <c r="DR40" t="n">
        <v>6.852732702451885</v>
      </c>
      <c r="DS40" t="n">
        <v>14.25498862211516</v>
      </c>
      <c r="DT40" t="n">
        <v>4.294589347162778</v>
      </c>
      <c r="DU40" t="n">
        <v>5.98434680475882</v>
      </c>
      <c r="DV40" t="n">
        <v>10.5459716706959</v>
      </c>
      <c r="DW40" t="n">
        <v>-2.649391553733739</v>
      </c>
      <c r="DX40" t="n">
        <v>22.53227787859066</v>
      </c>
      <c r="DY40" t="n">
        <v>3.573658700320319</v>
      </c>
      <c r="DZ40" t="n">
        <v>26.66634156757422</v>
      </c>
      <c r="EA40" t="n">
        <v>11.93553478445285</v>
      </c>
      <c r="EB40" t="n">
        <v>13.89266418439376</v>
      </c>
      <c r="EC40" t="n">
        <v>25.00433496881711</v>
      </c>
      <c r="ED40" t="n">
        <v>3.486851439360946</v>
      </c>
      <c r="EE40" t="n">
        <v>16.59520137151154</v>
      </c>
      <c r="EF40" t="n">
        <v>0.1702754176666801</v>
      </c>
      <c r="EG40" t="n">
        <v>3.553902713223561</v>
      </c>
      <c r="EH40" t="n">
        <v>5.893521615622822</v>
      </c>
      <c r="EI40" t="n">
        <v>1.691944833136931</v>
      </c>
      <c r="EJ40" t="n">
        <v>2.784058077169078</v>
      </c>
      <c r="EK40" t="n">
        <v>1.779899923384351</v>
      </c>
      <c r="EL40" t="n">
        <v>15.40600461674599</v>
      </c>
      <c r="EM40" t="n">
        <v>36.08531434243692</v>
      </c>
      <c r="EN40" t="n">
        <v>-4.203292136525913</v>
      </c>
      <c r="EO40" t="n">
        <v>18.160665800068</v>
      </c>
      <c r="EP40" t="n">
        <v>7.041736899049504</v>
      </c>
      <c r="EQ40" t="n">
        <v>-1.063756187003469</v>
      </c>
      <c r="ER40" t="n">
        <v>13.73283912290259</v>
      </c>
      <c r="ES40" t="n">
        <v>2.561001304659667</v>
      </c>
      <c r="ET40" t="n">
        <v>-0.1100111293627108</v>
      </c>
      <c r="EU40" t="n">
        <v>15.34826076872572</v>
      </c>
      <c r="EV40" t="n">
        <v>7.101274044751012</v>
      </c>
      <c r="EW40" t="n">
        <v>34.94592805357023</v>
      </c>
      <c r="EX40" t="n">
        <v>-5.242183348591503</v>
      </c>
      <c r="EY40" t="n">
        <v>-17.52765053971517</v>
      </c>
      <c r="EZ40" t="n">
        <v>8.64133441426444</v>
      </c>
      <c r="FA40" t="n">
        <v>2.936332754390959</v>
      </c>
      <c r="FB40" t="n">
        <v>5.078421833902709</v>
      </c>
      <c r="FC40" t="n">
        <v>18.85172751543498</v>
      </c>
      <c r="FD40" t="n">
        <v>0.9480510590179527</v>
      </c>
      <c r="FE40" t="n">
        <v>4.436444084177621</v>
      </c>
      <c r="FF40" t="n">
        <v>13.05280574813355</v>
      </c>
      <c r="FG40" t="n">
        <v>-4.059993573086542</v>
      </c>
      <c r="FH40" t="n">
        <v>4.753039768842173</v>
      </c>
      <c r="FI40" t="n">
        <v>30.6427998556558</v>
      </c>
      <c r="FJ40" t="n">
        <v>28.93750684763591</v>
      </c>
      <c r="FK40" t="n">
        <v>0.7320325414826669</v>
      </c>
      <c r="FL40" t="n">
        <v>-14.179459878378</v>
      </c>
      <c r="FM40" t="n">
        <v>5.965737095986409</v>
      </c>
      <c r="FN40" t="n">
        <v>1.171888879408989</v>
      </c>
      <c r="FO40" t="n">
        <v>-4.901838364758003</v>
      </c>
      <c r="FP40" t="n">
        <v>0.2394320424441823</v>
      </c>
      <c r="FQ40" t="n">
        <v>31.53921437849198</v>
      </c>
      <c r="FR40" t="n">
        <v>5.82131602142055</v>
      </c>
      <c r="FS40" t="n">
        <v>0.4720115705796566</v>
      </c>
      <c r="FT40" t="n">
        <v>8.54100867458061</v>
      </c>
      <c r="FU40" t="n">
        <v>-3.9002969390597</v>
      </c>
      <c r="FV40" t="n">
        <v>5.766401882294204</v>
      </c>
      <c r="FW40" t="n">
        <v>-0.4411714358154057</v>
      </c>
      <c r="FX40" t="n">
        <v>8.369014229191961</v>
      </c>
      <c r="FY40" t="n">
        <v>10.48351413558921</v>
      </c>
      <c r="FZ40" t="n">
        <v>45.74443512241939</v>
      </c>
      <c r="GA40" t="n">
        <v>-3.384855959197324</v>
      </c>
      <c r="GB40" t="n">
        <v>24.26037676471844</v>
      </c>
      <c r="GC40" t="n">
        <v>1.41566279029927</v>
      </c>
      <c r="GD40" t="n">
        <v>-0.001954885708720155</v>
      </c>
      <c r="GE40" t="n">
        <v>-2.515231441913933</v>
      </c>
      <c r="GF40" t="n">
        <v>-1.567996501667803</v>
      </c>
      <c r="GG40" t="n">
        <v>-2.650184633783404</v>
      </c>
      <c r="GH40" t="n">
        <v>12.298724787502</v>
      </c>
      <c r="GI40" t="n">
        <v>7.665997794641132</v>
      </c>
      <c r="GJ40" t="n">
        <v>6.940273522975205</v>
      </c>
      <c r="GK40" t="n">
        <v>11.27138735596753</v>
      </c>
      <c r="GL40" t="n">
        <v>4.868696488605652</v>
      </c>
      <c r="GM40" t="n">
        <v>-1.612807446114784</v>
      </c>
      <c r="GN40" t="n">
        <v>7.122565165344351</v>
      </c>
      <c r="GO40" t="n">
        <v>-4.756302075116922</v>
      </c>
      <c r="GP40" t="n">
        <v>18.34414109602452</v>
      </c>
      <c r="GQ40" t="n">
        <v>-10.48152030847451</v>
      </c>
      <c r="GR40" t="n">
        <v>0.07303519111143508</v>
      </c>
      <c r="GS40" t="n">
        <v>0.3060669180920783</v>
      </c>
      <c r="GT40" t="n">
        <v>-2.251107171926545</v>
      </c>
      <c r="GU40" t="n">
        <v>8.662502498164173</v>
      </c>
      <c r="GV40" t="n">
        <v>4.14546214809886</v>
      </c>
      <c r="GW40" t="n">
        <v>-1.135624187576841</v>
      </c>
      <c r="GX40" t="n">
        <v>30.1065456124257</v>
      </c>
      <c r="GY40" t="n">
        <v>11.20305315461394</v>
      </c>
      <c r="GZ40" t="n">
        <v>10.70521614134405</v>
      </c>
      <c r="HA40" t="n">
        <v>3.210145437548203</v>
      </c>
      <c r="HB40" t="n">
        <v>-7.789623369385232</v>
      </c>
      <c r="HC40" t="n">
        <v>-3.666654927314564</v>
      </c>
      <c r="HD40" t="n">
        <v>-8.41199896144215</v>
      </c>
      <c r="HE40" t="n">
        <v>6.875823470648518</v>
      </c>
      <c r="HF40" t="n">
        <v>14.38199323871085</v>
      </c>
      <c r="HG40" t="n">
        <v>40.00311711598043</v>
      </c>
      <c r="HH40" t="n">
        <v>4.156398422642205</v>
      </c>
      <c r="HI40" t="n">
        <v>4.06159613402361</v>
      </c>
      <c r="HJ40" t="n">
        <v>-6.605581704670129</v>
      </c>
      <c r="HK40" t="n">
        <v>22.08905472564614</v>
      </c>
      <c r="HL40" t="n">
        <v>6.364574892545299</v>
      </c>
      <c r="HM40" t="n">
        <v>3.010827858292231</v>
      </c>
      <c r="HN40" t="n">
        <v>3.575749634839976</v>
      </c>
      <c r="HO40" t="n">
        <v>12.91264934300822</v>
      </c>
      <c r="HP40" t="n">
        <v>71.16733445939084</v>
      </c>
      <c r="HQ40" t="n">
        <v>-21.07453183712645</v>
      </c>
      <c r="HR40" t="n">
        <v>-0.2649687591214125</v>
      </c>
      <c r="HS40" t="n">
        <v>15.04492729511952</v>
      </c>
      <c r="HT40" t="n">
        <v>3.570377659457099</v>
      </c>
      <c r="HU40" t="n">
        <v>-5.084576676741722</v>
      </c>
      <c r="HV40" t="n">
        <v>28.12309220719812</v>
      </c>
      <c r="HW40" t="n">
        <v>1.763169170181229</v>
      </c>
      <c r="HX40" t="n">
        <v>17.78752362711987</v>
      </c>
      <c r="HY40" t="n">
        <v>0.3985550150203689</v>
      </c>
      <c r="HZ40" t="n">
        <v>-8.581173297641673</v>
      </c>
      <c r="IA40" t="n">
        <v>8.47467772144914</v>
      </c>
      <c r="IB40" t="n">
        <v>17.66807974742111</v>
      </c>
      <c r="IC40" t="n">
        <v>16.16772750695565</v>
      </c>
      <c r="ID40" t="n">
        <v>3.798015256075942</v>
      </c>
      <c r="IE40" t="n">
        <v>16.08050350450178</v>
      </c>
      <c r="IF40" t="n">
        <v>4.59511025092891</v>
      </c>
      <c r="IG40" t="n">
        <v>-0.4687169768648478</v>
      </c>
      <c r="IH40" t="n">
        <v>38.10382122932552</v>
      </c>
      <c r="II40" t="n">
        <v>-0.3346119219185866</v>
      </c>
      <c r="IJ40" t="n">
        <v>5.136874421609818</v>
      </c>
      <c r="IK40" t="n">
        <v>-4.087261536951878</v>
      </c>
      <c r="IL40" t="n">
        <v>4.047161648495504</v>
      </c>
      <c r="IM40" t="n">
        <v>39.95118780182512</v>
      </c>
      <c r="IN40" t="n">
        <v>-5.010453295907157</v>
      </c>
      <c r="IO40" t="n">
        <v>15.26165543383832</v>
      </c>
      <c r="IP40" t="n">
        <v>15.85747311422011</v>
      </c>
      <c r="IQ40" t="n">
        <v>2.855506397257361</v>
      </c>
      <c r="IR40" t="n">
        <v>6.596096499508853</v>
      </c>
      <c r="IS40" t="n">
        <v>12.28135510817924</v>
      </c>
      <c r="IT40" t="n">
        <v>1.514096750073604</v>
      </c>
      <c r="IU40" t="n">
        <v>-1.282016394239417</v>
      </c>
      <c r="IV40" t="n">
        <v>3.619249369605399</v>
      </c>
      <c r="IW40" t="n">
        <v>9.957417015244591</v>
      </c>
      <c r="IX40" t="n">
        <v>13.66787995171017</v>
      </c>
      <c r="IY40" t="n">
        <v>-1.909481432242536</v>
      </c>
      <c r="IZ40" t="n">
        <v>-8.106971318795175</v>
      </c>
      <c r="JA40" t="n">
        <v>-1.629823467189638</v>
      </c>
      <c r="JB40" t="n">
        <v>2.50325088283649</v>
      </c>
      <c r="JC40" t="n">
        <v>27.27316537125623</v>
      </c>
      <c r="JD40" t="n">
        <v>1.891243778496029</v>
      </c>
      <c r="JE40" t="n">
        <v>27.97725697495801</v>
      </c>
      <c r="JF40" t="n">
        <v>2.307152784323661</v>
      </c>
      <c r="JG40" t="n">
        <v>0.4202425262344631</v>
      </c>
      <c r="JH40" t="n">
        <v>6.529953615563928</v>
      </c>
      <c r="JI40" t="n">
        <v>9.670752417898029</v>
      </c>
      <c r="JJ40" t="n">
        <v>13.78908846976938</v>
      </c>
      <c r="JK40" t="n">
        <v>-47.34028152265851</v>
      </c>
      <c r="JL40" t="n">
        <v>3.258431342462499</v>
      </c>
      <c r="JM40" t="n">
        <v>19.44129058430731</v>
      </c>
      <c r="JN40" t="n">
        <v>1.22354257499326</v>
      </c>
      <c r="JO40" t="n">
        <v>11.76409126289989</v>
      </c>
      <c r="JP40" t="n">
        <v>11.21637622046358</v>
      </c>
      <c r="JQ40" t="n">
        <v>0.04781434677456886</v>
      </c>
      <c r="JR40" t="n">
        <v>8.429823417789914</v>
      </c>
      <c r="JS40" t="n">
        <v>2.891728047235241</v>
      </c>
      <c r="JT40" t="n">
        <v>-2.662669359820633</v>
      </c>
      <c r="JU40" t="n">
        <v>-8.745965112608232</v>
      </c>
      <c r="JV40" t="n">
        <v>75.57166386117963</v>
      </c>
      <c r="JW40" t="n">
        <v>7.18380185958832</v>
      </c>
      <c r="JX40" t="n">
        <v>3.297314922610178</v>
      </c>
      <c r="JY40" t="n">
        <v>27.70005283665189</v>
      </c>
      <c r="JZ40" t="n">
        <v>1.493573029678401</v>
      </c>
      <c r="KA40" t="n">
        <v>29.90987826624539</v>
      </c>
      <c r="KB40" t="n">
        <v>-0.2722061657849961</v>
      </c>
      <c r="KC40" t="n">
        <v>-1.506329557258964</v>
      </c>
      <c r="KD40" t="n">
        <v>18.62372152878763</v>
      </c>
      <c r="KE40" t="n">
        <v>1.137435339352785</v>
      </c>
      <c r="KF40" t="n">
        <v>5.003485131679284</v>
      </c>
      <c r="KG40" t="n">
        <v>-6.144565025031859</v>
      </c>
      <c r="KH40" t="n">
        <v>-0.04361391747785159</v>
      </c>
      <c r="KI40" t="n">
        <v>19.81668792703787</v>
      </c>
      <c r="KJ40" t="n">
        <v>67.23137096779983</v>
      </c>
      <c r="KK40" t="n">
        <v>-4.922316953214155</v>
      </c>
      <c r="KL40" t="n">
        <v>0.8913805437530296</v>
      </c>
      <c r="KM40" t="n">
        <v>-8.513754586531284</v>
      </c>
      <c r="KN40" t="n">
        <v>-1.599616615115572</v>
      </c>
      <c r="KO40" t="n">
        <v>14.80883037190472</v>
      </c>
      <c r="KP40" t="n">
        <v>31.52452221963829</v>
      </c>
      <c r="KQ40" t="n">
        <v>0.622868749552989</v>
      </c>
      <c r="KR40" t="n">
        <v>0.3728151499421231</v>
      </c>
      <c r="KS40" t="n">
        <v>-18.9337372094009</v>
      </c>
      <c r="KT40" t="n">
        <v>2.064951379087972</v>
      </c>
      <c r="KU40" t="n">
        <v>-1.242987109078279</v>
      </c>
      <c r="KV40" t="n">
        <v>30.60738666753782</v>
      </c>
      <c r="KW40" t="n">
        <v>6.022063999666978</v>
      </c>
      <c r="KX40" t="n">
        <v>-9.141470294208439</v>
      </c>
      <c r="KY40" t="n">
        <v>-9.643958484838535</v>
      </c>
      <c r="KZ40" t="n">
        <v>23.68097950936122</v>
      </c>
      <c r="LA40" t="n">
        <v>8.25670481172796</v>
      </c>
      <c r="LB40" t="n">
        <v>-0.8950162594992364</v>
      </c>
      <c r="LC40" t="n">
        <v>-13.95013000696644</v>
      </c>
      <c r="LD40" t="n">
        <v>15.54477904925929</v>
      </c>
      <c r="LE40" t="n">
        <v>1.335321685308922</v>
      </c>
      <c r="LF40" t="n">
        <v>-10.29677503272304</v>
      </c>
      <c r="LG40" t="n">
        <v>15.46718558181494</v>
      </c>
      <c r="LH40" t="n">
        <v>11.78448716084889</v>
      </c>
      <c r="LI40" t="n">
        <v>10.20703966704701</v>
      </c>
      <c r="LJ40" t="n">
        <v>1.089844051035257</v>
      </c>
      <c r="LK40" t="n">
        <v>16.99578477585035</v>
      </c>
      <c r="LL40" t="n">
        <v>30.16508847210648</v>
      </c>
      <c r="LM40" t="n">
        <v>1.870706926354694</v>
      </c>
      <c r="LN40" t="n">
        <v>-2.322525706201183</v>
      </c>
      <c r="LO40" t="n">
        <v>-6.369315289164078</v>
      </c>
      <c r="LP40" t="n">
        <v>11.02590865739898</v>
      </c>
      <c r="LQ40" t="n">
        <v>0.7479446787885209</v>
      </c>
      <c r="LR40" t="n">
        <v>17.1882979495236</v>
      </c>
      <c r="LS40" t="n">
        <v>4.154393895333881</v>
      </c>
      <c r="LT40" t="n">
        <v>-1.820913242503131</v>
      </c>
      <c r="LU40" t="n">
        <v>6.535423829750372</v>
      </c>
      <c r="LV40" t="n">
        <v>17.60238999783585</v>
      </c>
      <c r="LW40" t="n">
        <v>0.978569111727964</v>
      </c>
      <c r="LX40" t="n">
        <v>30.48245923366622</v>
      </c>
      <c r="LY40" t="n">
        <v>-0.3475953913992864</v>
      </c>
      <c r="LZ40" t="n">
        <v>25.1646461679345</v>
      </c>
      <c r="MA40" t="n">
        <v>4.497404613639626</v>
      </c>
      <c r="MB40" t="n">
        <v>1.483516843343303</v>
      </c>
      <c r="MC40" t="n">
        <v>21.80506047088904</v>
      </c>
      <c r="MD40" t="n">
        <v>2.172479436389541</v>
      </c>
      <c r="ME40" t="n">
        <v>18.90193681634906</v>
      </c>
      <c r="MF40" t="n">
        <v>1.706929107745527</v>
      </c>
      <c r="MG40" t="n">
        <v>-0.3371535104211514</v>
      </c>
      <c r="MH40" t="n">
        <v>5.872654513467522</v>
      </c>
      <c r="MI40" t="n">
        <v>-4.013408840550547</v>
      </c>
      <c r="MJ40" t="n">
        <v>1.451820571128414</v>
      </c>
      <c r="MK40" t="n">
        <v>19.55479785746099</v>
      </c>
      <c r="ML40" t="n">
        <v>1.137441996202531</v>
      </c>
      <c r="MM40" t="n">
        <v>-0.4468222799684911</v>
      </c>
      <c r="MN40" t="n">
        <v>1.12533527848241</v>
      </c>
      <c r="MO40" t="n">
        <v>6.435354885936917</v>
      </c>
      <c r="MP40" t="n">
        <v>4.070029256365615</v>
      </c>
      <c r="MQ40" t="n">
        <v>-3.305699493142129</v>
      </c>
      <c r="MR40" t="n">
        <v>-7.937891920451756</v>
      </c>
      <c r="MS40" t="n">
        <v>1.467793931070302</v>
      </c>
      <c r="MT40" t="n">
        <v>2.452520090003027</v>
      </c>
      <c r="MU40" t="n">
        <v>34.25505325493964</v>
      </c>
      <c r="MV40" t="n">
        <v>37.43146926187496</v>
      </c>
      <c r="MW40" t="n">
        <v>16.85079455290443</v>
      </c>
      <c r="MX40" t="n">
        <v>-3.877620410558471</v>
      </c>
      <c r="MY40" t="n">
        <v>-3.381672358956905</v>
      </c>
      <c r="MZ40" t="n">
        <v>1.090037670746643</v>
      </c>
      <c r="NA40" t="n">
        <v>3.515974285643515</v>
      </c>
      <c r="NB40" t="n">
        <v>-1.256308552162517</v>
      </c>
      <c r="NC40" t="n">
        <v>8.988827388074011</v>
      </c>
      <c r="ND40" t="n">
        <v>2.854071318231568</v>
      </c>
      <c r="NE40" t="n">
        <v>4.858603504723614</v>
      </c>
      <c r="NF40" t="n">
        <v>26.22277994311539</v>
      </c>
      <c r="NG40" t="n">
        <v>13.63238390536243</v>
      </c>
      <c r="NH40" t="n">
        <v>24.78278259501197</v>
      </c>
      <c r="NI40" t="n">
        <v>11.04230796664013</v>
      </c>
      <c r="NJ40" t="n">
        <v>40.33366604620633</v>
      </c>
      <c r="NK40" t="n">
        <v>11.59641590937042</v>
      </c>
      <c r="NL40" t="n">
        <v>48.92703422863432</v>
      </c>
      <c r="NM40" t="n">
        <v>2.71021529108865</v>
      </c>
      <c r="NN40" t="n">
        <v>-0.5063274083126537</v>
      </c>
      <c r="NO40" t="n">
        <v>-0.2320117030950826</v>
      </c>
      <c r="NP40" t="n">
        <v>-0.1158110597207411</v>
      </c>
      <c r="NQ40" t="n">
        <v>-15.328619978907</v>
      </c>
      <c r="NR40" t="n">
        <v>7.128299305504894</v>
      </c>
      <c r="NS40" t="n">
        <v>13.77614950412779</v>
      </c>
      <c r="NT40" t="n">
        <v>27.15199637305899</v>
      </c>
      <c r="NU40" t="n">
        <v>-17.75626804561069</v>
      </c>
      <c r="NV40" t="n">
        <v>9.110497096496816</v>
      </c>
      <c r="NW40" t="n">
        <v>10.07148728558674</v>
      </c>
      <c r="NX40" t="n">
        <v>35.49607136757825</v>
      </c>
      <c r="NY40" t="n">
        <v>23.27197750819841</v>
      </c>
      <c r="NZ40" t="n">
        <v>3.952786336615958</v>
      </c>
      <c r="OA40" t="n">
        <v>20.49560128634492</v>
      </c>
      <c r="OB40" t="n">
        <v>-10.29454010123956</v>
      </c>
      <c r="OC40" t="n">
        <v>-7.446464002937816</v>
      </c>
      <c r="OD40" t="n">
        <v>6.114705757281939</v>
      </c>
      <c r="OE40" t="n">
        <v>-0.9834763345929289</v>
      </c>
      <c r="OF40" t="n">
        <v>6.919946942803806</v>
      </c>
      <c r="OG40" t="n">
        <v>17.59321398352342</v>
      </c>
      <c r="OH40" t="n">
        <v>10.96456505782412</v>
      </c>
      <c r="OI40" t="n">
        <v>36.39208731877439</v>
      </c>
      <c r="OJ40" t="n">
        <v>1.690529059570839</v>
      </c>
      <c r="OK40" t="n">
        <v>15.72377862143004</v>
      </c>
      <c r="OL40" t="n">
        <v>27.72736441460919</v>
      </c>
      <c r="OM40" t="n">
        <v>-1.373606702741341</v>
      </c>
      <c r="ON40" t="n">
        <v>1.819957692092927</v>
      </c>
      <c r="OO40" t="n">
        <v>22.51894523510471</v>
      </c>
      <c r="OP40" t="n">
        <v>2.578503535621538</v>
      </c>
      <c r="OQ40" t="n">
        <v>8.791663021737595</v>
      </c>
      <c r="OR40" t="n">
        <v>12.73801755527809</v>
      </c>
      <c r="OS40" t="n">
        <v>-1.85819188580721</v>
      </c>
      <c r="OT40" t="n">
        <v>0.9708594076094101</v>
      </c>
      <c r="OU40" t="n">
        <v>1.616548565381087</v>
      </c>
      <c r="OV40" t="n">
        <v>1.103952370582325</v>
      </c>
      <c r="OW40" t="n">
        <v>-0.9743718243557211</v>
      </c>
      <c r="OX40" t="n">
        <v>-5.141472367502951</v>
      </c>
      <c r="OY40" t="n">
        <v>5.981046892226946</v>
      </c>
      <c r="OZ40" t="n">
        <v>-3.860417457730209</v>
      </c>
      <c r="PA40" t="n">
        <v>44.612613307712</v>
      </c>
      <c r="PB40" t="n">
        <v>-1.286598640544675</v>
      </c>
      <c r="PC40" t="n">
        <v>3.304146675401741</v>
      </c>
      <c r="PD40" t="n">
        <v>3.676714990265904</v>
      </c>
      <c r="PE40" t="n">
        <v>12.92037843590546</v>
      </c>
      <c r="PF40" t="n">
        <v>-0.6050154530340777</v>
      </c>
      <c r="PG40" t="n">
        <v>0.9815826883562604</v>
      </c>
      <c r="PH40" t="n">
        <v>19.96243941658644</v>
      </c>
      <c r="PI40" t="n">
        <v>1.490627264803705</v>
      </c>
      <c r="PJ40" t="n">
        <v>6.237332497213909</v>
      </c>
      <c r="PK40" t="n">
        <v>13.95306026261781</v>
      </c>
      <c r="PL40" t="n">
        <v>1.510863134395072</v>
      </c>
      <c r="PM40" t="n">
        <v>1.63066678644339</v>
      </c>
      <c r="PN40" t="n">
        <v>10.30471351774217</v>
      </c>
      <c r="PO40" t="n">
        <v>3.570479692977472</v>
      </c>
      <c r="PP40" t="n">
        <v>1.423077551998167</v>
      </c>
      <c r="PQ40" t="n">
        <v>-0.1237185601484896</v>
      </c>
      <c r="PR40" t="n">
        <v>24.70527626748502</v>
      </c>
      <c r="PS40" t="n">
        <v>1.491856351643928</v>
      </c>
      <c r="PT40" t="n">
        <v>13.58818670524596</v>
      </c>
      <c r="PU40" t="n">
        <v>1.799771981199508</v>
      </c>
      <c r="PV40" t="n">
        <v>-0.7824952229390805</v>
      </c>
      <c r="PW40" t="n">
        <v>2.07202818632274</v>
      </c>
      <c r="PX40" t="n">
        <v>1.32555400221548</v>
      </c>
      <c r="PY40" t="n">
        <v>2.819066550993366</v>
      </c>
      <c r="PZ40" t="n">
        <v>5.22313372600042</v>
      </c>
      <c r="QA40" t="n">
        <v>0.5524041997764613</v>
      </c>
      <c r="QB40" t="n">
        <v>1.781485855896015</v>
      </c>
      <c r="QC40" t="n">
        <v>12.14835429472915</v>
      </c>
      <c r="QD40" t="n">
        <v>4.535861433805326</v>
      </c>
      <c r="QE40" t="n">
        <v>1.020944600817356</v>
      </c>
      <c r="QF40" t="n">
        <v>-9.661045438871305</v>
      </c>
      <c r="QG40" t="n">
        <v>-3.244498868172919</v>
      </c>
      <c r="QH40" t="n">
        <v>-7.926825558510291</v>
      </c>
      <c r="QI40" t="n">
        <v>7.466430517042327</v>
      </c>
      <c r="QJ40" t="n">
        <v>22.66739803186717</v>
      </c>
      <c r="QK40" t="n">
        <v>1.688746292452482</v>
      </c>
      <c r="QL40" t="n">
        <v>26.24857252001516</v>
      </c>
      <c r="QM40" t="n">
        <v>2.856097104334246</v>
      </c>
      <c r="QN40" t="n">
        <v>20.64236948637293</v>
      </c>
      <c r="QO40" t="n">
        <v>5.459825228419149</v>
      </c>
      <c r="QP40" t="n">
        <v>5.770513934817309</v>
      </c>
      <c r="QQ40" t="n">
        <v>3.745664349989079</v>
      </c>
      <c r="QR40" t="n">
        <v>4.448930714810906</v>
      </c>
      <c r="QS40" t="n">
        <v>1.193683500498253</v>
      </c>
      <c r="QT40" t="n">
        <v>0.4145919583651914</v>
      </c>
      <c r="QU40" t="n">
        <v>22.09356239413757</v>
      </c>
      <c r="QV40" t="n">
        <v>15.72835103132739</v>
      </c>
      <c r="QW40" t="n">
        <v>-0.3301350733611494</v>
      </c>
      <c r="QX40" t="n">
        <v>1.917905291009916</v>
      </c>
      <c r="QY40" t="n">
        <v>-1.845936465428977</v>
      </c>
      <c r="QZ40" t="n">
        <v>1.846416027276688</v>
      </c>
      <c r="RA40" t="n">
        <v>3.450958005499203</v>
      </c>
      <c r="RB40" t="n">
        <v>1.174723119759753</v>
      </c>
      <c r="RC40" t="n">
        <v>-1.55894058015728</v>
      </c>
      <c r="RD40" t="n">
        <v>19.23334599536112</v>
      </c>
      <c r="RE40" t="n">
        <v>5.550157672392</v>
      </c>
      <c r="RF40" t="n">
        <v>17.95726331028954</v>
      </c>
      <c r="RG40" t="n">
        <v>2.115979716705638</v>
      </c>
      <c r="RH40" t="n">
        <v>1.479077104195113</v>
      </c>
      <c r="RI40" t="n">
        <v>20.06999587062599</v>
      </c>
      <c r="RJ40" t="n">
        <v>18.71205500973157</v>
      </c>
      <c r="RK40" t="n">
        <v>-1.98627068518908</v>
      </c>
      <c r="RL40" t="n">
        <v>2.800841203024238</v>
      </c>
      <c r="RM40" t="n">
        <v>5.709878583615086</v>
      </c>
      <c r="RN40" t="n">
        <v>25.76121980556095</v>
      </c>
      <c r="RO40" t="n">
        <v>9.294178120865396</v>
      </c>
      <c r="RP40" t="n">
        <v>6.177958923507378</v>
      </c>
      <c r="RQ40" t="n">
        <v>1.479077153933355</v>
      </c>
      <c r="RR40" t="n">
        <v>-1.345890134558362</v>
      </c>
      <c r="RS40" t="n">
        <v>4.520281306061232</v>
      </c>
      <c r="RT40" t="n">
        <v>11.43903442608103</v>
      </c>
      <c r="RU40" t="n">
        <v>0.8626082801465103</v>
      </c>
      <c r="RV40" t="n">
        <v>4.328467839529775</v>
      </c>
      <c r="RW40" t="n">
        <v>5.511107773206662</v>
      </c>
      <c r="RX40" t="n">
        <v>8.003875295890637</v>
      </c>
      <c r="RY40" t="n">
        <v>-0.1020685264355947</v>
      </c>
      <c r="RZ40" t="n">
        <v>-18.00921492212179</v>
      </c>
      <c r="SA40" t="n">
        <v>-8.907019426125068</v>
      </c>
      <c r="SB40" t="n">
        <v>5.712457654850476</v>
      </c>
      <c r="SC40" t="n">
        <v>-1.57060617329754</v>
      </c>
      <c r="SD40" t="n">
        <v>11.47987772761863</v>
      </c>
      <c r="SE40" t="n">
        <v>2.180123660908738</v>
      </c>
      <c r="SF40" t="n">
        <v>1.583313141718758</v>
      </c>
      <c r="SG40" t="n">
        <v>1.341068716245244</v>
      </c>
      <c r="SH40" t="n">
        <v>42.53913538437753</v>
      </c>
      <c r="SI40" t="n">
        <v>5.725003065998902</v>
      </c>
      <c r="SJ40" t="n">
        <v>-0.516314090348267</v>
      </c>
      <c r="SK40" t="n">
        <v>14.15012054749494</v>
      </c>
      <c r="SL40" t="n">
        <v>1.771385460429558</v>
      </c>
      <c r="SM40" t="n">
        <v>16.41640327269144</v>
      </c>
      <c r="SN40" t="n">
        <v>-0.947937545891202</v>
      </c>
      <c r="SO40" t="n">
        <v>-4.205219125785518</v>
      </c>
      <c r="SP40" t="n">
        <v>-10.86622293721248</v>
      </c>
      <c r="SQ40" t="n">
        <v>3.752637128174003</v>
      </c>
      <c r="SR40" t="n">
        <v>4.601175419182354</v>
      </c>
      <c r="SS40" t="n">
        <v>1.899526835867012</v>
      </c>
      <c r="ST40" t="n">
        <v>5.270612791005455</v>
      </c>
      <c r="SU40" t="n">
        <v>0.1004001610670908</v>
      </c>
      <c r="SV40" t="n">
        <v>1.260004787367933</v>
      </c>
      <c r="SW40" t="n">
        <v>-4.942787898289577</v>
      </c>
      <c r="SX40" t="n">
        <v>-6.316995264968241</v>
      </c>
      <c r="SY40" t="n">
        <v>0.3243782413889704</v>
      </c>
      <c r="SZ40" t="n">
        <v>34.61358282974351</v>
      </c>
      <c r="TA40" t="n">
        <v>2.453814946323845</v>
      </c>
      <c r="TB40" t="n">
        <v>-9.785362857243545</v>
      </c>
      <c r="TC40" t="n">
        <v>-4.80110680767201</v>
      </c>
      <c r="TD40" t="n">
        <v>37.52689014669953</v>
      </c>
      <c r="TE40" t="n">
        <v>-11.30294735235866</v>
      </c>
      <c r="TF40" t="n">
        <v>25.66304368234045</v>
      </c>
      <c r="TG40" t="n">
        <v>8.441934347703798</v>
      </c>
      <c r="TH40" t="n">
        <v>11.6613105966114</v>
      </c>
      <c r="TI40" t="n">
        <v>0.6164891669702079</v>
      </c>
      <c r="TJ40" t="n">
        <v>4.355793280357457</v>
      </c>
      <c r="TK40" t="n">
        <v>0.1403948470638845</v>
      </c>
      <c r="TL40" t="n">
        <v>9.221983569994318</v>
      </c>
      <c r="TM40" t="n">
        <v>-0.8067172366767892</v>
      </c>
      <c r="TN40" t="n">
        <v>1.234293102227587</v>
      </c>
      <c r="TO40" t="n">
        <v>15.48023191501757</v>
      </c>
      <c r="TP40" t="n">
        <v>78.08787098037668</v>
      </c>
      <c r="TQ40" t="n">
        <v>5.106957521115099</v>
      </c>
      <c r="TR40" t="n">
        <v>1.408428034902415</v>
      </c>
      <c r="TS40" t="n">
        <v>8.790365998792353</v>
      </c>
      <c r="TT40" t="n">
        <v>12.39627148944872</v>
      </c>
      <c r="TU40" t="n">
        <v>13.1702001359463</v>
      </c>
      <c r="TV40" t="n">
        <v>0.2287639136318695</v>
      </c>
      <c r="TW40" t="n">
        <v>7.558564894955201</v>
      </c>
      <c r="TX40" t="n">
        <v>0.3708492449512715</v>
      </c>
      <c r="TY40" t="n">
        <v>26.84414071439347</v>
      </c>
      <c r="TZ40" t="n">
        <v>2.093512623641939</v>
      </c>
      <c r="UA40" t="n">
        <v>4.546986077823899</v>
      </c>
      <c r="UB40" t="n">
        <v>6.675657549506401</v>
      </c>
      <c r="UC40" t="n">
        <v>-8.694594257691644</v>
      </c>
      <c r="UD40" t="n">
        <v>-14.47430328428479</v>
      </c>
      <c r="UE40" t="n">
        <v>16.52699134208653</v>
      </c>
      <c r="UF40" t="n">
        <v>-7.826774820772318</v>
      </c>
      <c r="UG40" t="n">
        <v>5.674443789747696</v>
      </c>
      <c r="UH40" t="n">
        <v>1.148229742167777</v>
      </c>
      <c r="UI40" t="n">
        <v>9.263499911514574</v>
      </c>
      <c r="UJ40" t="n">
        <v>1.618126092847973</v>
      </c>
      <c r="UK40" t="n">
        <v>5.377052313283109</v>
      </c>
      <c r="UL40" t="n">
        <v>3.629094524342218</v>
      </c>
      <c r="UM40" t="n">
        <v>-0.7655721050618105</v>
      </c>
      <c r="UN40" t="n">
        <v>25.70699535153069</v>
      </c>
      <c r="UO40" t="n">
        <v>-1.206680163002964</v>
      </c>
      <c r="UP40" t="n">
        <v>1.010175250408095</v>
      </c>
      <c r="UQ40" t="n">
        <v>2.510867746093329</v>
      </c>
      <c r="UR40" t="n">
        <v>1.385537757473106</v>
      </c>
      <c r="US40" t="n">
        <v>-1.540757165450312</v>
      </c>
      <c r="UT40" t="n">
        <v>-1.723277557599804</v>
      </c>
      <c r="UU40" t="n">
        <v>-14.58491427198534</v>
      </c>
      <c r="UV40" t="n">
        <v>-2.464981020452235</v>
      </c>
      <c r="UW40" t="n">
        <v>4.460659770073142</v>
      </c>
      <c r="UX40" t="n">
        <v>6.810475646783502</v>
      </c>
      <c r="UY40" t="n">
        <v>18.52067215105152</v>
      </c>
      <c r="UZ40" t="n">
        <v>5.793363291790552</v>
      </c>
      <c r="VA40" t="n">
        <v>-3.576402969662602</v>
      </c>
      <c r="VB40" t="n">
        <v>7.329146523529278</v>
      </c>
      <c r="VC40" t="n">
        <v>-1.90438254790493</v>
      </c>
      <c r="VD40" t="n">
        <v>5.058632796229762</v>
      </c>
      <c r="VE40" t="n">
        <v>18.48782492543742</v>
      </c>
      <c r="VF40" t="n">
        <v>3.723917923453362</v>
      </c>
      <c r="VG40" t="n">
        <v>-1.633918896208629</v>
      </c>
      <c r="VH40" t="n">
        <v>-1.497157505282688</v>
      </c>
      <c r="VI40" t="n">
        <v>-12.18736692269078</v>
      </c>
      <c r="VJ40" t="n">
        <v>-1.590386458477482</v>
      </c>
      <c r="VK40" t="n">
        <v>-8.248148381199993</v>
      </c>
      <c r="VL40" t="n">
        <v>-2.248358030155302</v>
      </c>
      <c r="VM40" t="n">
        <v>6.845986866337341</v>
      </c>
      <c r="VN40" t="n">
        <v>6.934238625509256</v>
      </c>
      <c r="VO40" t="n">
        <v>7.352258744467232</v>
      </c>
      <c r="VP40" t="n">
        <v>-5.736571257330452</v>
      </c>
      <c r="VQ40" t="n">
        <v>4.029546762188339</v>
      </c>
      <c r="VR40" t="n">
        <v>9.176527347847529</v>
      </c>
      <c r="VS40" t="n">
        <v>2.75020584394271</v>
      </c>
      <c r="VT40" t="n">
        <v>1.693299486625461</v>
      </c>
      <c r="VU40" t="n">
        <v>12.7376417387966</v>
      </c>
      <c r="VV40" t="n">
        <v>12.78680910838067</v>
      </c>
      <c r="VW40" t="n">
        <v>-0.7780899484976374</v>
      </c>
      <c r="VX40" t="n">
        <v>5.522756498936502</v>
      </c>
      <c r="VY40" t="n">
        <v>-0.1906305162995743</v>
      </c>
      <c r="VZ40" t="n">
        <v>1.410434073003053</v>
      </c>
      <c r="WA40" t="n">
        <v>7.747928701739922</v>
      </c>
      <c r="WB40" t="n">
        <v>5.160685808640769</v>
      </c>
      <c r="WC40" t="n">
        <v>26.17528649306733</v>
      </c>
      <c r="WD40" t="n">
        <v>6.156660667505619</v>
      </c>
      <c r="WE40" t="n">
        <v>0.5136244901152907</v>
      </c>
      <c r="WF40" t="n">
        <v>-4.893820601620551</v>
      </c>
      <c r="WG40" t="n">
        <v>5.980792365006092</v>
      </c>
      <c r="WH40" t="n">
        <v>-3.147412259468391</v>
      </c>
      <c r="WI40" t="n">
        <v>-3.816547913831999</v>
      </c>
      <c r="WJ40" t="n">
        <v>7.095306474221268</v>
      </c>
      <c r="WK40" t="n">
        <v>9.8322254777833</v>
      </c>
      <c r="WL40" t="n">
        <v>11.0061242720513</v>
      </c>
      <c r="WM40" t="n">
        <v>-3.806341058906114</v>
      </c>
      <c r="WN40" t="n">
        <v>-5.675557660315192</v>
      </c>
      <c r="WO40" t="n">
        <v>-5.621516612695189</v>
      </c>
      <c r="WP40" t="n">
        <v>-1.506448475060658</v>
      </c>
      <c r="WQ40" t="n">
        <v>6.521682695514745</v>
      </c>
      <c r="WR40" t="n">
        <v>10.20761980299898</v>
      </c>
      <c r="WS40" t="n">
        <v>10.69799164874444</v>
      </c>
      <c r="WT40" t="n">
        <v>9.398765232459183</v>
      </c>
      <c r="WU40" t="n">
        <v>-19.15474088313696</v>
      </c>
      <c r="WV40" t="n">
        <v>12.83948916635831</v>
      </c>
      <c r="WW40" t="n">
        <v>-0.4378755598042599</v>
      </c>
      <c r="WX40" t="n">
        <v>1.343180482471199</v>
      </c>
      <c r="WY40" t="n">
        <v>21.14213361773758</v>
      </c>
      <c r="WZ40" t="n">
        <v>41.85262662232515</v>
      </c>
      <c r="XA40" t="n">
        <v>-0.5675092277271454</v>
      </c>
      <c r="XB40" t="n">
        <v>0.5964851313895867</v>
      </c>
      <c r="XC40" t="n">
        <v>-2.407110988341312</v>
      </c>
      <c r="XD40" t="n">
        <v>4.756491434606223</v>
      </c>
      <c r="XE40" t="n">
        <v>7.849367072401222</v>
      </c>
      <c r="XF40" t="n">
        <v>49.48712557852608</v>
      </c>
      <c r="XG40" t="n">
        <v>-2.321260125969359</v>
      </c>
      <c r="XH40" t="n">
        <v>8.200636577578262</v>
      </c>
      <c r="XI40" t="n">
        <v>9.227524020625458</v>
      </c>
      <c r="XJ40" t="n">
        <v>28.16585771843152</v>
      </c>
      <c r="XK40" t="n">
        <v>-17.30240734923112</v>
      </c>
      <c r="XL40" t="n">
        <v>6.159885758435553</v>
      </c>
      <c r="XM40" t="n">
        <v>14.27669981649045</v>
      </c>
      <c r="XN40" t="n">
        <v>1.899010510684322</v>
      </c>
      <c r="XO40" t="n">
        <v>4.736826751018146</v>
      </c>
      <c r="XP40" t="n">
        <v>13.84559649543255</v>
      </c>
      <c r="XQ40" t="n">
        <v>11.11139722015013</v>
      </c>
      <c r="XR40" t="n">
        <v>7.952190004966404</v>
      </c>
      <c r="XS40" t="n">
        <v>16.64286569732865</v>
      </c>
      <c r="XT40" t="n">
        <v>28.04576598921036</v>
      </c>
      <c r="XU40" t="n">
        <v>23.28131942662758</v>
      </c>
      <c r="XV40" t="n">
        <v>0.9576850720747672</v>
      </c>
      <c r="XW40" t="n">
        <v>0.7438862431455653</v>
      </c>
      <c r="XX40" t="n">
        <v>3.597689774098107</v>
      </c>
      <c r="XY40" t="n">
        <v>-0.5099310094365102</v>
      </c>
      <c r="XZ40" t="n">
        <v>0.155051829580735</v>
      </c>
      <c r="YA40" t="n">
        <v>2.68638483853578</v>
      </c>
      <c r="YB40" t="n">
        <v>-15.1067779159676</v>
      </c>
      <c r="YC40" t="n">
        <v>6.280124222538262</v>
      </c>
      <c r="YD40" t="n">
        <v>1.621190725369182</v>
      </c>
      <c r="YE40" t="n">
        <v>9.917952928626384</v>
      </c>
      <c r="YF40" t="n">
        <v>26.36226166152768</v>
      </c>
      <c r="YG40" t="n">
        <v>9.968040698214168</v>
      </c>
      <c r="YH40" t="n">
        <v>7.33509449404125</v>
      </c>
      <c r="YI40" t="n">
        <v>22.0253968810336</v>
      </c>
      <c r="YJ40" t="n">
        <v>-12.00154171727338</v>
      </c>
      <c r="YK40" t="n">
        <v>15.34863805342402</v>
      </c>
      <c r="YL40" t="n">
        <v>-0.2418105375181838</v>
      </c>
      <c r="YM40" t="n">
        <v>-0.8530253417502305</v>
      </c>
      <c r="YN40" t="n">
        <v>-4.500510499024099</v>
      </c>
      <c r="YO40" t="n">
        <v>25.92482779317626</v>
      </c>
      <c r="YP40" t="n">
        <v>2.468217456877051</v>
      </c>
      <c r="YQ40" t="n">
        <v>-0.4634205210471833</v>
      </c>
      <c r="YR40" t="n">
        <v>2.209984323736095</v>
      </c>
      <c r="YS40" t="n">
        <v>15.26609278478583</v>
      </c>
      <c r="YT40" t="n">
        <v>1.551920218464091</v>
      </c>
      <c r="YU40" t="n">
        <v>11.59659164243472</v>
      </c>
      <c r="YV40" t="n">
        <v>9.659549244634928</v>
      </c>
      <c r="YW40" t="n">
        <v>9.185690059419887</v>
      </c>
      <c r="YX40" t="n">
        <v>-5.213562547002839</v>
      </c>
      <c r="YY40" t="n">
        <v>23.84784278971766</v>
      </c>
      <c r="YZ40" t="n">
        <v>25.13517229014278</v>
      </c>
      <c r="ZA40" t="n">
        <v>-9.795572031496398</v>
      </c>
      <c r="ZB40" t="n">
        <v>19.70092827674197</v>
      </c>
      <c r="ZC40" t="n">
        <v>-0.0542825588802387</v>
      </c>
      <c r="ZD40" t="n">
        <v>11.0836038298112</v>
      </c>
      <c r="ZE40" t="n">
        <v>5.955262561849967</v>
      </c>
      <c r="ZF40" t="n">
        <v>-70.36088282762987</v>
      </c>
      <c r="ZG40" t="n">
        <v>3.612016844812853</v>
      </c>
      <c r="ZH40" t="n">
        <v>9.858781576867671</v>
      </c>
      <c r="ZI40" t="n">
        <v>-5.300588786124374</v>
      </c>
      <c r="ZJ40" t="n">
        <v>-28.17853821059817</v>
      </c>
      <c r="ZK40" t="n">
        <v>-1.567413876176137</v>
      </c>
      <c r="ZL40" t="n">
        <v>31.47248830110641</v>
      </c>
      <c r="ZM40" t="n">
        <v>11.51929082627851</v>
      </c>
      <c r="ZN40" t="n">
        <v>-40.11620634316467</v>
      </c>
      <c r="ZO40" t="n">
        <v>29.84654376914909</v>
      </c>
      <c r="ZP40" t="n">
        <v>-1.862369543728999</v>
      </c>
      <c r="ZQ40" t="n">
        <v>-8.614772929624458</v>
      </c>
      <c r="ZR40" t="n">
        <v>2.845573073162612</v>
      </c>
      <c r="ZS40" t="n">
        <v>-13.39084903518533</v>
      </c>
      <c r="ZT40" t="n">
        <v>11.84191939909965</v>
      </c>
      <c r="ZU40" t="n">
        <v>18.0331060243003</v>
      </c>
      <c r="ZV40" t="n">
        <v>14.81737257022132</v>
      </c>
      <c r="ZW40" t="n">
        <v>25.74140366628353</v>
      </c>
      <c r="ZX40" t="n">
        <v>78.23197687438281</v>
      </c>
      <c r="ZY40" t="n">
        <v>-10.68244109553065</v>
      </c>
      <c r="ZZ40" t="n">
        <v>-2.511102662588186</v>
      </c>
    </row>
    <row r="41">
      <c r="A41" s="1" t="n">
        <v>39</v>
      </c>
      <c r="B41" t="n">
        <v>7.734492433895797</v>
      </c>
      <c r="C41" t="n">
        <v>5.88813297360185</v>
      </c>
      <c r="D41" t="n">
        <v>-48.07415189149849</v>
      </c>
      <c r="E41" t="n">
        <v>2.732312500446688</v>
      </c>
      <c r="F41" t="n">
        <v>-3.464756793379085</v>
      </c>
      <c r="G41" t="n">
        <v>64.99560055302365</v>
      </c>
      <c r="H41" t="n">
        <v>3.193904768254287</v>
      </c>
      <c r="I41" t="n">
        <v>25.34521980889021</v>
      </c>
      <c r="J41" t="n">
        <v>45.60864908437966</v>
      </c>
      <c r="K41" t="n">
        <v>-43.88264587071933</v>
      </c>
      <c r="L41" t="n">
        <v>2.110736405790249</v>
      </c>
      <c r="M41" t="n">
        <v>1.462293864890462</v>
      </c>
      <c r="N41" t="n">
        <v>-0.4748629778448414</v>
      </c>
      <c r="O41" t="n">
        <v>8.553461847810599</v>
      </c>
      <c r="P41" t="n">
        <v>13.54739522067744</v>
      </c>
      <c r="Q41" t="n">
        <v>1.884846632356921</v>
      </c>
      <c r="R41" t="n">
        <v>7.20384148487049</v>
      </c>
      <c r="S41" t="n">
        <v>7.590969884293088</v>
      </c>
      <c r="T41" t="n">
        <v>2.725841200418211</v>
      </c>
      <c r="U41" t="n">
        <v>2.078543658094054</v>
      </c>
      <c r="V41" t="n">
        <v>28.8761402162888</v>
      </c>
      <c r="W41" t="n">
        <v>32.94792818973092</v>
      </c>
      <c r="X41" t="n">
        <v>15.89975101121086</v>
      </c>
      <c r="Y41" t="n">
        <v>12.22781942254417</v>
      </c>
      <c r="Z41" t="n">
        <v>13.81020062966076</v>
      </c>
      <c r="AA41" t="n">
        <v>3.740553651263811</v>
      </c>
      <c r="AB41" t="n">
        <v>2.294108762124548</v>
      </c>
      <c r="AC41" t="n">
        <v>4.894697284184311</v>
      </c>
      <c r="AD41" t="n">
        <v>20.18459828268362</v>
      </c>
      <c r="AE41" t="n">
        <v>9.261412374664673</v>
      </c>
      <c r="AF41" t="n">
        <v>4.847183030317062</v>
      </c>
      <c r="AG41" t="n">
        <v>4.333833252274745</v>
      </c>
      <c r="AH41" t="n">
        <v>23.34007554676501</v>
      </c>
      <c r="AI41" t="n">
        <v>12.49581400172286</v>
      </c>
      <c r="AJ41" t="n">
        <v>29.04497062408063</v>
      </c>
      <c r="AK41" t="n">
        <v>31.76906598793839</v>
      </c>
      <c r="AL41" t="n">
        <v>13.95322414363529</v>
      </c>
      <c r="AM41" t="n">
        <v>2.028689657889</v>
      </c>
      <c r="AN41" t="n">
        <v>-1.371524478006526</v>
      </c>
      <c r="AO41" t="n">
        <v>0.8432692487747602</v>
      </c>
      <c r="AP41" t="n">
        <v>10.4596455957655</v>
      </c>
      <c r="AQ41" t="n">
        <v>8.28347634973591</v>
      </c>
      <c r="AR41" t="n">
        <v>4.982463153599144</v>
      </c>
      <c r="AS41" t="n">
        <v>1.117504800378105</v>
      </c>
      <c r="AT41" t="n">
        <v>-3.336878960771827</v>
      </c>
      <c r="AU41" t="n">
        <v>7.087629962069119</v>
      </c>
      <c r="AV41" t="n">
        <v>11.1575244605666</v>
      </c>
      <c r="AW41" t="n">
        <v>18.09514868385662</v>
      </c>
      <c r="AX41" t="n">
        <v>-14.49001550221382</v>
      </c>
      <c r="AY41" t="n">
        <v>-4.836158809993035</v>
      </c>
      <c r="AZ41" t="n">
        <v>14.29318575084401</v>
      </c>
      <c r="BA41" t="n">
        <v>-1.965520844242242</v>
      </c>
      <c r="BB41" t="n">
        <v>8.641574350646568</v>
      </c>
      <c r="BC41" t="n">
        <v>1.08729419038914</v>
      </c>
      <c r="BD41" t="n">
        <v>2.452384420592436</v>
      </c>
      <c r="BE41" t="n">
        <v>-18.81312522522913</v>
      </c>
      <c r="BF41" t="n">
        <v>-5.226339901638987</v>
      </c>
      <c r="BG41" t="n">
        <v>1.476439451074648</v>
      </c>
      <c r="BH41" t="n">
        <v>0.5152111682576006</v>
      </c>
      <c r="BI41" t="n">
        <v>-11.68819573383756</v>
      </c>
      <c r="BJ41" t="n">
        <v>0.5113880126249004</v>
      </c>
      <c r="BK41" t="n">
        <v>4.21916574800613</v>
      </c>
      <c r="BL41" t="n">
        <v>1.72662493288972</v>
      </c>
      <c r="BM41" t="n">
        <v>10.69767647979968</v>
      </c>
      <c r="BN41" t="n">
        <v>39.79538193051921</v>
      </c>
      <c r="BO41" t="n">
        <v>5.203353171065828</v>
      </c>
      <c r="BP41" t="n">
        <v>7.004276931226403</v>
      </c>
      <c r="BQ41" t="n">
        <v>25.43470112013815</v>
      </c>
      <c r="BR41" t="n">
        <v>4.84176524980778</v>
      </c>
      <c r="BS41" t="n">
        <v>0.6590488881904939</v>
      </c>
      <c r="BT41" t="n">
        <v>8.136343127763125</v>
      </c>
      <c r="BU41" t="n">
        <v>1.911822521086389</v>
      </c>
      <c r="BV41" t="n">
        <v>-0.9574403760750911</v>
      </c>
      <c r="BW41" t="n">
        <v>52.34573430621766</v>
      </c>
      <c r="BX41" t="n">
        <v>6.278303661192451</v>
      </c>
      <c r="BY41" t="n">
        <v>4.718587571091858</v>
      </c>
      <c r="BZ41" t="n">
        <v>0.3486087029113554</v>
      </c>
      <c r="CA41" t="n">
        <v>26.86281699704461</v>
      </c>
      <c r="CB41" t="n">
        <v>11.35865651208071</v>
      </c>
      <c r="CC41" t="n">
        <v>-18.91847803121172</v>
      </c>
      <c r="CD41" t="n">
        <v>3.590628581763868</v>
      </c>
      <c r="CE41" t="n">
        <v>14.62876534889983</v>
      </c>
      <c r="CF41" t="n">
        <v>15.85595486797695</v>
      </c>
      <c r="CG41" t="n">
        <v>15.63600104524096</v>
      </c>
      <c r="CH41" t="n">
        <v>2.430780237784864</v>
      </c>
      <c r="CI41" t="n">
        <v>3.447423714361122</v>
      </c>
      <c r="CJ41" t="n">
        <v>9.010818091596784</v>
      </c>
      <c r="CK41" t="n">
        <v>-6.193359306127263</v>
      </c>
      <c r="CL41" t="n">
        <v>-12.32293495922535</v>
      </c>
      <c r="CM41" t="n">
        <v>-7.325381929052355</v>
      </c>
      <c r="CN41" t="n">
        <v>3.574305203176356</v>
      </c>
      <c r="CO41" t="n">
        <v>5.707690720985423</v>
      </c>
      <c r="CP41" t="n">
        <v>1.923844499243348</v>
      </c>
      <c r="CQ41" t="n">
        <v>11.65671621832003</v>
      </c>
      <c r="CR41" t="n">
        <v>10.27001785894334</v>
      </c>
      <c r="CS41" t="n">
        <v>3.932298950892914</v>
      </c>
      <c r="CT41" t="n">
        <v>17.25666462925112</v>
      </c>
      <c r="CU41" t="n">
        <v>-6.191768454891845</v>
      </c>
      <c r="CV41" t="n">
        <v>9.98091112587791</v>
      </c>
      <c r="CW41" t="n">
        <v>11.47727551361828</v>
      </c>
      <c r="CX41" t="n">
        <v>-1.726999067918939</v>
      </c>
      <c r="CY41" t="n">
        <v>7.168330424464326</v>
      </c>
      <c r="CZ41" t="n">
        <v>3.346183866094925</v>
      </c>
      <c r="DA41" t="n">
        <v>4.450507325954124</v>
      </c>
      <c r="DB41" t="n">
        <v>50.00807131315576</v>
      </c>
      <c r="DC41" t="n">
        <v>2.730680111955552</v>
      </c>
      <c r="DD41" t="n">
        <v>1.751890344353203</v>
      </c>
      <c r="DE41" t="n">
        <v>1.491390161634913</v>
      </c>
      <c r="DF41" t="n">
        <v>20.55426631660318</v>
      </c>
      <c r="DG41" t="n">
        <v>22.03265322861138</v>
      </c>
      <c r="DH41" t="n">
        <v>41.18363214839383</v>
      </c>
      <c r="DI41" t="n">
        <v>10.64160871172474</v>
      </c>
      <c r="DJ41" t="n">
        <v>0.5178614607005301</v>
      </c>
      <c r="DK41" t="n">
        <v>1.821545010580256</v>
      </c>
      <c r="DL41" t="n">
        <v>0.9869360042368314</v>
      </c>
      <c r="DM41" t="n">
        <v>10.63765516903615</v>
      </c>
      <c r="DN41" t="n">
        <v>-0.7953408952459071</v>
      </c>
      <c r="DO41" t="n">
        <v>5.428518532079476</v>
      </c>
      <c r="DP41" t="n">
        <v>28.06603980348099</v>
      </c>
      <c r="DQ41" t="n">
        <v>-30.39396828638349</v>
      </c>
      <c r="DR41" t="n">
        <v>7.768815310225492</v>
      </c>
      <c r="DS41" t="n">
        <v>29.90794354728369</v>
      </c>
      <c r="DT41" t="n">
        <v>-0.5797308837905684</v>
      </c>
      <c r="DU41" t="n">
        <v>10.34184399628777</v>
      </c>
      <c r="DV41" t="n">
        <v>12.40747891124389</v>
      </c>
      <c r="DW41" t="n">
        <v>-9.419262671491342</v>
      </c>
      <c r="DX41" t="n">
        <v>15.89517178146319</v>
      </c>
      <c r="DY41" t="n">
        <v>1.217963505428164</v>
      </c>
      <c r="DZ41" t="n">
        <v>27.33860356213132</v>
      </c>
      <c r="EA41" t="n">
        <v>16.97775555072555</v>
      </c>
      <c r="EB41" t="n">
        <v>30.25495449953264</v>
      </c>
      <c r="EC41" t="n">
        <v>18.13115459937261</v>
      </c>
      <c r="ED41" t="n">
        <v>4.758805194655777</v>
      </c>
      <c r="EE41" t="n">
        <v>17.97785164480057</v>
      </c>
      <c r="EF41" t="n">
        <v>0.6698370940610321</v>
      </c>
      <c r="EG41" t="n">
        <v>6.789629832601727</v>
      </c>
      <c r="EH41" t="n">
        <v>6.600382296993828</v>
      </c>
      <c r="EI41" t="n">
        <v>9.992838136909526</v>
      </c>
      <c r="EJ41" t="n">
        <v>15.98170778365282</v>
      </c>
      <c r="EK41" t="n">
        <v>2.673490128673063</v>
      </c>
      <c r="EL41" t="n">
        <v>10.8577984471796</v>
      </c>
      <c r="EM41" t="n">
        <v>18.36838590691902</v>
      </c>
      <c r="EN41" t="n">
        <v>3.657542218995399</v>
      </c>
      <c r="EO41" t="n">
        <v>19.75214058949444</v>
      </c>
      <c r="EP41" t="n">
        <v>7.301253810745887</v>
      </c>
      <c r="EQ41" t="n">
        <v>-1.489794649095353</v>
      </c>
      <c r="ER41" t="n">
        <v>11.47572868590517</v>
      </c>
      <c r="ES41" t="n">
        <v>3.609085557120463</v>
      </c>
      <c r="ET41" t="n">
        <v>-0.6954057353686309</v>
      </c>
      <c r="EU41" t="n">
        <v>19.43893942432137</v>
      </c>
      <c r="EV41" t="n">
        <v>37.91826333948156</v>
      </c>
      <c r="EW41" t="n">
        <v>52.32533777137647</v>
      </c>
      <c r="EX41" t="n">
        <v>-3.396148568448709</v>
      </c>
      <c r="EY41" t="n">
        <v>-9.359559495671171</v>
      </c>
      <c r="EZ41" t="n">
        <v>1.80585081938902</v>
      </c>
      <c r="FA41" t="n">
        <v>3.34838507522745</v>
      </c>
      <c r="FB41" t="n">
        <v>1.320640568803881</v>
      </c>
      <c r="FC41" t="n">
        <v>17.39565508077197</v>
      </c>
      <c r="FD41" t="n">
        <v>1.0984635188764</v>
      </c>
      <c r="FE41" t="n">
        <v>5.4573992410439</v>
      </c>
      <c r="FF41" t="n">
        <v>13.61327657779896</v>
      </c>
      <c r="FG41" t="n">
        <v>1.410833598321555</v>
      </c>
      <c r="FH41" t="n">
        <v>6.417018801873254</v>
      </c>
      <c r="FI41" t="n">
        <v>28.32084657032883</v>
      </c>
      <c r="FJ41" t="n">
        <v>26.12768240654858</v>
      </c>
      <c r="FK41" t="n">
        <v>6.571560366911992</v>
      </c>
      <c r="FL41" t="n">
        <v>-5.132167068251206</v>
      </c>
      <c r="FM41" t="n">
        <v>15.72379159133665</v>
      </c>
      <c r="FN41" t="n">
        <v>-21.26904000188218</v>
      </c>
      <c r="FO41" t="n">
        <v>26.64465792549417</v>
      </c>
      <c r="FP41" t="n">
        <v>0.781508775981794</v>
      </c>
      <c r="FQ41" t="n">
        <v>22.37320082585333</v>
      </c>
      <c r="FR41" t="n">
        <v>4.977223652869924</v>
      </c>
      <c r="FS41" t="n">
        <v>0.2038726627593537</v>
      </c>
      <c r="FT41" t="n">
        <v>7.918343435105438</v>
      </c>
      <c r="FU41" t="n">
        <v>0.7914438187188537</v>
      </c>
      <c r="FV41" t="n">
        <v>0.9732496323354809</v>
      </c>
      <c r="FW41" t="n">
        <v>-2.218236331284217</v>
      </c>
      <c r="FX41" t="n">
        <v>6.815531163960943</v>
      </c>
      <c r="FY41" t="n">
        <v>11.8811073577049</v>
      </c>
      <c r="FZ41" t="n">
        <v>53.96778685824076</v>
      </c>
      <c r="GA41" t="n">
        <v>-2.946589460513078</v>
      </c>
      <c r="GB41" t="n">
        <v>23.39777359583477</v>
      </c>
      <c r="GC41" t="n">
        <v>1.363428556856514</v>
      </c>
      <c r="GD41" t="n">
        <v>22.22730875060316</v>
      </c>
      <c r="GE41" t="n">
        <v>-0.9632267375863179</v>
      </c>
      <c r="GF41" t="n">
        <v>-0.7764106740412675</v>
      </c>
      <c r="GG41" t="n">
        <v>4.81761652294793</v>
      </c>
      <c r="GH41" t="n">
        <v>12.13074715865004</v>
      </c>
      <c r="GI41" t="n">
        <v>7.25765117166037</v>
      </c>
      <c r="GJ41" t="n">
        <v>8.73339570599212</v>
      </c>
      <c r="GK41" t="n">
        <v>11.1855272391768</v>
      </c>
      <c r="GL41" t="n">
        <v>10.59138205898769</v>
      </c>
      <c r="GM41" t="n">
        <v>-1.423482559661769</v>
      </c>
      <c r="GN41" t="n">
        <v>10.72720337690658</v>
      </c>
      <c r="GO41" t="n">
        <v>-0.3117185024721127</v>
      </c>
      <c r="GP41" t="n">
        <v>37.66883367062366</v>
      </c>
      <c r="GQ41" t="n">
        <v>-0.2778692804020011</v>
      </c>
      <c r="GR41" t="n">
        <v>0.6169926015431004</v>
      </c>
      <c r="GS41" t="n">
        <v>-2.038740034764292</v>
      </c>
      <c r="GT41" t="n">
        <v>-3.292320354227351</v>
      </c>
      <c r="GU41" t="n">
        <v>9.10192820651865</v>
      </c>
      <c r="GV41" t="n">
        <v>4.042998541128846</v>
      </c>
      <c r="GW41" t="n">
        <v>-1.287829060792374</v>
      </c>
      <c r="GX41" t="n">
        <v>-17.22354009194746</v>
      </c>
      <c r="GY41" t="n">
        <v>11.22645630314717</v>
      </c>
      <c r="GZ41" t="n">
        <v>11.35380357877597</v>
      </c>
      <c r="HA41" t="n">
        <v>5.519488868471969</v>
      </c>
      <c r="HB41" t="n">
        <v>-6.155938482160401</v>
      </c>
      <c r="HC41" t="n">
        <v>-0.3796111872502195</v>
      </c>
      <c r="HD41" t="n">
        <v>-8.190638000694921</v>
      </c>
      <c r="HE41" t="n">
        <v>10.07843775690939</v>
      </c>
      <c r="HF41" t="n">
        <v>10.04192196095964</v>
      </c>
      <c r="HG41" t="n">
        <v>47.13141235176105</v>
      </c>
      <c r="HH41" t="n">
        <v>5.862911617307262</v>
      </c>
      <c r="HI41" t="n">
        <v>4.089655112939006</v>
      </c>
      <c r="HJ41" t="n">
        <v>-64.41550848607068</v>
      </c>
      <c r="HK41" t="n">
        <v>22.7414123394819</v>
      </c>
      <c r="HL41" t="n">
        <v>7.232572673830258</v>
      </c>
      <c r="HM41" t="n">
        <v>5.725560693776714</v>
      </c>
      <c r="HN41" t="n">
        <v>3.304017389540471</v>
      </c>
      <c r="HO41" t="n">
        <v>20.84843182994711</v>
      </c>
      <c r="HP41" t="n">
        <v>64.36318472955585</v>
      </c>
      <c r="HQ41" t="n">
        <v>-67.83232071828193</v>
      </c>
      <c r="HR41" t="n">
        <v>-1.168735467018774</v>
      </c>
      <c r="HS41" t="n">
        <v>23.4867640897068</v>
      </c>
      <c r="HT41" t="n">
        <v>8.079197437858987</v>
      </c>
      <c r="HU41" t="n">
        <v>-7.59623294480765</v>
      </c>
      <c r="HV41" t="n">
        <v>24.33917974292416</v>
      </c>
      <c r="HW41" t="n">
        <v>3.501988875830961</v>
      </c>
      <c r="HX41" t="n">
        <v>23.27685302629349</v>
      </c>
      <c r="HY41" t="n">
        <v>0.04200985114139844</v>
      </c>
      <c r="HZ41" t="n">
        <v>-6.529261220281967</v>
      </c>
      <c r="IA41" t="n">
        <v>5.253567810304055</v>
      </c>
      <c r="IB41" t="n">
        <v>18.09263987572441</v>
      </c>
      <c r="IC41" t="n">
        <v>12.04136630631527</v>
      </c>
      <c r="ID41" t="n">
        <v>7.489633582080799</v>
      </c>
      <c r="IE41" t="n">
        <v>22.08034250902734</v>
      </c>
      <c r="IF41" t="n">
        <v>11.94303202435642</v>
      </c>
      <c r="IG41" t="n">
        <v>-0.9884632933825905</v>
      </c>
      <c r="IH41" t="n">
        <v>44.36654914419823</v>
      </c>
      <c r="II41" t="n">
        <v>1.645887166472757</v>
      </c>
      <c r="IJ41" t="n">
        <v>9.145952930512717</v>
      </c>
      <c r="IK41" t="n">
        <v>-4.135734499714331</v>
      </c>
      <c r="IL41" t="n">
        <v>7.057317726785428</v>
      </c>
      <c r="IM41" t="n">
        <v>45.75891652406975</v>
      </c>
      <c r="IN41" t="n">
        <v>-6.10348829572373</v>
      </c>
      <c r="IO41" t="n">
        <v>10.94772590758841</v>
      </c>
      <c r="IP41" t="n">
        <v>23.29387906402525</v>
      </c>
      <c r="IQ41" t="n">
        <v>1.688720207806347</v>
      </c>
      <c r="IR41" t="n">
        <v>6.355446786254168</v>
      </c>
      <c r="IS41" t="n">
        <v>22.41559577354636</v>
      </c>
      <c r="IT41" t="n">
        <v>9.976440584545591</v>
      </c>
      <c r="IU41" t="n">
        <v>-0.9381895508036688</v>
      </c>
      <c r="IV41" t="n">
        <v>1.613017492545023</v>
      </c>
      <c r="IW41" t="n">
        <v>13.6505120436784</v>
      </c>
      <c r="IX41" t="n">
        <v>14.11283665546101</v>
      </c>
      <c r="IY41" t="n">
        <v>0.3977602785009076</v>
      </c>
      <c r="IZ41" t="n">
        <v>-5.390347568895294</v>
      </c>
      <c r="JA41" t="n">
        <v>-8.122233233656289</v>
      </c>
      <c r="JB41" t="n">
        <v>1.781548842277644</v>
      </c>
      <c r="JC41" t="n">
        <v>31.15110544961343</v>
      </c>
      <c r="JD41" t="n">
        <v>1.894553509686441</v>
      </c>
      <c r="JE41" t="n">
        <v>29.46071933801234</v>
      </c>
      <c r="JF41" t="n">
        <v>2.782286702511511</v>
      </c>
      <c r="JG41" t="n">
        <v>0.06731590658104381</v>
      </c>
      <c r="JH41" t="n">
        <v>7.327177454304957</v>
      </c>
      <c r="JI41" t="n">
        <v>15.82954901256254</v>
      </c>
      <c r="JJ41" t="n">
        <v>29.13847138765875</v>
      </c>
      <c r="JK41" t="n">
        <v>-47.24006663676131</v>
      </c>
      <c r="JL41" t="n">
        <v>3.408240417085812</v>
      </c>
      <c r="JM41" t="n">
        <v>16.07724165572398</v>
      </c>
      <c r="JN41" t="n">
        <v>-0.899397175601429</v>
      </c>
      <c r="JO41" t="n">
        <v>17.40545347904865</v>
      </c>
      <c r="JP41" t="n">
        <v>7.710544813753774</v>
      </c>
      <c r="JQ41" t="n">
        <v>3.145973068600483</v>
      </c>
      <c r="JR41" t="n">
        <v>8.156842129265536</v>
      </c>
      <c r="JS41" t="n">
        <v>3.812057902265603</v>
      </c>
      <c r="JT41" t="n">
        <v>0.3449190699594666</v>
      </c>
      <c r="JU41" t="n">
        <v>2.56181091448714</v>
      </c>
      <c r="JV41" t="n">
        <v>65.93361572919407</v>
      </c>
      <c r="JW41" t="n">
        <v>7.102742805963369</v>
      </c>
      <c r="JX41" t="n">
        <v>2.264197560758401</v>
      </c>
      <c r="JY41" t="n">
        <v>30.61000112611897</v>
      </c>
      <c r="JZ41" t="n">
        <v>1.218412269745899</v>
      </c>
      <c r="KA41" t="n">
        <v>21.26091152753126</v>
      </c>
      <c r="KB41" t="n">
        <v>-0.4441755812974826</v>
      </c>
      <c r="KC41" t="n">
        <v>0.1763322447940769</v>
      </c>
      <c r="KD41" t="n">
        <v>15.73270120989531</v>
      </c>
      <c r="KE41" t="n">
        <v>1.189770876713528</v>
      </c>
      <c r="KF41" t="n">
        <v>5.86240713034158</v>
      </c>
      <c r="KG41" t="n">
        <v>-4.657418183359894</v>
      </c>
      <c r="KH41" t="n">
        <v>0.2040658758803735</v>
      </c>
      <c r="KI41" t="n">
        <v>23.17067749876991</v>
      </c>
      <c r="KJ41" t="n">
        <v>54.69365617363241</v>
      </c>
      <c r="KK41" t="n">
        <v>-4.903369531054634</v>
      </c>
      <c r="KL41" t="n">
        <v>2.324439925509417</v>
      </c>
      <c r="KM41" t="n">
        <v>4.826650995620826</v>
      </c>
      <c r="KN41" t="n">
        <v>0.7546800497178339</v>
      </c>
      <c r="KO41" t="n">
        <v>-4.489154435694616</v>
      </c>
      <c r="KP41" t="n">
        <v>34.42345091386293</v>
      </c>
      <c r="KQ41" t="n">
        <v>3.976449446048111</v>
      </c>
      <c r="KR41" t="n">
        <v>0.1262164354099651</v>
      </c>
      <c r="KS41" t="n">
        <v>-17.82808295375072</v>
      </c>
      <c r="KT41" t="n">
        <v>3.045565945695934</v>
      </c>
      <c r="KU41" t="n">
        <v>-0.3037277993182039</v>
      </c>
      <c r="KV41" t="n">
        <v>34.83932841006872</v>
      </c>
      <c r="KW41" t="n">
        <v>7.790820259445883</v>
      </c>
      <c r="KX41" t="n">
        <v>4.477094118169489</v>
      </c>
      <c r="KY41" t="n">
        <v>4.476835382730755</v>
      </c>
      <c r="KZ41" t="n">
        <v>22.01757951323581</v>
      </c>
      <c r="LA41" t="n">
        <v>7.296988739423774</v>
      </c>
      <c r="LB41" t="n">
        <v>-0.3902911602271502</v>
      </c>
      <c r="LC41" t="n">
        <v>-8.278536282696948</v>
      </c>
      <c r="LD41" t="n">
        <v>10.9508212749149</v>
      </c>
      <c r="LE41" t="n">
        <v>1.603648018361184</v>
      </c>
      <c r="LF41" t="n">
        <v>-17.35528811355019</v>
      </c>
      <c r="LG41" t="n">
        <v>13.19517360440174</v>
      </c>
      <c r="LH41" t="n">
        <v>11.78749572167519</v>
      </c>
      <c r="LI41" t="n">
        <v>1.158695446117502</v>
      </c>
      <c r="LJ41" t="n">
        <v>21.79214594126668</v>
      </c>
      <c r="LK41" t="n">
        <v>19.14871224790783</v>
      </c>
      <c r="LL41" t="n">
        <v>26.05396038859548</v>
      </c>
      <c r="LM41" t="n">
        <v>3.030000774144398</v>
      </c>
      <c r="LN41" t="n">
        <v>2.673962709999081</v>
      </c>
      <c r="LO41" t="n">
        <v>6.356862125133148</v>
      </c>
      <c r="LP41" t="n">
        <v>11.45874992492799</v>
      </c>
      <c r="LQ41" t="n">
        <v>0.3394360669389869</v>
      </c>
      <c r="LR41" t="n">
        <v>22.11336585056885</v>
      </c>
      <c r="LS41" t="n">
        <v>4.389652546810916</v>
      </c>
      <c r="LT41" t="n">
        <v>-1.301759529801295</v>
      </c>
      <c r="LU41" t="n">
        <v>7.379207686543205</v>
      </c>
      <c r="LV41" t="n">
        <v>4.664400888555825</v>
      </c>
      <c r="LW41" t="n">
        <v>3.168301059533334</v>
      </c>
      <c r="LX41" t="n">
        <v>26.69766909561415</v>
      </c>
      <c r="LY41" t="n">
        <v>-0.3400066370598438</v>
      </c>
      <c r="LZ41" t="n">
        <v>20.71299596785778</v>
      </c>
      <c r="MA41" t="n">
        <v>8.157099016511062</v>
      </c>
      <c r="MB41" t="n">
        <v>7.656395397242669</v>
      </c>
      <c r="MC41" t="n">
        <v>29.63926924647384</v>
      </c>
      <c r="MD41" t="n">
        <v>9.86775941821298</v>
      </c>
      <c r="ME41" t="n">
        <v>12.39705748916291</v>
      </c>
      <c r="MF41" t="n">
        <v>1.992361296870978</v>
      </c>
      <c r="MG41" t="n">
        <v>-0.5519939713158557</v>
      </c>
      <c r="MH41" t="n">
        <v>9.604962519785083</v>
      </c>
      <c r="MI41" t="n">
        <v>-0.05510303276646766</v>
      </c>
      <c r="MJ41" t="n">
        <v>1.663056211282267</v>
      </c>
      <c r="MK41" t="n">
        <v>10.60690238527416</v>
      </c>
      <c r="ML41" t="n">
        <v>1.189774617052013</v>
      </c>
      <c r="MM41" t="n">
        <v>0.2557479286712621</v>
      </c>
      <c r="MN41" t="n">
        <v>-1.454319856815246</v>
      </c>
      <c r="MO41" t="n">
        <v>5.245491208105077</v>
      </c>
      <c r="MP41" t="n">
        <v>8.269356632842502</v>
      </c>
      <c r="MQ41" t="n">
        <v>-2.915957588353287</v>
      </c>
      <c r="MR41" t="n">
        <v>-6.505289331438323</v>
      </c>
      <c r="MS41" t="n">
        <v>1.46228121575347</v>
      </c>
      <c r="MT41" t="n">
        <v>2.958922783174632</v>
      </c>
      <c r="MU41" t="n">
        <v>37.2846243244072</v>
      </c>
      <c r="MV41" t="n">
        <v>38.28494554281059</v>
      </c>
      <c r="MW41" t="n">
        <v>20.89244077973808</v>
      </c>
      <c r="MX41" t="n">
        <v>-2.336492310391151</v>
      </c>
      <c r="MY41" t="n">
        <v>0.1093754225766901</v>
      </c>
      <c r="MZ41" t="n">
        <v>25.86290634268413</v>
      </c>
      <c r="NA41" t="n">
        <v>4.345101661458614</v>
      </c>
      <c r="NB41" t="n">
        <v>1.691628745957996</v>
      </c>
      <c r="NC41" t="n">
        <v>10.21137577725767</v>
      </c>
      <c r="ND41" t="n">
        <v>-16.38244158998564</v>
      </c>
      <c r="NE41" t="n">
        <v>4.863660644655763</v>
      </c>
      <c r="NF41" t="n">
        <v>30.71744654670306</v>
      </c>
      <c r="NG41" t="n">
        <v>-7.104278683228955</v>
      </c>
      <c r="NH41" t="n">
        <v>12.16706483752363</v>
      </c>
      <c r="NI41" t="n">
        <v>9.176132324196153</v>
      </c>
      <c r="NJ41" t="n">
        <v>36.41271103489048</v>
      </c>
      <c r="NK41" t="n">
        <v>6.858715168901842</v>
      </c>
      <c r="NL41" t="n">
        <v>21.18180622351359</v>
      </c>
      <c r="NM41" t="n">
        <v>2.625826844335679</v>
      </c>
      <c r="NN41" t="n">
        <v>3.592026647773323</v>
      </c>
      <c r="NO41" t="n">
        <v>2.479873898648947</v>
      </c>
      <c r="NP41" t="n">
        <v>-7.988245406495778</v>
      </c>
      <c r="NQ41" t="n">
        <v>5.00545846596907</v>
      </c>
      <c r="NR41" t="n">
        <v>-1.406176518380709</v>
      </c>
      <c r="NS41" t="n">
        <v>2.795764314994383</v>
      </c>
      <c r="NT41" t="n">
        <v>15.65919753985576</v>
      </c>
      <c r="NU41" t="n">
        <v>-3.230331109780291</v>
      </c>
      <c r="NV41" t="n">
        <v>9.557145083370013</v>
      </c>
      <c r="NW41" t="n">
        <v>10.10402273015077</v>
      </c>
      <c r="NX41" t="n">
        <v>32.00618046501397</v>
      </c>
      <c r="NY41" t="n">
        <v>18.21490773517769</v>
      </c>
      <c r="NZ41" t="n">
        <v>-1.571547527449068</v>
      </c>
      <c r="OA41" t="n">
        <v>19.3476807272818</v>
      </c>
      <c r="OB41" t="n">
        <v>-13.29981557661523</v>
      </c>
      <c r="OC41" t="n">
        <v>-2.149829175889238</v>
      </c>
      <c r="OD41" t="n">
        <v>7.72958500233581</v>
      </c>
      <c r="OE41" t="n">
        <v>-0.1762196538787393</v>
      </c>
      <c r="OF41" t="n">
        <v>7.147027081802379</v>
      </c>
      <c r="OG41" t="n">
        <v>25.37263525560852</v>
      </c>
      <c r="OH41" t="n">
        <v>10.8700621040908</v>
      </c>
      <c r="OI41" t="n">
        <v>40.833345986218</v>
      </c>
      <c r="OJ41" t="n">
        <v>1.665662962581856</v>
      </c>
      <c r="OK41" t="n">
        <v>17.00357090404012</v>
      </c>
      <c r="OL41" t="n">
        <v>25.62986432606846</v>
      </c>
      <c r="OM41" t="n">
        <v>1.272535699591458</v>
      </c>
      <c r="ON41" t="n">
        <v>1.560290358260239</v>
      </c>
      <c r="OO41" t="n">
        <v>23.3738823068084</v>
      </c>
      <c r="OP41" t="n">
        <v>3.745018921195364</v>
      </c>
      <c r="OQ41" t="n">
        <v>15.05977932968012</v>
      </c>
      <c r="OR41" t="n">
        <v>14.31237463177552</v>
      </c>
      <c r="OS41" t="n">
        <v>-1.583395332672966</v>
      </c>
      <c r="OT41" t="n">
        <v>4.206806302536602</v>
      </c>
      <c r="OU41" t="n">
        <v>0.9788063514747334</v>
      </c>
      <c r="OV41" t="n">
        <v>1.047105461524744</v>
      </c>
      <c r="OW41" t="n">
        <v>-0.2475838148565366</v>
      </c>
      <c r="OX41" t="n">
        <v>-1.58583468186418</v>
      </c>
      <c r="OY41" t="n">
        <v>-9.759065496749905</v>
      </c>
      <c r="OZ41" t="n">
        <v>-2.484473426852077</v>
      </c>
      <c r="PA41" t="n">
        <v>43.93662060430965</v>
      </c>
      <c r="PB41" t="n">
        <v>2.305369054572916</v>
      </c>
      <c r="PC41" t="n">
        <v>12.9326426785559</v>
      </c>
      <c r="PD41" t="n">
        <v>6.237170342098587</v>
      </c>
      <c r="PE41" t="n">
        <v>12.40361531411837</v>
      </c>
      <c r="PF41" t="n">
        <v>1.221555537847347</v>
      </c>
      <c r="PG41" t="n">
        <v>0.9725696132665878</v>
      </c>
      <c r="PH41" t="n">
        <v>19.81059588365438</v>
      </c>
      <c r="PI41" t="n">
        <v>1.04621078178198</v>
      </c>
      <c r="PJ41" t="n">
        <v>6.464378777038458</v>
      </c>
      <c r="PK41" t="n">
        <v>11.92709864984485</v>
      </c>
      <c r="PL41" t="n">
        <v>1.574205864862648</v>
      </c>
      <c r="PM41" t="n">
        <v>3.547625169598336</v>
      </c>
      <c r="PN41" t="n">
        <v>8.663872624330979</v>
      </c>
      <c r="PO41" t="n">
        <v>2.363930620756503</v>
      </c>
      <c r="PP41" t="n">
        <v>1.307047707449422</v>
      </c>
      <c r="PQ41" t="n">
        <v>-2.582156985244854</v>
      </c>
      <c r="PR41" t="n">
        <v>29.74314966140285</v>
      </c>
      <c r="PS41" t="n">
        <v>2.751775468529175</v>
      </c>
      <c r="PT41" t="n">
        <v>31.77958226841885</v>
      </c>
      <c r="PU41" t="n">
        <v>2.059281224265561</v>
      </c>
      <c r="PV41" t="n">
        <v>-1.1426194013918</v>
      </c>
      <c r="PW41" t="n">
        <v>-8.40831463984874</v>
      </c>
      <c r="PX41" t="n">
        <v>1.340628832502081</v>
      </c>
      <c r="PY41" t="n">
        <v>2.562744026415491</v>
      </c>
      <c r="PZ41" t="n">
        <v>-2.496904204225871</v>
      </c>
      <c r="QA41" t="n">
        <v>4.257706110842954</v>
      </c>
      <c r="QB41" t="n">
        <v>2.818617677213429</v>
      </c>
      <c r="QC41" t="n">
        <v>13.80000085348383</v>
      </c>
      <c r="QD41" t="n">
        <v>5.359605791023942</v>
      </c>
      <c r="QE41" t="n">
        <v>10.31069466646744</v>
      </c>
      <c r="QF41" t="n">
        <v>-32.79021144238791</v>
      </c>
      <c r="QG41" t="n">
        <v>0.02457126212672023</v>
      </c>
      <c r="QH41" t="n">
        <v>-13.1484705962572</v>
      </c>
      <c r="QI41" t="n">
        <v>6.212839078344448</v>
      </c>
      <c r="QJ41" t="n">
        <v>11.72727332115493</v>
      </c>
      <c r="QK41" t="n">
        <v>1.232956729597421</v>
      </c>
      <c r="QL41" t="n">
        <v>23.20887874767647</v>
      </c>
      <c r="QM41" t="n">
        <v>1.906829468706412</v>
      </c>
      <c r="QN41" t="n">
        <v>17.33693664498785</v>
      </c>
      <c r="QO41" t="n">
        <v>5.171503285326668</v>
      </c>
      <c r="QP41" t="n">
        <v>17.07298202872575</v>
      </c>
      <c r="QQ41" t="n">
        <v>20.5732238120563</v>
      </c>
      <c r="QR41" t="n">
        <v>43.9613285594304</v>
      </c>
      <c r="QS41" t="n">
        <v>1.093277866647972</v>
      </c>
      <c r="QT41" t="n">
        <v>0.3849540161381766</v>
      </c>
      <c r="QU41" t="n">
        <v>18.6172250545757</v>
      </c>
      <c r="QV41" t="n">
        <v>13.69006048468703</v>
      </c>
      <c r="QW41" t="n">
        <v>3.47359501452369</v>
      </c>
      <c r="QX41" t="n">
        <v>0.9839537468021859</v>
      </c>
      <c r="QY41" t="n">
        <v>9.389515938685062</v>
      </c>
      <c r="QZ41" t="n">
        <v>1.711345805598862</v>
      </c>
      <c r="RA41" t="n">
        <v>8.87224742708608</v>
      </c>
      <c r="RB41" t="n">
        <v>-0.9362513399874146</v>
      </c>
      <c r="RC41" t="n">
        <v>-0.119544205689774</v>
      </c>
      <c r="RD41" t="n">
        <v>12.51752044265911</v>
      </c>
      <c r="RE41" t="n">
        <v>5.71041812713581</v>
      </c>
      <c r="RF41" t="n">
        <v>17.48636670912838</v>
      </c>
      <c r="RG41" t="n">
        <v>-4.339882335932565</v>
      </c>
      <c r="RH41" t="n">
        <v>1.212227310397311</v>
      </c>
      <c r="RI41" t="n">
        <v>35.63895483384124</v>
      </c>
      <c r="RJ41" t="n">
        <v>12.39063976958178</v>
      </c>
      <c r="RK41" t="n">
        <v>3.111598239060182</v>
      </c>
      <c r="RL41" t="n">
        <v>5.443317287681687</v>
      </c>
      <c r="RM41" t="n">
        <v>5.767173300881568</v>
      </c>
      <c r="RN41" t="n">
        <v>21.92533777851785</v>
      </c>
      <c r="RO41" t="n">
        <v>12.54989172478232</v>
      </c>
      <c r="RP41" t="n">
        <v>4.880670479900723</v>
      </c>
      <c r="RQ41" t="n">
        <v>1.21222738172688</v>
      </c>
      <c r="RR41" t="n">
        <v>5.933263296132994</v>
      </c>
      <c r="RS41" t="n">
        <v>2.10762473786507</v>
      </c>
      <c r="RT41" t="n">
        <v>10.98709247287865</v>
      </c>
      <c r="RU41" t="n">
        <v>0.3486423465335378</v>
      </c>
      <c r="RV41" t="n">
        <v>7.688696271385201</v>
      </c>
      <c r="RW41" t="n">
        <v>5.573616629563775</v>
      </c>
      <c r="RX41" t="n">
        <v>8.542102229715912</v>
      </c>
      <c r="RY41" t="n">
        <v>-2.762198952765054</v>
      </c>
      <c r="RZ41" t="n">
        <v>-19.01404783842658</v>
      </c>
      <c r="SA41" t="n">
        <v>-1.357168711079368</v>
      </c>
      <c r="SB41" t="n">
        <v>5.703143531877776</v>
      </c>
      <c r="SC41" t="n">
        <v>-0.858978912727439</v>
      </c>
      <c r="SD41" t="n">
        <v>13.55095457678084</v>
      </c>
      <c r="SE41" t="n">
        <v>11.88108102551804</v>
      </c>
      <c r="SF41" t="n">
        <v>1.425985797701025</v>
      </c>
      <c r="SG41" t="n">
        <v>1.466464614639478</v>
      </c>
      <c r="SH41" t="n">
        <v>48.66208020198737</v>
      </c>
      <c r="SI41" t="n">
        <v>9.760878342126952</v>
      </c>
      <c r="SJ41" t="n">
        <v>9.739342648589476</v>
      </c>
      <c r="SK41" t="n">
        <v>17.16833083606134</v>
      </c>
      <c r="SL41" t="n">
        <v>1.777699978256215</v>
      </c>
      <c r="SM41" t="n">
        <v>21.28443529469376</v>
      </c>
      <c r="SN41" t="n">
        <v>15.27145203316361</v>
      </c>
      <c r="SO41" t="n">
        <v>3.659060902842834</v>
      </c>
      <c r="SP41" t="n">
        <v>-5.224605992743598</v>
      </c>
      <c r="SQ41" t="n">
        <v>2.557112365524458</v>
      </c>
      <c r="SR41" t="n">
        <v>6.556387514634558</v>
      </c>
      <c r="SS41" t="n">
        <v>1.914195818849447</v>
      </c>
      <c r="ST41" t="n">
        <v>4.93948625753265</v>
      </c>
      <c r="SU41" t="n">
        <v>0.5815732050806481</v>
      </c>
      <c r="SV41" t="n">
        <v>2.304819483578321</v>
      </c>
      <c r="SW41" t="n">
        <v>-0.01861428003759258</v>
      </c>
      <c r="SX41" t="n">
        <v>0.5169519747429874</v>
      </c>
      <c r="SY41" t="n">
        <v>-2.852476015227122</v>
      </c>
      <c r="SZ41" t="n">
        <v>29.55815108956429</v>
      </c>
      <c r="TA41" t="n">
        <v>-8.547163030885173</v>
      </c>
      <c r="TB41" t="n">
        <v>-9.290034793947886</v>
      </c>
      <c r="TC41" t="n">
        <v>-2.978057916763575</v>
      </c>
      <c r="TD41" t="n">
        <v>30.52651678493792</v>
      </c>
      <c r="TE41" t="n">
        <v>-10.40967368268485</v>
      </c>
      <c r="TF41" t="n">
        <v>39.24363641946762</v>
      </c>
      <c r="TG41" t="n">
        <v>6.557727100523698</v>
      </c>
      <c r="TH41" t="n">
        <v>10.77507271306831</v>
      </c>
      <c r="TI41" t="n">
        <v>5.891921565888236</v>
      </c>
      <c r="TJ41" t="n">
        <v>0.8325929374694399</v>
      </c>
      <c r="TK41" t="n">
        <v>0.07353111301990722</v>
      </c>
      <c r="TL41" t="n">
        <v>16.74047060678023</v>
      </c>
      <c r="TM41" t="n">
        <v>2.225110150257626</v>
      </c>
      <c r="TN41" t="n">
        <v>-4.541293372360669</v>
      </c>
      <c r="TO41" t="n">
        <v>17.08750411883256</v>
      </c>
      <c r="TP41" t="n">
        <v>82.06507549485494</v>
      </c>
      <c r="TQ41" t="n">
        <v>6.403683188024232</v>
      </c>
      <c r="TR41" t="n">
        <v>3.355890654529043</v>
      </c>
      <c r="TS41" t="n">
        <v>8.213161836916951</v>
      </c>
      <c r="TT41" t="n">
        <v>13.95460834172283</v>
      </c>
      <c r="TU41" t="n">
        <v>13.80847778610164</v>
      </c>
      <c r="TV41" t="n">
        <v>0.6495671407760177</v>
      </c>
      <c r="TW41" t="n">
        <v>7.013362890726888</v>
      </c>
      <c r="TX41" t="n">
        <v>0.1885739575320784</v>
      </c>
      <c r="TY41" t="n">
        <v>26.44068926126769</v>
      </c>
      <c r="TZ41" t="n">
        <v>0.6233994188834728</v>
      </c>
      <c r="UA41" t="n">
        <v>4.419208320676478</v>
      </c>
      <c r="UB41" t="n">
        <v>9.326862202219409</v>
      </c>
      <c r="UC41" t="n">
        <v>0.8296999458391774</v>
      </c>
      <c r="UD41" t="n">
        <v>-5.819868378041377</v>
      </c>
      <c r="UE41" t="n">
        <v>12.41427857643037</v>
      </c>
      <c r="UF41" t="n">
        <v>-8.620748764552744</v>
      </c>
      <c r="UG41" t="n">
        <v>7.402782815010172</v>
      </c>
      <c r="UH41" t="n">
        <v>0.3961156535045949</v>
      </c>
      <c r="UI41" t="n">
        <v>8.792768179381095</v>
      </c>
      <c r="UJ41" t="n">
        <v>2.820503555128576</v>
      </c>
      <c r="UK41" t="n">
        <v>3.201048620061201</v>
      </c>
      <c r="UL41" t="n">
        <v>2.344455025995739</v>
      </c>
      <c r="UM41" t="n">
        <v>1.284889013904992</v>
      </c>
      <c r="UN41" t="n">
        <v>27.67739055049097</v>
      </c>
      <c r="UO41" t="n">
        <v>1.284152125682755</v>
      </c>
      <c r="UP41" t="n">
        <v>1.762316580306439</v>
      </c>
      <c r="UQ41" t="n">
        <v>-10.72646261199619</v>
      </c>
      <c r="UR41" t="n">
        <v>40.78037350721058</v>
      </c>
      <c r="US41" t="n">
        <v>-1.322685098091764</v>
      </c>
      <c r="UT41" t="n">
        <v>-0.6634034956008641</v>
      </c>
      <c r="UU41" t="n">
        <v>-9.368559869653774</v>
      </c>
      <c r="UV41" t="n">
        <v>3.025712638344046</v>
      </c>
      <c r="UW41" t="n">
        <v>6.097162228130748</v>
      </c>
      <c r="UX41" t="n">
        <v>-4.923636331957653</v>
      </c>
      <c r="UY41" t="n">
        <v>11.85053296350482</v>
      </c>
      <c r="UZ41" t="n">
        <v>7.514227955829679</v>
      </c>
      <c r="VA41" t="n">
        <v>-3.332250660023399</v>
      </c>
      <c r="VB41" t="n">
        <v>6.865672545703166</v>
      </c>
      <c r="VC41" t="n">
        <v>-3.370128792103841</v>
      </c>
      <c r="VD41" t="n">
        <v>7.570469518279689</v>
      </c>
      <c r="VE41" t="n">
        <v>0.3605836287146928</v>
      </c>
      <c r="VF41" t="n">
        <v>8.845797881893141</v>
      </c>
      <c r="VG41" t="n">
        <v>-0.9603469398664481</v>
      </c>
      <c r="VH41" t="n">
        <v>0.06414733281912355</v>
      </c>
      <c r="VI41" t="n">
        <v>-11.87918557180244</v>
      </c>
      <c r="VJ41" t="n">
        <v>30.81850114419751</v>
      </c>
      <c r="VK41" t="n">
        <v>-8.136961414029084</v>
      </c>
      <c r="VL41" t="n">
        <v>29.29657778806101</v>
      </c>
      <c r="VM41" t="n">
        <v>7.517764715302679</v>
      </c>
      <c r="VN41" t="n">
        <v>6.779215303970346</v>
      </c>
      <c r="VO41" t="n">
        <v>8.683900045449278</v>
      </c>
      <c r="VP41" t="n">
        <v>0.5701903680035612</v>
      </c>
      <c r="VQ41" t="n">
        <v>-0.4180971161840219</v>
      </c>
      <c r="VR41" t="n">
        <v>7.148650738991067</v>
      </c>
      <c r="VS41" t="n">
        <v>3.366593486715381</v>
      </c>
      <c r="VT41" t="n">
        <v>1.236204021515813</v>
      </c>
      <c r="VU41" t="n">
        <v>10.33040260835459</v>
      </c>
      <c r="VV41" t="n">
        <v>20.3394803509584</v>
      </c>
      <c r="VW41" t="n">
        <v>5.794331156318478</v>
      </c>
      <c r="VX41" t="n">
        <v>7.344400485083678</v>
      </c>
      <c r="VY41" t="n">
        <v>-4.53804367802897</v>
      </c>
      <c r="VZ41" t="n">
        <v>2.386118579941993</v>
      </c>
      <c r="WA41" t="n">
        <v>7.543093663979268</v>
      </c>
      <c r="WB41" t="n">
        <v>7.002319096219294</v>
      </c>
      <c r="WC41" t="n">
        <v>22.90200807024072</v>
      </c>
      <c r="WD41" t="n">
        <v>7.86009513522119</v>
      </c>
      <c r="WE41" t="n">
        <v>0.4566631880989838</v>
      </c>
      <c r="WF41" t="n">
        <v>-8.68910958546795</v>
      </c>
      <c r="WG41" t="n">
        <v>5.409635665046595</v>
      </c>
      <c r="WH41" t="n">
        <v>-0.378683220947849</v>
      </c>
      <c r="WI41" t="n">
        <v>-3.737390591836315</v>
      </c>
      <c r="WJ41" t="n">
        <v>7.752523843151168</v>
      </c>
      <c r="WK41" t="n">
        <v>8.262816502420382</v>
      </c>
      <c r="WL41" t="n">
        <v>13.36532304316759</v>
      </c>
      <c r="WM41" t="n">
        <v>0.2170939756800294</v>
      </c>
      <c r="WN41" t="n">
        <v>7.766552106864893</v>
      </c>
      <c r="WO41" t="n">
        <v>-1.789534404924058</v>
      </c>
      <c r="WP41" t="n">
        <v>6.770060650297161</v>
      </c>
      <c r="WQ41" t="n">
        <v>7.56730717015143</v>
      </c>
      <c r="WR41" t="n">
        <v>2.510365071507533</v>
      </c>
      <c r="WS41" t="n">
        <v>12.15408366914495</v>
      </c>
      <c r="WT41" t="n">
        <v>-7.899933656159163</v>
      </c>
      <c r="WU41" t="n">
        <v>24.421204504308</v>
      </c>
      <c r="WV41" t="n">
        <v>15.09678237578037</v>
      </c>
      <c r="WW41" t="n">
        <v>-4.528534433250293</v>
      </c>
      <c r="WX41" t="n">
        <v>1.425190570538284</v>
      </c>
      <c r="WY41" t="n">
        <v>21.00505496920409</v>
      </c>
      <c r="WZ41" t="n">
        <v>24.65293126274103</v>
      </c>
      <c r="XA41" t="n">
        <v>1.47061333275767</v>
      </c>
      <c r="XB41" t="n">
        <v>0.3824236398696428</v>
      </c>
      <c r="XC41" t="n">
        <v>1.989578370409713</v>
      </c>
      <c r="XD41" t="n">
        <v>5.839232381951119</v>
      </c>
      <c r="XE41" t="n">
        <v>18.79561288986126</v>
      </c>
      <c r="XF41" t="n">
        <v>30.98854311877317</v>
      </c>
      <c r="XG41" t="n">
        <v>2.160764654999497</v>
      </c>
      <c r="XH41" t="n">
        <v>28.59755916599483</v>
      </c>
      <c r="XI41" t="n">
        <v>8.983958801068201</v>
      </c>
      <c r="XJ41" t="n">
        <v>19.51466677530975</v>
      </c>
      <c r="XK41" t="n">
        <v>5.358029638851047</v>
      </c>
      <c r="XL41" t="n">
        <v>5.224838364475249</v>
      </c>
      <c r="XM41" t="n">
        <v>14.96393586345939</v>
      </c>
      <c r="XN41" t="n">
        <v>19.45077860148508</v>
      </c>
      <c r="XO41" t="n">
        <v>8.796219960364297</v>
      </c>
      <c r="XP41" t="n">
        <v>15.76784857003381</v>
      </c>
      <c r="XQ41" t="n">
        <v>9.8946013406715</v>
      </c>
      <c r="XR41" t="n">
        <v>1.688344929731166</v>
      </c>
      <c r="XS41" t="n">
        <v>21.5253326190398</v>
      </c>
      <c r="XT41" t="n">
        <v>28.29799055428905</v>
      </c>
      <c r="XU41" t="n">
        <v>19.32569154848353</v>
      </c>
      <c r="XV41" t="n">
        <v>-5.301132789058855</v>
      </c>
      <c r="XW41" t="n">
        <v>-2.855685073551485</v>
      </c>
      <c r="XX41" t="n">
        <v>10.17709131356395</v>
      </c>
      <c r="XY41" t="n">
        <v>-4.872112846157123</v>
      </c>
      <c r="XZ41" t="n">
        <v>5.531301166971328</v>
      </c>
      <c r="YA41" t="n">
        <v>7.658362874142039</v>
      </c>
      <c r="YB41" t="n">
        <v>-24.41381554898889</v>
      </c>
      <c r="YC41" t="n">
        <v>-10.21685166446562</v>
      </c>
      <c r="YD41" t="n">
        <v>4.895922828850505</v>
      </c>
      <c r="YE41" t="n">
        <v>11.28623176119666</v>
      </c>
      <c r="YF41" t="n">
        <v>59.36684608813405</v>
      </c>
      <c r="YG41" t="n">
        <v>13.74350995607371</v>
      </c>
      <c r="YH41" t="n">
        <v>4.879504147888159</v>
      </c>
      <c r="YI41" t="n">
        <v>19.15355660523928</v>
      </c>
      <c r="YJ41" t="n">
        <v>-12.71702499895671</v>
      </c>
      <c r="YK41" t="n">
        <v>11.76453668462867</v>
      </c>
      <c r="YL41" t="n">
        <v>-4.326902661669905</v>
      </c>
      <c r="YM41" t="n">
        <v>-1.539273230535542</v>
      </c>
      <c r="YN41" t="n">
        <v>-6.963178052366267</v>
      </c>
      <c r="YO41" t="n">
        <v>25.35956382092922</v>
      </c>
      <c r="YP41" t="n">
        <v>1.436849540669405</v>
      </c>
      <c r="YQ41" t="n">
        <v>3.851057191890558</v>
      </c>
      <c r="YR41" t="n">
        <v>2.214692728340605</v>
      </c>
      <c r="YS41" t="n">
        <v>15.05325588121819</v>
      </c>
      <c r="YT41" t="n">
        <v>1.196717134967885</v>
      </c>
      <c r="YU41" t="n">
        <v>-0.7463162583947422</v>
      </c>
      <c r="YV41" t="n">
        <v>8.793844028677448</v>
      </c>
      <c r="YW41" t="n">
        <v>7.389858740788949</v>
      </c>
      <c r="YX41" t="n">
        <v>26.50417418434656</v>
      </c>
      <c r="YY41" t="n">
        <v>17.85702311096134</v>
      </c>
      <c r="YZ41" t="n">
        <v>14.94648456753711</v>
      </c>
      <c r="ZA41" t="n">
        <v>31.17433143049663</v>
      </c>
      <c r="ZB41" t="n">
        <v>18.5048522889927</v>
      </c>
      <c r="ZC41" t="n">
        <v>0.005068606275134613</v>
      </c>
      <c r="ZD41" t="n">
        <v>13.94391391071986</v>
      </c>
      <c r="ZE41" t="n">
        <v>16.6836118268319</v>
      </c>
      <c r="ZF41" t="n">
        <v>-25.81318595050952</v>
      </c>
      <c r="ZG41" t="n">
        <v>2.783480220533065</v>
      </c>
      <c r="ZH41" t="n">
        <v>6.772211810598444</v>
      </c>
      <c r="ZI41" t="n">
        <v>-5.254626639486298</v>
      </c>
      <c r="ZJ41" t="n">
        <v>-37.23970715701395</v>
      </c>
      <c r="ZK41" t="n">
        <v>-1.524972873321848</v>
      </c>
      <c r="ZL41" t="n">
        <v>66.71025251718453</v>
      </c>
      <c r="ZM41" t="n">
        <v>16.69358286926355</v>
      </c>
      <c r="ZN41" t="n">
        <v>-32.66005432145906</v>
      </c>
      <c r="ZO41" t="n">
        <v>26.8793369247306</v>
      </c>
      <c r="ZP41" t="n">
        <v>2.568656520733931</v>
      </c>
      <c r="ZQ41" t="n">
        <v>-4.073325155251752</v>
      </c>
      <c r="ZR41" t="n">
        <v>3.469635827888169</v>
      </c>
      <c r="ZS41" t="n">
        <v>-14.31466569925307</v>
      </c>
      <c r="ZT41" t="n">
        <v>11.88055155417039</v>
      </c>
      <c r="ZU41" t="n">
        <v>18.59672284930352</v>
      </c>
      <c r="ZV41" t="n">
        <v>8.694532967636068</v>
      </c>
      <c r="ZW41" t="n">
        <v>22.29076457134657</v>
      </c>
      <c r="ZX41" t="n">
        <v>72.41239808612147</v>
      </c>
      <c r="ZY41" t="n">
        <v>-10.14911167633998</v>
      </c>
      <c r="ZZ41" t="n">
        <v>-2.311988217365275</v>
      </c>
    </row>
    <row r="42">
      <c r="A42" s="1" t="n">
        <v>40</v>
      </c>
      <c r="B42" t="n">
        <v>7.776030861149613</v>
      </c>
      <c r="C42" t="n">
        <v>5.354707355213464</v>
      </c>
      <c r="D42" t="n">
        <v>-20.32533572694561</v>
      </c>
      <c r="E42" t="n">
        <v>2.037776595617311</v>
      </c>
      <c r="F42" t="n">
        <v>-0.1723327999201416</v>
      </c>
      <c r="G42" t="n">
        <v>24.70308142063323</v>
      </c>
      <c r="H42" t="n">
        <v>3.952303266319351</v>
      </c>
      <c r="I42" t="n">
        <v>15.82014353985772</v>
      </c>
      <c r="J42" t="n">
        <v>42.6333981372302</v>
      </c>
      <c r="K42" t="n">
        <v>2.52648696869511</v>
      </c>
      <c r="L42" t="n">
        <v>3.164667662704918</v>
      </c>
      <c r="M42" t="n">
        <v>5.206367604619764</v>
      </c>
      <c r="N42" t="n">
        <v>1.277776027470711</v>
      </c>
      <c r="O42" t="n">
        <v>9.586786151571033</v>
      </c>
      <c r="P42" t="n">
        <v>11.40142559720027</v>
      </c>
      <c r="Q42" t="n">
        <v>1.978525017012927</v>
      </c>
      <c r="R42" t="n">
        <v>4.462127001920117</v>
      </c>
      <c r="S42" t="n">
        <v>12.79207227878889</v>
      </c>
      <c r="T42" t="n">
        <v>0.6816705922112121</v>
      </c>
      <c r="U42" t="n">
        <v>3.09120608639577</v>
      </c>
      <c r="V42" t="n">
        <v>27.57503377656486</v>
      </c>
      <c r="W42" t="n">
        <v>15.24854508229591</v>
      </c>
      <c r="X42" t="n">
        <v>14.07034060072029</v>
      </c>
      <c r="Y42" t="n">
        <v>9.82065250064624</v>
      </c>
      <c r="Z42" t="n">
        <v>11.07496834327108</v>
      </c>
      <c r="AA42" t="n">
        <v>2.798162455598243</v>
      </c>
      <c r="AB42" t="n">
        <v>1.548605744470947</v>
      </c>
      <c r="AC42" t="n">
        <v>8.000382095553224</v>
      </c>
      <c r="AD42" t="n">
        <v>28.8288988486813</v>
      </c>
      <c r="AE42" t="n">
        <v>9.975545583305994</v>
      </c>
      <c r="AF42" t="n">
        <v>5.827977360869781</v>
      </c>
      <c r="AG42" t="n">
        <v>6.02107171571681</v>
      </c>
      <c r="AH42" t="n">
        <v>23.71428851018975</v>
      </c>
      <c r="AI42" t="n">
        <v>11.13285429299632</v>
      </c>
      <c r="AJ42" t="n">
        <v>5.278098538106068</v>
      </c>
      <c r="AK42" t="n">
        <v>33.48087560920128</v>
      </c>
      <c r="AL42" t="n">
        <v>0.8088846662605533</v>
      </c>
      <c r="AM42" t="n">
        <v>4.777098622933742</v>
      </c>
      <c r="AN42" t="n">
        <v>-0.5791744314071234</v>
      </c>
      <c r="AO42" t="n">
        <v>2.191537248071949</v>
      </c>
      <c r="AP42" t="n">
        <v>13.94111563291921</v>
      </c>
      <c r="AQ42" t="n">
        <v>8.509470159545689</v>
      </c>
      <c r="AR42" t="n">
        <v>5.105561034952673</v>
      </c>
      <c r="AS42" t="n">
        <v>1.594178416839563</v>
      </c>
      <c r="AT42" t="n">
        <v>-5.158168633208103</v>
      </c>
      <c r="AU42" t="n">
        <v>9.171902214942518</v>
      </c>
      <c r="AV42" t="n">
        <v>10.49927728340161</v>
      </c>
      <c r="AW42" t="n">
        <v>38.0368790231384</v>
      </c>
      <c r="AX42" t="n">
        <v>-12.76098078854536</v>
      </c>
      <c r="AY42" t="n">
        <v>-5.192633720417225</v>
      </c>
      <c r="AZ42" t="n">
        <v>13.44379510276023</v>
      </c>
      <c r="BA42" t="n">
        <v>-0.7670288885240941</v>
      </c>
      <c r="BB42" t="n">
        <v>6.86008374495772</v>
      </c>
      <c r="BC42" t="n">
        <v>1.239855527854865</v>
      </c>
      <c r="BD42" t="n">
        <v>1.479225801813129</v>
      </c>
      <c r="BE42" t="n">
        <v>-18.17608467618605</v>
      </c>
      <c r="BF42" t="n">
        <v>5.876886314690502</v>
      </c>
      <c r="BG42" t="n">
        <v>1.183782483409015</v>
      </c>
      <c r="BH42" t="n">
        <v>11.75173350634905</v>
      </c>
      <c r="BI42" t="n">
        <v>-12.23289115117106</v>
      </c>
      <c r="BJ42" t="n">
        <v>-0.5854762211319882</v>
      </c>
      <c r="BK42" t="n">
        <v>3.419465267482909</v>
      </c>
      <c r="BL42" t="n">
        <v>4.483175796419722</v>
      </c>
      <c r="BM42" t="n">
        <v>2.201640463649667</v>
      </c>
      <c r="BN42" t="n">
        <v>41.8603746407539</v>
      </c>
      <c r="BO42" t="n">
        <v>-0.1812378148587754</v>
      </c>
      <c r="BP42" t="n">
        <v>4.010770256550527</v>
      </c>
      <c r="BQ42" t="n">
        <v>25.97264941150764</v>
      </c>
      <c r="BR42" t="n">
        <v>0.3642690681600858</v>
      </c>
      <c r="BS42" t="n">
        <v>0.1469400160510475</v>
      </c>
      <c r="BT42" t="n">
        <v>8.813793012366734</v>
      </c>
      <c r="BU42" t="n">
        <v>6.036864087833771</v>
      </c>
      <c r="BV42" t="n">
        <v>4.302731751498762</v>
      </c>
      <c r="BW42" t="n">
        <v>16.33602000924931</v>
      </c>
      <c r="BX42" t="n">
        <v>5.316740562183849</v>
      </c>
      <c r="BY42" t="n">
        <v>5.211695083456101</v>
      </c>
      <c r="BZ42" t="n">
        <v>-0.2335678657112048</v>
      </c>
      <c r="CA42" t="n">
        <v>16.44319818912684</v>
      </c>
      <c r="CB42" t="n">
        <v>11.96636622610504</v>
      </c>
      <c r="CC42" t="n">
        <v>-19.38845374719225</v>
      </c>
      <c r="CD42" t="n">
        <v>7.059266571657624</v>
      </c>
      <c r="CE42" t="n">
        <v>4.061356040938033</v>
      </c>
      <c r="CF42" t="n">
        <v>14.65051803814675</v>
      </c>
      <c r="CG42" t="n">
        <v>18.91231883713815</v>
      </c>
      <c r="CH42" t="n">
        <v>1.188348885245969</v>
      </c>
      <c r="CI42" t="n">
        <v>2.608139984408908</v>
      </c>
      <c r="CJ42" t="n">
        <v>11.63798694347429</v>
      </c>
      <c r="CK42" t="n">
        <v>61.1388211179702</v>
      </c>
      <c r="CL42" t="n">
        <v>8.903341440711518</v>
      </c>
      <c r="CM42" t="n">
        <v>2.01446204335852</v>
      </c>
      <c r="CN42" t="n">
        <v>2.482198334729603</v>
      </c>
      <c r="CO42" t="n">
        <v>1.547723462110222</v>
      </c>
      <c r="CP42" t="n">
        <v>1.916922129883906</v>
      </c>
      <c r="CQ42" t="n">
        <v>10.56904685760458</v>
      </c>
      <c r="CR42" t="n">
        <v>9.934582199004765</v>
      </c>
      <c r="CS42" t="n">
        <v>3.870524713940636</v>
      </c>
      <c r="CT42" t="n">
        <v>24.8057025200298</v>
      </c>
      <c r="CU42" t="n">
        <v>7.042340959763994</v>
      </c>
      <c r="CV42" t="n">
        <v>14.03982889866461</v>
      </c>
      <c r="CW42" t="n">
        <v>8.971638970925321</v>
      </c>
      <c r="CX42" t="n">
        <v>-0.5869582534652693</v>
      </c>
      <c r="CY42" t="n">
        <v>7.261073189836742</v>
      </c>
      <c r="CZ42" t="n">
        <v>-16.79031218228437</v>
      </c>
      <c r="DA42" t="n">
        <v>6.864444787917151</v>
      </c>
      <c r="DB42" t="n">
        <v>10.70561100801187</v>
      </c>
      <c r="DC42" t="n">
        <v>-0.1303378603545644</v>
      </c>
      <c r="DD42" t="n">
        <v>1.758186496067093</v>
      </c>
      <c r="DE42" t="n">
        <v>2.579137801596098</v>
      </c>
      <c r="DF42" t="n">
        <v>11.33066589611958</v>
      </c>
      <c r="DG42" t="n">
        <v>28.22223336331991</v>
      </c>
      <c r="DH42" t="n">
        <v>29.82895248269509</v>
      </c>
      <c r="DI42" t="n">
        <v>10.14993675689664</v>
      </c>
      <c r="DJ42" t="n">
        <v>0.9903213247430127</v>
      </c>
      <c r="DK42" t="n">
        <v>1.918398745248331</v>
      </c>
      <c r="DL42" t="n">
        <v>4.94075998238214</v>
      </c>
      <c r="DM42" t="n">
        <v>10.2306544585455</v>
      </c>
      <c r="DN42" t="n">
        <v>-2.122378520648837</v>
      </c>
      <c r="DO42" t="n">
        <v>8.660600649323651</v>
      </c>
      <c r="DP42" t="n">
        <v>29.83674847265905</v>
      </c>
      <c r="DQ42" t="n">
        <v>-20.09350080919777</v>
      </c>
      <c r="DR42" t="n">
        <v>15.35723567962912</v>
      </c>
      <c r="DS42" t="n">
        <v>1.406282700863283</v>
      </c>
      <c r="DT42" t="n">
        <v>4.230832963481092</v>
      </c>
      <c r="DU42" t="n">
        <v>8.05269364158678</v>
      </c>
      <c r="DV42" t="n">
        <v>8.12885677322042</v>
      </c>
      <c r="DW42" t="n">
        <v>-7.349492279306041</v>
      </c>
      <c r="DX42" t="n">
        <v>13.41759060817549</v>
      </c>
      <c r="DY42" t="n">
        <v>2.034190792555474</v>
      </c>
      <c r="DZ42" t="n">
        <v>24.43403803258611</v>
      </c>
      <c r="EA42" t="n">
        <v>13.59156987079706</v>
      </c>
      <c r="EB42" t="n">
        <v>32.17657861060515</v>
      </c>
      <c r="EC42" t="n">
        <v>22.98069946209947</v>
      </c>
      <c r="ED42" t="n">
        <v>7.089811186673318</v>
      </c>
      <c r="EE42" t="n">
        <v>12.88689741717166</v>
      </c>
      <c r="EF42" t="n">
        <v>1.870794627310746</v>
      </c>
      <c r="EG42" t="n">
        <v>6.601131225677983</v>
      </c>
      <c r="EH42" t="n">
        <v>5.956974856864308</v>
      </c>
      <c r="EI42" t="n">
        <v>10.11290898802078</v>
      </c>
      <c r="EJ42" t="n">
        <v>1.53741824267037</v>
      </c>
      <c r="EK42" t="n">
        <v>2.100802244458952</v>
      </c>
      <c r="EL42" t="n">
        <v>11.30205199470163</v>
      </c>
      <c r="EM42" t="n">
        <v>20.5772035314888</v>
      </c>
      <c r="EN42" t="n">
        <v>2.562068794232941</v>
      </c>
      <c r="EO42" t="n">
        <v>17.78831421198751</v>
      </c>
      <c r="EP42" t="n">
        <v>7.631104136439721</v>
      </c>
      <c r="EQ42" t="n">
        <v>-1.138121231698461</v>
      </c>
      <c r="ER42" t="n">
        <v>12.24565859099474</v>
      </c>
      <c r="ES42" t="n">
        <v>3.979033838497787</v>
      </c>
      <c r="ET42" t="n">
        <v>-1.125673223462606</v>
      </c>
      <c r="EU42" t="n">
        <v>22.11450515470409</v>
      </c>
      <c r="EV42" t="n">
        <v>18.97216570281863</v>
      </c>
      <c r="EW42" t="n">
        <v>43.55350097995454</v>
      </c>
      <c r="EX42" t="n">
        <v>0.8550151828886641</v>
      </c>
      <c r="EY42" t="n">
        <v>-12.47719648180467</v>
      </c>
      <c r="EZ42" t="n">
        <v>1.702555217445399</v>
      </c>
      <c r="FA42" t="n">
        <v>2.118757555378883</v>
      </c>
      <c r="FB42" t="n">
        <v>1.911686707474548</v>
      </c>
      <c r="FC42" t="n">
        <v>17.92575690646173</v>
      </c>
      <c r="FD42" t="n">
        <v>-6.383912551953321</v>
      </c>
      <c r="FE42" t="n">
        <v>6.76857829484114</v>
      </c>
      <c r="FF42" t="n">
        <v>17.20428802466409</v>
      </c>
      <c r="FG42" t="n">
        <v>1.395598074443389</v>
      </c>
      <c r="FH42" t="n">
        <v>4.169725082684202</v>
      </c>
      <c r="FI42" t="n">
        <v>23.13530600509003</v>
      </c>
      <c r="FJ42" t="n">
        <v>23.69182855164142</v>
      </c>
      <c r="FK42" t="n">
        <v>7.914652293661376</v>
      </c>
      <c r="FL42" t="n">
        <v>-2.732691506895186</v>
      </c>
      <c r="FM42" t="n">
        <v>15.22638571005382</v>
      </c>
      <c r="FN42" t="n">
        <v>-19.2197612169335</v>
      </c>
      <c r="FO42" t="n">
        <v>12.44729677498068</v>
      </c>
      <c r="FP42" t="n">
        <v>3.136982657828916</v>
      </c>
      <c r="FQ42" t="n">
        <v>20.40639211690433</v>
      </c>
      <c r="FR42" t="n">
        <v>-1.130680013163698</v>
      </c>
      <c r="FS42" t="n">
        <v>0.1913794117654355</v>
      </c>
      <c r="FT42" t="n">
        <v>23.69722250182269</v>
      </c>
      <c r="FU42" t="n">
        <v>-0.7375954198394084</v>
      </c>
      <c r="FV42" t="n">
        <v>-3.05127549474523</v>
      </c>
      <c r="FW42" t="n">
        <v>-0.6089186082148288</v>
      </c>
      <c r="FX42" t="n">
        <v>5.533624229612023</v>
      </c>
      <c r="FY42" t="n">
        <v>11.39198547050651</v>
      </c>
      <c r="FZ42" t="n">
        <v>39.37103184808761</v>
      </c>
      <c r="GA42" t="n">
        <v>-3.351415570096229</v>
      </c>
      <c r="GB42" t="n">
        <v>15.42010466701558</v>
      </c>
      <c r="GC42" t="n">
        <v>1.369716456174958</v>
      </c>
      <c r="GD42" t="n">
        <v>23.41143815492352</v>
      </c>
      <c r="GE42" t="n">
        <v>-4.235938996593791</v>
      </c>
      <c r="GF42" t="n">
        <v>2.260787758415303</v>
      </c>
      <c r="GG42" t="n">
        <v>9.013897783533121</v>
      </c>
      <c r="GH42" t="n">
        <v>10.11005680025717</v>
      </c>
      <c r="GI42" t="n">
        <v>8.332794455183034</v>
      </c>
      <c r="GJ42" t="n">
        <v>9.535637026059669</v>
      </c>
      <c r="GK42" t="n">
        <v>9.682236584390946</v>
      </c>
      <c r="GL42" t="n">
        <v>-1.951310756755504</v>
      </c>
      <c r="GM42" t="n">
        <v>-0.2051926554961563</v>
      </c>
      <c r="GN42" t="n">
        <v>8.463017626411403</v>
      </c>
      <c r="GO42" t="n">
        <v>-10.52588376722997</v>
      </c>
      <c r="GP42" t="n">
        <v>24.46535465335246</v>
      </c>
      <c r="GQ42" t="n">
        <v>0.3812318580378395</v>
      </c>
      <c r="GR42" t="n">
        <v>0.4223237082922138</v>
      </c>
      <c r="GS42" t="n">
        <v>-0.3856423685734995</v>
      </c>
      <c r="GT42" t="n">
        <v>-2.625529502058207</v>
      </c>
      <c r="GU42" t="n">
        <v>5.071171596116528</v>
      </c>
      <c r="GV42" t="n">
        <v>5.273983104240707</v>
      </c>
      <c r="GW42" t="n">
        <v>9.4717998739305</v>
      </c>
      <c r="GX42" t="n">
        <v>-13.6200945240234</v>
      </c>
      <c r="GY42" t="n">
        <v>10.48139584866231</v>
      </c>
      <c r="GZ42" t="n">
        <v>16.44543429270497</v>
      </c>
      <c r="HA42" t="n">
        <v>4.723636396574753</v>
      </c>
      <c r="HB42" t="n">
        <v>-5.380252408695519</v>
      </c>
      <c r="HC42" t="n">
        <v>-33.85009495508826</v>
      </c>
      <c r="HD42" t="n">
        <v>-7.984958196706489</v>
      </c>
      <c r="HE42" t="n">
        <v>11.7158586097024</v>
      </c>
      <c r="HF42" t="n">
        <v>9.309951128177726</v>
      </c>
      <c r="HG42" t="n">
        <v>9.749960480552293</v>
      </c>
      <c r="HH42" t="n">
        <v>3.212081298663787</v>
      </c>
      <c r="HI42" t="n">
        <v>-1.266924207732792</v>
      </c>
      <c r="HJ42" t="n">
        <v>-72.66301270843719</v>
      </c>
      <c r="HK42" t="n">
        <v>19.08816093050779</v>
      </c>
      <c r="HL42" t="n">
        <v>10.24391165697843</v>
      </c>
      <c r="HM42" t="n">
        <v>0.6029736996202217</v>
      </c>
      <c r="HN42" t="n">
        <v>1.217798697083115</v>
      </c>
      <c r="HO42" t="n">
        <v>-4.837093628999712</v>
      </c>
      <c r="HP42" t="n">
        <v>63.81960019133438</v>
      </c>
      <c r="HQ42" t="n">
        <v>-17.75332059970548</v>
      </c>
      <c r="HR42" t="n">
        <v>-6.024986051001484</v>
      </c>
      <c r="HS42" t="n">
        <v>22.53146455258441</v>
      </c>
      <c r="HT42" t="n">
        <v>14.77313413872765</v>
      </c>
      <c r="HU42" t="n">
        <v>2.334357964510392</v>
      </c>
      <c r="HV42" t="n">
        <v>24.86429986399265</v>
      </c>
      <c r="HW42" t="n">
        <v>2.855639157836876</v>
      </c>
      <c r="HX42" t="n">
        <v>21.63551086836221</v>
      </c>
      <c r="HY42" t="n">
        <v>-1.835208634454033</v>
      </c>
      <c r="HZ42" t="n">
        <v>13.04823321127484</v>
      </c>
      <c r="IA42" t="n">
        <v>10.38936437724119</v>
      </c>
      <c r="IB42" t="n">
        <v>14.71535384087926</v>
      </c>
      <c r="IC42" t="n">
        <v>18.26329693032117</v>
      </c>
      <c r="ID42" t="n">
        <v>-2.772215972643984</v>
      </c>
      <c r="IE42" t="n">
        <v>18.96397929260903</v>
      </c>
      <c r="IF42" t="n">
        <v>9.245709462767236</v>
      </c>
      <c r="IG42" t="n">
        <v>-0.6460911684428723</v>
      </c>
      <c r="IH42" t="n">
        <v>39.7546663472925</v>
      </c>
      <c r="II42" t="n">
        <v>2.228100474684272</v>
      </c>
      <c r="IJ42" t="n">
        <v>7.633856110739149</v>
      </c>
      <c r="IK42" t="n">
        <v>0.4522928015703096</v>
      </c>
      <c r="IL42" t="n">
        <v>8.141452047965046</v>
      </c>
      <c r="IM42" t="n">
        <v>31.95535576121741</v>
      </c>
      <c r="IN42" t="n">
        <v>-5.157743372670652</v>
      </c>
      <c r="IO42" t="n">
        <v>10.18637625129115</v>
      </c>
      <c r="IP42" t="n">
        <v>23.29373350912666</v>
      </c>
      <c r="IQ42" t="n">
        <v>0.5252426313087089</v>
      </c>
      <c r="IR42" t="n">
        <v>6.45707232464661</v>
      </c>
      <c r="IS42" t="n">
        <v>3.271076148715643</v>
      </c>
      <c r="IT42" t="n">
        <v>0.7203084736492524</v>
      </c>
      <c r="IU42" t="n">
        <v>3.960304924315949</v>
      </c>
      <c r="IV42" t="n">
        <v>-3.727263346623779</v>
      </c>
      <c r="IW42" t="n">
        <v>10.73019146243286</v>
      </c>
      <c r="IX42" t="n">
        <v>15.13475271404346</v>
      </c>
      <c r="IY42" t="n">
        <v>0.537941502708879</v>
      </c>
      <c r="IZ42" t="n">
        <v>-2.133539659189481</v>
      </c>
      <c r="JA42" t="n">
        <v>-0.6003354961880518</v>
      </c>
      <c r="JB42" t="n">
        <v>4.149521118233118</v>
      </c>
      <c r="JC42" t="n">
        <v>32.11254403730247</v>
      </c>
      <c r="JD42" t="n">
        <v>1.892152246565705</v>
      </c>
      <c r="JE42" t="n">
        <v>28.73692029643374</v>
      </c>
      <c r="JF42" t="n">
        <v>2.7537487762514</v>
      </c>
      <c r="JG42" t="n">
        <v>-1.812326936744286</v>
      </c>
      <c r="JH42" t="n">
        <v>4.488541132159163</v>
      </c>
      <c r="JI42" t="n">
        <v>9.99906572788268</v>
      </c>
      <c r="JJ42" t="n">
        <v>42.30055070879756</v>
      </c>
      <c r="JK42" t="n">
        <v>-21.34830967771437</v>
      </c>
      <c r="JL42" t="n">
        <v>2.551236149003209</v>
      </c>
      <c r="JM42" t="n">
        <v>5.800019037256778</v>
      </c>
      <c r="JN42" t="n">
        <v>-4.950887081251523</v>
      </c>
      <c r="JO42" t="n">
        <v>16.49002933084888</v>
      </c>
      <c r="JP42" t="n">
        <v>22.8776220954553</v>
      </c>
      <c r="JQ42" t="n">
        <v>9.251456510188321</v>
      </c>
      <c r="JR42" t="n">
        <v>9.131926673038802</v>
      </c>
      <c r="JS42" t="n">
        <v>3.057053566310979</v>
      </c>
      <c r="JT42" t="n">
        <v>17.59662002564077</v>
      </c>
      <c r="JU42" t="n">
        <v>18.59078446953967</v>
      </c>
      <c r="JV42" t="n">
        <v>61.45291403929564</v>
      </c>
      <c r="JW42" t="n">
        <v>4.063574193935795</v>
      </c>
      <c r="JX42" t="n">
        <v>2.020016121024207</v>
      </c>
      <c r="JY42" t="n">
        <v>17.75122964480343</v>
      </c>
      <c r="JZ42" t="n">
        <v>1.123676472427929</v>
      </c>
      <c r="KA42" t="n">
        <v>-9.722313606542606</v>
      </c>
      <c r="KB42" t="n">
        <v>-0.5411686447311936</v>
      </c>
      <c r="KC42" t="n">
        <v>2.25267750832509</v>
      </c>
      <c r="KD42" t="n">
        <v>18.61752629857212</v>
      </c>
      <c r="KE42" t="n">
        <v>1.463200744611213</v>
      </c>
      <c r="KF42" t="n">
        <v>13.65952359522237</v>
      </c>
      <c r="KG42" t="n">
        <v>-4.288262767224012</v>
      </c>
      <c r="KH42" t="n">
        <v>4.320012098182191</v>
      </c>
      <c r="KI42" t="n">
        <v>8.280771326713605</v>
      </c>
      <c r="KJ42" t="n">
        <v>46.39117536271293</v>
      </c>
      <c r="KK42" t="n">
        <v>-5.232330167649031</v>
      </c>
      <c r="KL42" t="n">
        <v>4.642507818430282</v>
      </c>
      <c r="KM42" t="n">
        <v>21.63594537689642</v>
      </c>
      <c r="KN42" t="n">
        <v>2.004642386928449</v>
      </c>
      <c r="KO42" t="n">
        <v>-15.4526521302118</v>
      </c>
      <c r="KP42" t="n">
        <v>31.65853740624968</v>
      </c>
      <c r="KQ42" t="n">
        <v>1.909115059108771</v>
      </c>
      <c r="KR42" t="n">
        <v>0.2114864030666475</v>
      </c>
      <c r="KS42" t="n">
        <v>-18.43876174779441</v>
      </c>
      <c r="KT42" t="n">
        <v>2.167786242719476</v>
      </c>
      <c r="KU42" t="n">
        <v>-0.4496635113900354</v>
      </c>
      <c r="KV42" t="n">
        <v>29.27722120422675</v>
      </c>
      <c r="KW42" t="n">
        <v>7.968402094379524</v>
      </c>
      <c r="KX42" t="n">
        <v>8.839296015589749</v>
      </c>
      <c r="KY42" t="n">
        <v>3.486222467785275</v>
      </c>
      <c r="KZ42" t="n">
        <v>22.15215218975964</v>
      </c>
      <c r="LA42" t="n">
        <v>9.066345114477638</v>
      </c>
      <c r="LB42" t="n">
        <v>-2.206002485340715</v>
      </c>
      <c r="LC42" t="n">
        <v>-6.366558430227322</v>
      </c>
      <c r="LD42" t="n">
        <v>24.29490691951224</v>
      </c>
      <c r="LE42" t="n">
        <v>1.799716856116885</v>
      </c>
      <c r="LF42" t="n">
        <v>-3.763720715828221</v>
      </c>
      <c r="LG42" t="n">
        <v>6.537025802243507</v>
      </c>
      <c r="LH42" t="n">
        <v>14.27389777265458</v>
      </c>
      <c r="LI42" t="n">
        <v>4.45760140182394</v>
      </c>
      <c r="LJ42" t="n">
        <v>-19.79014963124732</v>
      </c>
      <c r="LK42" t="n">
        <v>17.55954898010274</v>
      </c>
      <c r="LL42" t="n">
        <v>19.24772515559046</v>
      </c>
      <c r="LM42" t="n">
        <v>1.255446385484831</v>
      </c>
      <c r="LN42" t="n">
        <v>11.10246195323007</v>
      </c>
      <c r="LO42" t="n">
        <v>2.028271968057027</v>
      </c>
      <c r="LP42" t="n">
        <v>13.36523243575119</v>
      </c>
      <c r="LQ42" t="n">
        <v>1.63846555201706</v>
      </c>
      <c r="LR42" t="n">
        <v>17.48150387678823</v>
      </c>
      <c r="LS42" t="n">
        <v>6.638175003280395</v>
      </c>
      <c r="LT42" t="n">
        <v>2.025698705515509</v>
      </c>
      <c r="LU42" t="n">
        <v>7.537724870808365</v>
      </c>
      <c r="LV42" t="n">
        <v>1.31791303619076</v>
      </c>
      <c r="LW42" t="n">
        <v>-9.025677990335467</v>
      </c>
      <c r="LX42" t="n">
        <v>21.26524947920318</v>
      </c>
      <c r="LY42" t="n">
        <v>-0.5482275508341248</v>
      </c>
      <c r="LZ42" t="n">
        <v>19.39485729885822</v>
      </c>
      <c r="MA42" t="n">
        <v>6.471814965120601</v>
      </c>
      <c r="MB42" t="n">
        <v>6.94900693810925</v>
      </c>
      <c r="MC42" t="n">
        <v>28.56479461349653</v>
      </c>
      <c r="MD42" t="n">
        <v>11.6242161630893</v>
      </c>
      <c r="ME42" t="n">
        <v>6.241966176737744</v>
      </c>
      <c r="MF42" t="n">
        <v>1.555663755369617</v>
      </c>
      <c r="MG42" t="n">
        <v>3.531259315575287</v>
      </c>
      <c r="MH42" t="n">
        <v>12.96256649534132</v>
      </c>
      <c r="MI42" t="n">
        <v>1.793257693957159</v>
      </c>
      <c r="MJ42" t="n">
        <v>3.26412544364072</v>
      </c>
      <c r="MK42" t="n">
        <v>5.097066840687042</v>
      </c>
      <c r="ML42" t="n">
        <v>1.463206947862168</v>
      </c>
      <c r="MM42" t="n">
        <v>-0.02211284328421304</v>
      </c>
      <c r="MN42" t="n">
        <v>-4.976983424497467</v>
      </c>
      <c r="MO42" t="n">
        <v>4.308585830568219</v>
      </c>
      <c r="MP42" t="n">
        <v>5.64804228008574</v>
      </c>
      <c r="MQ42" t="n">
        <v>-3.334478861413501</v>
      </c>
      <c r="MR42" t="n">
        <v>1.496134038893819</v>
      </c>
      <c r="MS42" t="n">
        <v>1.447104224288499</v>
      </c>
      <c r="MT42" t="n">
        <v>5.90749540791526</v>
      </c>
      <c r="MU42" t="n">
        <v>30.23025855309293</v>
      </c>
      <c r="MV42" t="n">
        <v>32.31146160228484</v>
      </c>
      <c r="MW42" t="n">
        <v>19.79574070350453</v>
      </c>
      <c r="MX42" t="n">
        <v>0.879850228218956</v>
      </c>
      <c r="MY42" t="n">
        <v>-1.702070163818505</v>
      </c>
      <c r="MZ42" t="n">
        <v>23.52675125650491</v>
      </c>
      <c r="NA42" t="n">
        <v>5.244197115152691</v>
      </c>
      <c r="NB42" t="n">
        <v>-0.1249099234019466</v>
      </c>
      <c r="NC42" t="n">
        <v>7.147812940922169</v>
      </c>
      <c r="ND42" t="n">
        <v>-10.60574131976231</v>
      </c>
      <c r="NE42" t="n">
        <v>10.73554573008652</v>
      </c>
      <c r="NF42" t="n">
        <v>26.68058566861363</v>
      </c>
      <c r="NG42" t="n">
        <v>16.09227236547569</v>
      </c>
      <c r="NH42" t="n">
        <v>7.563910456432186</v>
      </c>
      <c r="NI42" t="n">
        <v>0.1811921752443055</v>
      </c>
      <c r="NJ42" t="n">
        <v>25.86045232232182</v>
      </c>
      <c r="NK42" t="n">
        <v>11.97996525700744</v>
      </c>
      <c r="NL42" t="n">
        <v>38.9332322686373</v>
      </c>
      <c r="NM42" t="n">
        <v>2.758436288829662</v>
      </c>
      <c r="NN42" t="n">
        <v>7.693889817250817</v>
      </c>
      <c r="NO42" t="n">
        <v>8.76657865268232</v>
      </c>
      <c r="NP42" t="n">
        <v>3.196376653196033</v>
      </c>
      <c r="NQ42" t="n">
        <v>10.60893657890768</v>
      </c>
      <c r="NR42" t="n">
        <v>-1.239715523507604</v>
      </c>
      <c r="NS42" t="n">
        <v>2.623787735473421</v>
      </c>
      <c r="NT42" t="n">
        <v>46.7313962777811</v>
      </c>
      <c r="NU42" t="n">
        <v>16.12512507616976</v>
      </c>
      <c r="NV42" t="n">
        <v>9.485584316493799</v>
      </c>
      <c r="NW42" t="n">
        <v>9.491744875183899</v>
      </c>
      <c r="NX42" t="n">
        <v>36.58582996032224</v>
      </c>
      <c r="NY42" t="n">
        <v>15.99427847257708</v>
      </c>
      <c r="NZ42" t="n">
        <v>-2.915981134619429</v>
      </c>
      <c r="OA42" t="n">
        <v>31.09274405576362</v>
      </c>
      <c r="OB42" t="n">
        <v>-6.197229634679772</v>
      </c>
      <c r="OC42" t="n">
        <v>-4.244092879771088</v>
      </c>
      <c r="OD42" t="n">
        <v>1.334024988119126</v>
      </c>
      <c r="OE42" t="n">
        <v>-0.9057233212466222</v>
      </c>
      <c r="OF42" t="n">
        <v>-0.3445821682011427</v>
      </c>
      <c r="OG42" t="n">
        <v>21.53582095789706</v>
      </c>
      <c r="OH42" t="n">
        <v>11.48692048196332</v>
      </c>
      <c r="OI42" t="n">
        <v>41.44847300120919</v>
      </c>
      <c r="OJ42" t="n">
        <v>1.450560432535534</v>
      </c>
      <c r="OK42" t="n">
        <v>19.39936008234906</v>
      </c>
      <c r="OL42" t="n">
        <v>25.0717147400661</v>
      </c>
      <c r="OM42" t="n">
        <v>14.02541204227855</v>
      </c>
      <c r="ON42" t="n">
        <v>3.213710065347136</v>
      </c>
      <c r="OO42" t="n">
        <v>26.68969643200693</v>
      </c>
      <c r="OP42" t="n">
        <v>6.989244767357457</v>
      </c>
      <c r="OQ42" t="n">
        <v>27.24340006417201</v>
      </c>
      <c r="OR42" t="n">
        <v>15.88920197341005</v>
      </c>
      <c r="OS42" t="n">
        <v>-1.650135108954675</v>
      </c>
      <c r="OT42" t="n">
        <v>10.44731645069805</v>
      </c>
      <c r="OU42" t="n">
        <v>0.5103704527118262</v>
      </c>
      <c r="OV42" t="n">
        <v>-0.478073067736414</v>
      </c>
      <c r="OW42" t="n">
        <v>0.03370502598534131</v>
      </c>
      <c r="OX42" t="n">
        <v>0.5033829741885363</v>
      </c>
      <c r="OY42" t="n">
        <v>9.334396081326577</v>
      </c>
      <c r="OZ42" t="n">
        <v>3.167683545529917</v>
      </c>
      <c r="PA42" t="n">
        <v>39.77237381979523</v>
      </c>
      <c r="PB42" t="n">
        <v>4.451529254204699</v>
      </c>
      <c r="PC42" t="n">
        <v>13.22235999995931</v>
      </c>
      <c r="PD42" t="n">
        <v>6.122965648429656</v>
      </c>
      <c r="PE42" t="n">
        <v>12.50780533867519</v>
      </c>
      <c r="PF42" t="n">
        <v>-0.4635570373772886</v>
      </c>
      <c r="PG42" t="n">
        <v>0.9394632554406188</v>
      </c>
      <c r="PH42" t="n">
        <v>22.38296034648132</v>
      </c>
      <c r="PI42" t="n">
        <v>0.5256425008707595</v>
      </c>
      <c r="PJ42" t="n">
        <v>1.956354155364249</v>
      </c>
      <c r="PK42" t="n">
        <v>11.43229863981778</v>
      </c>
      <c r="PL42" t="n">
        <v>1.66406447068813</v>
      </c>
      <c r="PM42" t="n">
        <v>3.411991965200962</v>
      </c>
      <c r="PN42" t="n">
        <v>3.424612062876577</v>
      </c>
      <c r="PO42" t="n">
        <v>4.244420173889405</v>
      </c>
      <c r="PP42" t="n">
        <v>1.335970842293819</v>
      </c>
      <c r="PQ42" t="n">
        <v>0.4669310738814474</v>
      </c>
      <c r="PR42" t="n">
        <v>18.91363212039981</v>
      </c>
      <c r="PS42" t="n">
        <v>16.6565096610152</v>
      </c>
      <c r="PT42" t="n">
        <v>29.7283849588177</v>
      </c>
      <c r="PU42" t="n">
        <v>2.212035836139559</v>
      </c>
      <c r="PV42" t="n">
        <v>1.143663206959228</v>
      </c>
      <c r="PW42" t="n">
        <v>0.2292608744510716</v>
      </c>
      <c r="PX42" t="n">
        <v>1.303303107133991</v>
      </c>
      <c r="PY42" t="n">
        <v>2.59881804082206</v>
      </c>
      <c r="PZ42" t="n">
        <v>9.770679533720134</v>
      </c>
      <c r="QA42" t="n">
        <v>15.69637111079529</v>
      </c>
      <c r="QB42" t="n">
        <v>2.588010747576394</v>
      </c>
      <c r="QC42" t="n">
        <v>13.4937410609924</v>
      </c>
      <c r="QD42" t="n">
        <v>6.227167597793247</v>
      </c>
      <c r="QE42" t="n">
        <v>3.560252239894521</v>
      </c>
      <c r="QF42" t="n">
        <v>-39.30383703765393</v>
      </c>
      <c r="QG42" t="n">
        <v>0.5435981505815803</v>
      </c>
      <c r="QH42" t="n">
        <v>-4.471864714702779</v>
      </c>
      <c r="QI42" t="n">
        <v>6.555895318120758</v>
      </c>
      <c r="QJ42" t="n">
        <v>4.525659138402807</v>
      </c>
      <c r="QK42" t="n">
        <v>4.64259780953855</v>
      </c>
      <c r="QL42" t="n">
        <v>7.256054866234717</v>
      </c>
      <c r="QM42" t="n">
        <v>2.92184951343922</v>
      </c>
      <c r="QN42" t="n">
        <v>8.479622162103627</v>
      </c>
      <c r="QO42" t="n">
        <v>0.5687604270780255</v>
      </c>
      <c r="QP42" t="n">
        <v>19.40358461985903</v>
      </c>
      <c r="QQ42" t="n">
        <v>21.8179468921882</v>
      </c>
      <c r="QR42" t="n">
        <v>46.02256393411288</v>
      </c>
      <c r="QS42" t="n">
        <v>0.6876359980740201</v>
      </c>
      <c r="QT42" t="n">
        <v>1.085311938967201</v>
      </c>
      <c r="QU42" t="n">
        <v>15.53958197310121</v>
      </c>
      <c r="QV42" t="n">
        <v>10.62606840186227</v>
      </c>
      <c r="QW42" t="n">
        <v>-2.935556534386825</v>
      </c>
      <c r="QX42" t="n">
        <v>2.242636125671005</v>
      </c>
      <c r="QY42" t="n">
        <v>19.12944022154605</v>
      </c>
      <c r="QZ42" t="n">
        <v>1.740893727849766</v>
      </c>
      <c r="RA42" t="n">
        <v>4.457111250831071</v>
      </c>
      <c r="RB42" t="n">
        <v>-3.306087015531563</v>
      </c>
      <c r="RC42" t="n">
        <v>0.1736894706768197</v>
      </c>
      <c r="RD42" t="n">
        <v>15.06545796634705</v>
      </c>
      <c r="RE42" t="n">
        <v>5.601668503440616</v>
      </c>
      <c r="RF42" t="n">
        <v>18.36201061961459</v>
      </c>
      <c r="RG42" t="n">
        <v>-0.1377808032242527</v>
      </c>
      <c r="RH42" t="n">
        <v>1.350442412780501</v>
      </c>
      <c r="RI42" t="n">
        <v>34.15585806439571</v>
      </c>
      <c r="RJ42" t="n">
        <v>12.0659664951958</v>
      </c>
      <c r="RK42" t="n">
        <v>2.077444731280437</v>
      </c>
      <c r="RL42" t="n">
        <v>6.416564876918924</v>
      </c>
      <c r="RM42" t="n">
        <v>4.71323580259691</v>
      </c>
      <c r="RN42" t="n">
        <v>13.78513438224867</v>
      </c>
      <c r="RO42" t="n">
        <v>13.80290751278086</v>
      </c>
      <c r="RP42" t="n">
        <v>4.115068262044754</v>
      </c>
      <c r="RQ42" t="n">
        <v>1.350444022581839</v>
      </c>
      <c r="RR42" t="n">
        <v>15.22055429928869</v>
      </c>
      <c r="RS42" t="n">
        <v>1.434930493672407</v>
      </c>
      <c r="RT42" t="n">
        <v>9.492800420514461</v>
      </c>
      <c r="RU42" t="n">
        <v>0.01209389886599865</v>
      </c>
      <c r="RV42" t="n">
        <v>6.618170503753939</v>
      </c>
      <c r="RW42" t="n">
        <v>7.494656901088417</v>
      </c>
      <c r="RX42" t="n">
        <v>10.0632377913719</v>
      </c>
      <c r="RY42" t="n">
        <v>-1.478929528574255</v>
      </c>
      <c r="RZ42" t="n">
        <v>-6.652041831690564</v>
      </c>
      <c r="SA42" t="n">
        <v>6.327534246076233</v>
      </c>
      <c r="SB42" t="n">
        <v>5.069933952123929</v>
      </c>
      <c r="SC42" t="n">
        <v>2.440812809043132</v>
      </c>
      <c r="SD42" t="n">
        <v>7.144723867506549</v>
      </c>
      <c r="SE42" t="n">
        <v>11.1388940101623</v>
      </c>
      <c r="SF42" t="n">
        <v>1.230253589612912</v>
      </c>
      <c r="SG42" t="n">
        <v>2.43053618341883</v>
      </c>
      <c r="SH42" t="n">
        <v>1.716447202297928</v>
      </c>
      <c r="SI42" t="n">
        <v>12.38698276437421</v>
      </c>
      <c r="SJ42" t="n">
        <v>9.623373776106288</v>
      </c>
      <c r="SK42" t="n">
        <v>9.756119622719503</v>
      </c>
      <c r="SL42" t="n">
        <v>1.776992723216635</v>
      </c>
      <c r="SM42" t="n">
        <v>17.44371225699769</v>
      </c>
      <c r="SN42" t="n">
        <v>5.477745199792497</v>
      </c>
      <c r="SO42" t="n">
        <v>2.563379775687542</v>
      </c>
      <c r="SP42" t="n">
        <v>-1.357002223533037</v>
      </c>
      <c r="SQ42" t="n">
        <v>4.436410617115846</v>
      </c>
      <c r="SR42" t="n">
        <v>4.61337013020042</v>
      </c>
      <c r="SS42" t="n">
        <v>1.908373924739227</v>
      </c>
      <c r="ST42" t="n">
        <v>3.941119247435539</v>
      </c>
      <c r="SU42" t="n">
        <v>1.072773168208121</v>
      </c>
      <c r="SV42" t="n">
        <v>-1.582407280717359</v>
      </c>
      <c r="SW42" t="n">
        <v>1.093776203604341</v>
      </c>
      <c r="SX42" t="n">
        <v>14.51136127629283</v>
      </c>
      <c r="SY42" t="n">
        <v>4.088823316095088</v>
      </c>
      <c r="SZ42" t="n">
        <v>27.79691323926156</v>
      </c>
      <c r="TA42" t="n">
        <v>2.999664928910917</v>
      </c>
      <c r="TB42" t="n">
        <v>5.487882878457702</v>
      </c>
      <c r="TC42" t="n">
        <v>16.75910778759133</v>
      </c>
      <c r="TD42" t="n">
        <v>25.35787798063978</v>
      </c>
      <c r="TE42" t="n">
        <v>-2.817617614298721</v>
      </c>
      <c r="TF42" t="n">
        <v>30.45469079016834</v>
      </c>
      <c r="TG42" t="n">
        <v>4.059926403954401</v>
      </c>
      <c r="TH42" t="n">
        <v>12.18257243239857</v>
      </c>
      <c r="TI42" t="n">
        <v>5.613113511348629</v>
      </c>
      <c r="TJ42" t="n">
        <v>1.680957104664667</v>
      </c>
      <c r="TK42" t="n">
        <v>0.4007416659566818</v>
      </c>
      <c r="TL42" t="n">
        <v>14.73117628974674</v>
      </c>
      <c r="TM42" t="n">
        <v>1.556448988649013</v>
      </c>
      <c r="TN42" t="n">
        <v>1.581151365632228</v>
      </c>
      <c r="TO42" t="n">
        <v>20.66848795810538</v>
      </c>
      <c r="TP42" t="n">
        <v>55.59585064318051</v>
      </c>
      <c r="TQ42" t="n">
        <v>3.537373062651952</v>
      </c>
      <c r="TR42" t="n">
        <v>4.348701842213794</v>
      </c>
      <c r="TS42" t="n">
        <v>11.42286218132846</v>
      </c>
      <c r="TT42" t="n">
        <v>20.49736854316315</v>
      </c>
      <c r="TU42" t="n">
        <v>12.80596588978845</v>
      </c>
      <c r="TV42" t="n">
        <v>0.2237845402065863</v>
      </c>
      <c r="TW42" t="n">
        <v>2.098078066775822</v>
      </c>
      <c r="TX42" t="n">
        <v>0.3538646161673071</v>
      </c>
      <c r="TY42" t="n">
        <v>24.54730321134865</v>
      </c>
      <c r="TZ42" t="n">
        <v>3.000093289765545</v>
      </c>
      <c r="UA42" t="n">
        <v>4.648376869993803</v>
      </c>
      <c r="UB42" t="n">
        <v>7.342446383442812</v>
      </c>
      <c r="UC42" t="n">
        <v>9.507324779953201</v>
      </c>
      <c r="UD42" t="n">
        <v>0.6575053229925985</v>
      </c>
      <c r="UE42" t="n">
        <v>9.678085700187529</v>
      </c>
      <c r="UF42" t="n">
        <v>-5.714302118952713</v>
      </c>
      <c r="UG42" t="n">
        <v>5.623226579702403</v>
      </c>
      <c r="UH42" t="n">
        <v>1.600805705960366</v>
      </c>
      <c r="UI42" t="n">
        <v>6.51277837670462</v>
      </c>
      <c r="UJ42" t="n">
        <v>2.733479837238394</v>
      </c>
      <c r="UK42" t="n">
        <v>10.70996551187641</v>
      </c>
      <c r="UL42" t="n">
        <v>1.443247810312894</v>
      </c>
      <c r="UM42" t="n">
        <v>3.432339959646532</v>
      </c>
      <c r="UN42" t="n">
        <v>16.98479068286757</v>
      </c>
      <c r="UO42" t="n">
        <v>1.109861974255864</v>
      </c>
      <c r="UP42" t="n">
        <v>4.678889369568804</v>
      </c>
      <c r="UQ42" t="n">
        <v>7.200166639178317</v>
      </c>
      <c r="UR42" t="n">
        <v>42.74621462801595</v>
      </c>
      <c r="US42" t="n">
        <v>0.573121754241706</v>
      </c>
      <c r="UT42" t="n">
        <v>-0.8015058365872481</v>
      </c>
      <c r="UU42" t="n">
        <v>-6.4138736671238</v>
      </c>
      <c r="UV42" t="n">
        <v>2.096370084272898</v>
      </c>
      <c r="UW42" t="n">
        <v>4.424745105988457</v>
      </c>
      <c r="UX42" t="n">
        <v>-31.2423620115541</v>
      </c>
      <c r="UY42" t="n">
        <v>15.34422366792895</v>
      </c>
      <c r="UZ42" t="n">
        <v>4.152220036675571</v>
      </c>
      <c r="VA42" t="n">
        <v>5.937041497475388</v>
      </c>
      <c r="VB42" t="n">
        <v>6.138258959140646</v>
      </c>
      <c r="VC42" t="n">
        <v>-0.123908566210801</v>
      </c>
      <c r="VD42" t="n">
        <v>7.708213097400953</v>
      </c>
      <c r="VE42" t="n">
        <v>13.46812547732521</v>
      </c>
      <c r="VF42" t="n">
        <v>1.568657860271237</v>
      </c>
      <c r="VG42" t="n">
        <v>2.27939637307973</v>
      </c>
      <c r="VH42" t="n">
        <v>1.493667164554761</v>
      </c>
      <c r="VI42" t="n">
        <v>4.597291622325866</v>
      </c>
      <c r="VJ42" t="n">
        <v>16.30482966196106</v>
      </c>
      <c r="VK42" t="n">
        <v>-16.19851432179345</v>
      </c>
      <c r="VL42" t="n">
        <v>38.67921381858764</v>
      </c>
      <c r="VM42" t="n">
        <v>7.941671696661813</v>
      </c>
      <c r="VN42" t="n">
        <v>8.774970442328346</v>
      </c>
      <c r="VO42" t="n">
        <v>6.548633541946185</v>
      </c>
      <c r="VP42" t="n">
        <v>0.9714450595151445</v>
      </c>
      <c r="VQ42" t="n">
        <v>-0.2864831347280656</v>
      </c>
      <c r="VR42" t="n">
        <v>5.937733288908774</v>
      </c>
      <c r="VS42" t="n">
        <v>1.197432959895891</v>
      </c>
      <c r="VT42" t="n">
        <v>1.165446143576786</v>
      </c>
      <c r="VU42" t="n">
        <v>4.215810719374272</v>
      </c>
      <c r="VV42" t="n">
        <v>20.57292622548568</v>
      </c>
      <c r="VW42" t="n">
        <v>23.28549228580982</v>
      </c>
      <c r="VX42" t="n">
        <v>-1.638153421721828</v>
      </c>
      <c r="VY42" t="n">
        <v>-0.3670080181460058</v>
      </c>
      <c r="VZ42" t="n">
        <v>1.85384451558236</v>
      </c>
      <c r="WA42" t="n">
        <v>4.164046613176326</v>
      </c>
      <c r="WB42" t="n">
        <v>6.681865183122081</v>
      </c>
      <c r="WC42" t="n">
        <v>27.68640783922501</v>
      </c>
      <c r="WD42" t="n">
        <v>6.316237949901137</v>
      </c>
      <c r="WE42" t="n">
        <v>0.7710254311849942</v>
      </c>
      <c r="WF42" t="n">
        <v>-16.36882949793662</v>
      </c>
      <c r="WG42" t="n">
        <v>5.144853399599109</v>
      </c>
      <c r="WH42" t="n">
        <v>3.536469945362755</v>
      </c>
      <c r="WI42" t="n">
        <v>-4.078958404887617</v>
      </c>
      <c r="WJ42" t="n">
        <v>6.317997915256536</v>
      </c>
      <c r="WK42" t="n">
        <v>11.09947186240754</v>
      </c>
      <c r="WL42" t="n">
        <v>14.73715795723701</v>
      </c>
      <c r="WM42" t="n">
        <v>-4.440758066990085</v>
      </c>
      <c r="WN42" t="n">
        <v>5.827100920812065</v>
      </c>
      <c r="WO42" t="n">
        <v>-1.936115777051736</v>
      </c>
      <c r="WP42" t="n">
        <v>13.31534742911397</v>
      </c>
      <c r="WQ42" t="n">
        <v>6.46633914604622</v>
      </c>
      <c r="WR42" t="n">
        <v>10.52491329481416</v>
      </c>
      <c r="WS42" t="n">
        <v>14.65968673950042</v>
      </c>
      <c r="WT42" t="n">
        <v>0.4174239950150422</v>
      </c>
      <c r="WU42" t="n">
        <v>26.51131589782236</v>
      </c>
      <c r="WV42" t="n">
        <v>15.87957485717443</v>
      </c>
      <c r="WW42" t="n">
        <v>3.89254848569286</v>
      </c>
      <c r="WX42" t="n">
        <v>0.7035996262480557</v>
      </c>
      <c r="WY42" t="n">
        <v>17.0824955309692</v>
      </c>
      <c r="WZ42" t="n">
        <v>29.20929811537756</v>
      </c>
      <c r="XA42" t="n">
        <v>1.162112302809912</v>
      </c>
      <c r="XB42" t="n">
        <v>1.048775402584607</v>
      </c>
      <c r="XC42" t="n">
        <v>1.791033065676508</v>
      </c>
      <c r="XD42" t="n">
        <v>6.807093834926709</v>
      </c>
      <c r="XE42" t="n">
        <v>16.30583848192176</v>
      </c>
      <c r="XF42" t="n">
        <v>31.45626515174606</v>
      </c>
      <c r="XG42" t="n">
        <v>1.993203840573616</v>
      </c>
      <c r="XH42" t="n">
        <v>15.37824857092703</v>
      </c>
      <c r="XI42" t="n">
        <v>9.939056299239493</v>
      </c>
      <c r="XJ42" t="n">
        <v>41.60151582295523</v>
      </c>
      <c r="XK42" t="n">
        <v>24.55820775683564</v>
      </c>
      <c r="XL42" t="n">
        <v>6.930490091455754</v>
      </c>
      <c r="XM42" t="n">
        <v>14.31394301519033</v>
      </c>
      <c r="XN42" t="n">
        <v>11.00688161082204</v>
      </c>
      <c r="XO42" t="n">
        <v>7.777796429835443</v>
      </c>
      <c r="XP42" t="n">
        <v>10.02184435368658</v>
      </c>
      <c r="XQ42" t="n">
        <v>3.44924552790336</v>
      </c>
      <c r="XR42" t="n">
        <v>27.24997903795138</v>
      </c>
      <c r="XS42" t="n">
        <v>17.60538630803364</v>
      </c>
      <c r="XT42" t="n">
        <v>25.00176664502306</v>
      </c>
      <c r="XU42" t="n">
        <v>22.54860333683006</v>
      </c>
      <c r="XV42" t="n">
        <v>4.557053919536793</v>
      </c>
      <c r="XW42" t="n">
        <v>-0.1822998536285572</v>
      </c>
      <c r="XX42" t="n">
        <v>11.7329321842808</v>
      </c>
      <c r="XY42" t="n">
        <v>-7.348092141240816</v>
      </c>
      <c r="XZ42" t="n">
        <v>3.342976385590198</v>
      </c>
      <c r="YA42" t="n">
        <v>-2.515660860212163</v>
      </c>
      <c r="YB42" t="n">
        <v>-28.78141523564238</v>
      </c>
      <c r="YC42" t="n">
        <v>2.184199600280436</v>
      </c>
      <c r="YD42" t="n">
        <v>6.157766422835506</v>
      </c>
      <c r="YE42" t="n">
        <v>0.1661096039531031</v>
      </c>
      <c r="YF42" t="n">
        <v>59.76616076080816</v>
      </c>
      <c r="YG42" t="n">
        <v>16.61775972150529</v>
      </c>
      <c r="YH42" t="n">
        <v>6.191012010266373</v>
      </c>
      <c r="YI42" t="n">
        <v>18.90958494451614</v>
      </c>
      <c r="YJ42" t="n">
        <v>-12.20515118044204</v>
      </c>
      <c r="YK42" t="n">
        <v>-6.061801129042882</v>
      </c>
      <c r="YL42" t="n">
        <v>-2.732573312977166</v>
      </c>
      <c r="YM42" t="n">
        <v>0.05093946757965817</v>
      </c>
      <c r="YN42" t="n">
        <v>-1.80172973058102</v>
      </c>
      <c r="YO42" t="n">
        <v>22.23339508052415</v>
      </c>
      <c r="YP42" t="n">
        <v>1.152099223720822</v>
      </c>
      <c r="YQ42" t="n">
        <v>6.399202555268948</v>
      </c>
      <c r="YR42" t="n">
        <v>2.296849136098971</v>
      </c>
      <c r="YS42" t="n">
        <v>6.580375733125642</v>
      </c>
      <c r="YT42" t="n">
        <v>0.7808293178204155</v>
      </c>
      <c r="YU42" t="n">
        <v>24.25290408709395</v>
      </c>
      <c r="YV42" t="n">
        <v>15.86624460128716</v>
      </c>
      <c r="YW42" t="n">
        <v>4.510565807015265</v>
      </c>
      <c r="YX42" t="n">
        <v>11.9129887914423</v>
      </c>
      <c r="YY42" t="n">
        <v>9.521067044181191</v>
      </c>
      <c r="YZ42" t="n">
        <v>16.33480929754122</v>
      </c>
      <c r="ZA42" t="n">
        <v>6.006056228034684</v>
      </c>
      <c r="ZB42" t="n">
        <v>18.37159036396174</v>
      </c>
      <c r="ZC42" t="n">
        <v>0.1687149409114532</v>
      </c>
      <c r="ZD42" t="n">
        <v>16.13142635263565</v>
      </c>
      <c r="ZE42" t="n">
        <v>19.12226021127978</v>
      </c>
      <c r="ZF42" t="n">
        <v>24.93823807494134</v>
      </c>
      <c r="ZG42" t="n">
        <v>5.667393775084611</v>
      </c>
      <c r="ZH42" t="n">
        <v>7.880987683622489</v>
      </c>
      <c r="ZI42" t="n">
        <v>-1.744115686339526</v>
      </c>
      <c r="ZJ42" t="n">
        <v>-36.37327999246214</v>
      </c>
      <c r="ZK42" t="n">
        <v>0.1959819397099078</v>
      </c>
      <c r="ZL42" t="n">
        <v>67.95725918879276</v>
      </c>
      <c r="ZM42" t="n">
        <v>17.48009140860411</v>
      </c>
      <c r="ZN42" t="n">
        <v>-31.59089949448576</v>
      </c>
      <c r="ZO42" t="n">
        <v>18.97388513292613</v>
      </c>
      <c r="ZP42" t="n">
        <v>6.697078040493311</v>
      </c>
      <c r="ZQ42" t="n">
        <v>-7.232529158709852</v>
      </c>
      <c r="ZR42" t="n">
        <v>1.85038567641908</v>
      </c>
      <c r="ZS42" t="n">
        <v>-10.78132159370247</v>
      </c>
      <c r="ZT42" t="n">
        <v>7.234641249584424</v>
      </c>
      <c r="ZU42" t="n">
        <v>16.56307258192804</v>
      </c>
      <c r="ZV42" t="n">
        <v>4.793448389455861</v>
      </c>
      <c r="ZW42" t="n">
        <v>10.74965444246346</v>
      </c>
      <c r="ZX42" t="n">
        <v>50.33903627198973</v>
      </c>
      <c r="ZY42" t="n">
        <v>-7.5242083753232</v>
      </c>
      <c r="ZZ42" t="n">
        <v>-4.752451301941798</v>
      </c>
    </row>
    <row r="43">
      <c r="A43" s="1" t="n">
        <v>41</v>
      </c>
      <c r="B43" t="n">
        <v>7.045230440150202</v>
      </c>
      <c r="C43" t="n">
        <v>5.130106617615915</v>
      </c>
      <c r="D43" t="n">
        <v>-33.00736570832304</v>
      </c>
      <c r="E43" t="n">
        <v>1.843860447841377</v>
      </c>
      <c r="F43" t="n">
        <v>-5.511319826648871</v>
      </c>
      <c r="G43" t="n">
        <v>21.00823776905361</v>
      </c>
      <c r="H43" t="n">
        <v>3.86620343695206</v>
      </c>
      <c r="I43" t="n">
        <v>4.454073887677659</v>
      </c>
      <c r="J43" t="n">
        <v>45.30753172498027</v>
      </c>
      <c r="K43" t="n">
        <v>33.07130208309768</v>
      </c>
      <c r="L43" t="n">
        <v>-3.774298677587362</v>
      </c>
      <c r="M43" t="n">
        <v>3.301673395372326</v>
      </c>
      <c r="N43" t="n">
        <v>-2.286595643532683</v>
      </c>
      <c r="O43" t="n">
        <v>8.619001765018574</v>
      </c>
      <c r="P43" t="n">
        <v>12.94797456486921</v>
      </c>
      <c r="Q43" t="n">
        <v>3.784383579638435</v>
      </c>
      <c r="R43" t="n">
        <v>4.532559357161269</v>
      </c>
      <c r="S43" t="n">
        <v>14.19591013440339</v>
      </c>
      <c r="T43" t="n">
        <v>2.601624766393275</v>
      </c>
      <c r="U43" t="n">
        <v>6.441445420393327</v>
      </c>
      <c r="V43" t="n">
        <v>28.05444971519643</v>
      </c>
      <c r="W43" t="n">
        <v>13.57366464114155</v>
      </c>
      <c r="X43" t="n">
        <v>15.29732517710006</v>
      </c>
      <c r="Y43" t="n">
        <v>12.63680589873757</v>
      </c>
      <c r="Z43" t="n">
        <v>8.011917751400874</v>
      </c>
      <c r="AA43" t="n">
        <v>0.4148475313351714</v>
      </c>
      <c r="AB43" t="n">
        <v>2.335478899833594</v>
      </c>
      <c r="AC43" t="n">
        <v>14.19339980415066</v>
      </c>
      <c r="AD43" t="n">
        <v>51.88354563557284</v>
      </c>
      <c r="AE43" t="n">
        <v>10.19276092202324</v>
      </c>
      <c r="AF43" t="n">
        <v>4.93240532175264</v>
      </c>
      <c r="AG43" t="n">
        <v>5.981968968264417</v>
      </c>
      <c r="AH43" t="n">
        <v>22.94649445161744</v>
      </c>
      <c r="AI43" t="n">
        <v>8.583963500994848</v>
      </c>
      <c r="AJ43" t="n">
        <v>19.05740369392486</v>
      </c>
      <c r="AK43" t="n">
        <v>24.10849753800131</v>
      </c>
      <c r="AL43" t="n">
        <v>4.5038840650937</v>
      </c>
      <c r="AM43" t="n">
        <v>3.797717148198561</v>
      </c>
      <c r="AN43" t="n">
        <v>-0.7638140959841753</v>
      </c>
      <c r="AO43" t="n">
        <v>2.112786520027861</v>
      </c>
      <c r="AP43" t="n">
        <v>20.61800671187807</v>
      </c>
      <c r="AQ43" t="n">
        <v>9.980988228159191</v>
      </c>
      <c r="AR43" t="n">
        <v>5.157691092004077</v>
      </c>
      <c r="AS43" t="n">
        <v>0.9017205858114536</v>
      </c>
      <c r="AT43" t="n">
        <v>-4.178979623500332</v>
      </c>
      <c r="AU43" t="n">
        <v>1.29810250695613</v>
      </c>
      <c r="AV43" t="n">
        <v>2.290717217245949</v>
      </c>
      <c r="AW43" t="n">
        <v>34.87003280472592</v>
      </c>
      <c r="AX43" t="n">
        <v>-11.27682651257073</v>
      </c>
      <c r="AY43" t="n">
        <v>1.054393845439625</v>
      </c>
      <c r="AZ43" t="n">
        <v>4.474958463053779</v>
      </c>
      <c r="BA43" t="n">
        <v>0.1921800422130309</v>
      </c>
      <c r="BB43" t="n">
        <v>7.621520255537572</v>
      </c>
      <c r="BC43" t="n">
        <v>1.25737915605706</v>
      </c>
      <c r="BD43" t="n">
        <v>-0.3047442702013612</v>
      </c>
      <c r="BE43" t="n">
        <v>-32.00927972278898</v>
      </c>
      <c r="BF43" t="n">
        <v>-1.11290118122492</v>
      </c>
      <c r="BG43" t="n">
        <v>1.483123501282186</v>
      </c>
      <c r="BH43" t="n">
        <v>7.187504131393048</v>
      </c>
      <c r="BI43" t="n">
        <v>18.46425086466158</v>
      </c>
      <c r="BJ43" t="n">
        <v>-0.9903767011538065</v>
      </c>
      <c r="BK43" t="n">
        <v>4.766464515436127</v>
      </c>
      <c r="BL43" t="n">
        <v>-2.00299638780918</v>
      </c>
      <c r="BM43" t="n">
        <v>1.730588107415661</v>
      </c>
      <c r="BN43" t="n">
        <v>31.87610592570046</v>
      </c>
      <c r="BO43" t="n">
        <v>-3.280420000237612</v>
      </c>
      <c r="BP43" t="n">
        <v>0.5412928552421512</v>
      </c>
      <c r="BQ43" t="n">
        <v>28.76755229035737</v>
      </c>
      <c r="BR43" t="n">
        <v>0.3021375807158906</v>
      </c>
      <c r="BS43" t="n">
        <v>-0.05429023978699909</v>
      </c>
      <c r="BT43" t="n">
        <v>10.80871296691105</v>
      </c>
      <c r="BU43" t="n">
        <v>14.58963895934882</v>
      </c>
      <c r="BV43" t="n">
        <v>-6.992643991856212</v>
      </c>
      <c r="BW43" t="n">
        <v>17.95900916959429</v>
      </c>
      <c r="BX43" t="n">
        <v>8.495917634952702</v>
      </c>
      <c r="BY43" t="n">
        <v>5.848727236881009</v>
      </c>
      <c r="BZ43" t="n">
        <v>-0.5692370890832912</v>
      </c>
      <c r="CA43" t="n">
        <v>2.421845841628389</v>
      </c>
      <c r="CB43" t="n">
        <v>5.172401275204663</v>
      </c>
      <c r="CC43" t="n">
        <v>-17.79034575570211</v>
      </c>
      <c r="CD43" t="n">
        <v>7.340036087281548</v>
      </c>
      <c r="CE43" t="n">
        <v>9.911142901325366</v>
      </c>
      <c r="CF43" t="n">
        <v>20.02238229104327</v>
      </c>
      <c r="CG43" t="n">
        <v>27.88087450391872</v>
      </c>
      <c r="CH43" t="n">
        <v>0.3328806363992873</v>
      </c>
      <c r="CI43" t="n">
        <v>3.483129908965804</v>
      </c>
      <c r="CJ43" t="n">
        <v>8.44466435240764</v>
      </c>
      <c r="CK43" t="n">
        <v>36.5230367963179</v>
      </c>
      <c r="CL43" t="n">
        <v>9.456020204236939</v>
      </c>
      <c r="CM43" t="n">
        <v>4.032624447018911</v>
      </c>
      <c r="CN43" t="n">
        <v>8.64244247100388</v>
      </c>
      <c r="CO43" t="n">
        <v>1.315265452546801</v>
      </c>
      <c r="CP43" t="n">
        <v>1.919448156472304</v>
      </c>
      <c r="CQ43" t="n">
        <v>4.678037348156636</v>
      </c>
      <c r="CR43" t="n">
        <v>10.47763124368698</v>
      </c>
      <c r="CS43" t="n">
        <v>3.80750224871112</v>
      </c>
      <c r="CT43" t="n">
        <v>21.86294765423425</v>
      </c>
      <c r="CU43" t="n">
        <v>6.779226990199291</v>
      </c>
      <c r="CV43" t="n">
        <v>14.22341523842115</v>
      </c>
      <c r="CW43" t="n">
        <v>8.709500998403447</v>
      </c>
      <c r="CX43" t="n">
        <v>-18.85663386608619</v>
      </c>
      <c r="CY43" t="n">
        <v>13.31147607376065</v>
      </c>
      <c r="CZ43" t="n">
        <v>-5.135501956614366</v>
      </c>
      <c r="DA43" t="n">
        <v>0.7747937094842001</v>
      </c>
      <c r="DB43" t="n">
        <v>10.16166362309124</v>
      </c>
      <c r="DC43" t="n">
        <v>0.2676138988858217</v>
      </c>
      <c r="DD43" t="n">
        <v>1.763072888664577</v>
      </c>
      <c r="DE43" t="n">
        <v>-4.453664774565137</v>
      </c>
      <c r="DF43" t="n">
        <v>8.573219897714795</v>
      </c>
      <c r="DG43" t="n">
        <v>7.486279180918743</v>
      </c>
      <c r="DH43" t="n">
        <v>29.8542204606057</v>
      </c>
      <c r="DI43" t="n">
        <v>10.31293296422506</v>
      </c>
      <c r="DJ43" t="n">
        <v>-0.09412921026590837</v>
      </c>
      <c r="DK43" t="n">
        <v>1.648520689848939</v>
      </c>
      <c r="DL43" t="n">
        <v>22.63455911555182</v>
      </c>
      <c r="DM43" t="n">
        <v>8.470474029313099</v>
      </c>
      <c r="DN43" t="n">
        <v>1.160312603690932</v>
      </c>
      <c r="DO43" t="n">
        <v>7.317885064020057</v>
      </c>
      <c r="DP43" t="n">
        <v>35.65399219065584</v>
      </c>
      <c r="DQ43" t="n">
        <v>-23.49463692555197</v>
      </c>
      <c r="DR43" t="n">
        <v>14.10160236719007</v>
      </c>
      <c r="DS43" t="n">
        <v>1.155926741986775</v>
      </c>
      <c r="DT43" t="n">
        <v>5.849612670156249</v>
      </c>
      <c r="DU43" t="n">
        <v>3.3155821398759</v>
      </c>
      <c r="DV43" t="n">
        <v>9.554923451118585</v>
      </c>
      <c r="DW43" t="n">
        <v>1.965708042865558</v>
      </c>
      <c r="DX43" t="n">
        <v>16.39099996593674</v>
      </c>
      <c r="DY43" t="n">
        <v>2.457225580049112</v>
      </c>
      <c r="DZ43" t="n">
        <v>25.3781607706238</v>
      </c>
      <c r="EA43" t="n">
        <v>13.42555160446466</v>
      </c>
      <c r="EB43" t="n">
        <v>29.68571306729616</v>
      </c>
      <c r="EC43" t="n">
        <v>13.29221607128891</v>
      </c>
      <c r="ED43" t="n">
        <v>2.997836773596332</v>
      </c>
      <c r="EE43" t="n">
        <v>20.66906994916626</v>
      </c>
      <c r="EF43" t="n">
        <v>1.07114226579751</v>
      </c>
      <c r="EG43" t="n">
        <v>4.315908446674286</v>
      </c>
      <c r="EH43" t="n">
        <v>8.506660418670558</v>
      </c>
      <c r="EI43" t="n">
        <v>1.606227049011141</v>
      </c>
      <c r="EJ43" t="n">
        <v>-8.68710104909097</v>
      </c>
      <c r="EK43" t="n">
        <v>1.978819374019272</v>
      </c>
      <c r="EL43" t="n">
        <v>4.311900851620742</v>
      </c>
      <c r="EM43" t="n">
        <v>28.17136901025581</v>
      </c>
      <c r="EN43" t="n">
        <v>8.724683948415338</v>
      </c>
      <c r="EO43" t="n">
        <v>16.01716008797646</v>
      </c>
      <c r="EP43" t="n">
        <v>7.402341990973941</v>
      </c>
      <c r="EQ43" t="n">
        <v>-1.258807003786186</v>
      </c>
      <c r="ER43" t="n">
        <v>8.735886655090635</v>
      </c>
      <c r="ES43" t="n">
        <v>3.355709761895986</v>
      </c>
      <c r="ET43" t="n">
        <v>-1.677854876315394</v>
      </c>
      <c r="EU43" t="n">
        <v>23.14585516302299</v>
      </c>
      <c r="EV43" t="n">
        <v>18.74756492755481</v>
      </c>
      <c r="EW43" t="n">
        <v>21.59790857933427</v>
      </c>
      <c r="EX43" t="n">
        <v>0.3080122872864024</v>
      </c>
      <c r="EY43" t="n">
        <v>-5.728035438227973</v>
      </c>
      <c r="EZ43" t="n">
        <v>1.744864313409326</v>
      </c>
      <c r="FA43" t="n">
        <v>6.388759748997883</v>
      </c>
      <c r="FB43" t="n">
        <v>5.366248639848902</v>
      </c>
      <c r="FC43" t="n">
        <v>18.71270571083975</v>
      </c>
      <c r="FD43" t="n">
        <v>-1.698993992129756</v>
      </c>
      <c r="FE43" t="n">
        <v>1.556928008165503</v>
      </c>
      <c r="FF43" t="n">
        <v>26.47214456445382</v>
      </c>
      <c r="FG43" t="n">
        <v>1.274807962274794</v>
      </c>
      <c r="FH43" t="n">
        <v>2.72078101171068</v>
      </c>
      <c r="FI43" t="n">
        <v>19.21765556099282</v>
      </c>
      <c r="FJ43" t="n">
        <v>16.18823873447774</v>
      </c>
      <c r="FK43" t="n">
        <v>15.99909563972818</v>
      </c>
      <c r="FL43" t="n">
        <v>-2.791987435262524</v>
      </c>
      <c r="FM43" t="n">
        <v>13.20027666381312</v>
      </c>
      <c r="FN43" t="n">
        <v>-40.00045957164745</v>
      </c>
      <c r="FO43" t="n">
        <v>9.279296449711328</v>
      </c>
      <c r="FP43" t="n">
        <v>2.909328940339536</v>
      </c>
      <c r="FQ43" t="n">
        <v>21.99470186094627</v>
      </c>
      <c r="FR43" t="n">
        <v>5.802044735840482</v>
      </c>
      <c r="FS43" t="n">
        <v>1.194641020044577</v>
      </c>
      <c r="FT43" t="n">
        <v>16.08923064280829</v>
      </c>
      <c r="FU43" t="n">
        <v>2.662543493563252</v>
      </c>
      <c r="FV43" t="n">
        <v>-11.18637491232874</v>
      </c>
      <c r="FW43" t="n">
        <v>0.4565011698337358</v>
      </c>
      <c r="FX43" t="n">
        <v>5.36135001933075</v>
      </c>
      <c r="FY43" t="n">
        <v>12.01422074716241</v>
      </c>
      <c r="FZ43" t="n">
        <v>23.1645427914601</v>
      </c>
      <c r="GA43" t="n">
        <v>-1.437739154021354</v>
      </c>
      <c r="GB43" t="n">
        <v>16.10071507667411</v>
      </c>
      <c r="GC43" t="n">
        <v>1.22974245402375</v>
      </c>
      <c r="GD43" t="n">
        <v>21.18770647641522</v>
      </c>
      <c r="GE43" t="n">
        <v>-3.193053129517409</v>
      </c>
      <c r="GF43" t="n">
        <v>2.824512911738272</v>
      </c>
      <c r="GG43" t="n">
        <v>9.141935057341584</v>
      </c>
      <c r="GH43" t="n">
        <v>10.83911184668322</v>
      </c>
      <c r="GI43" t="n">
        <v>7.989780679207501</v>
      </c>
      <c r="GJ43" t="n">
        <v>11.80436421765031</v>
      </c>
      <c r="GK43" t="n">
        <v>8.133694818511117</v>
      </c>
      <c r="GL43" t="n">
        <v>1.296104736109065</v>
      </c>
      <c r="GM43" t="n">
        <v>-0.01162509393683031</v>
      </c>
      <c r="GN43" t="n">
        <v>11.43949579907015</v>
      </c>
      <c r="GO43" t="n">
        <v>-20.53394765806194</v>
      </c>
      <c r="GP43" t="n">
        <v>21.84333743806926</v>
      </c>
      <c r="GQ43" t="n">
        <v>-8.33093552441197</v>
      </c>
      <c r="GR43" t="n">
        <v>0.1597369746200012</v>
      </c>
      <c r="GS43" t="n">
        <v>1.411860362492302</v>
      </c>
      <c r="GT43" t="n">
        <v>-2.925007124653689</v>
      </c>
      <c r="GU43" t="n">
        <v>33.21155965078651</v>
      </c>
      <c r="GV43" t="n">
        <v>5.908384284074471</v>
      </c>
      <c r="GW43" t="n">
        <v>15.84494455770259</v>
      </c>
      <c r="GX43" t="n">
        <v>-32.96197653272742</v>
      </c>
      <c r="GY43" t="n">
        <v>11.10414985674894</v>
      </c>
      <c r="GZ43" t="n">
        <v>16.5148943082089</v>
      </c>
      <c r="HA43" t="n">
        <v>2.974358633880843</v>
      </c>
      <c r="HB43" t="n">
        <v>-6.099739811031363</v>
      </c>
      <c r="HC43" t="n">
        <v>-65.05073853881748</v>
      </c>
      <c r="HD43" t="n">
        <v>-7.294368260222589</v>
      </c>
      <c r="HE43" t="n">
        <v>7.329845796604245</v>
      </c>
      <c r="HF43" t="n">
        <v>12.63910782531717</v>
      </c>
      <c r="HG43" t="n">
        <v>9.24103410667335</v>
      </c>
      <c r="HH43" t="n">
        <v>4.015859802192054</v>
      </c>
      <c r="HI43" t="n">
        <v>-0.2255481328346107</v>
      </c>
      <c r="HJ43" t="n">
        <v>-100.567420333672</v>
      </c>
      <c r="HK43" t="n">
        <v>18.74561494529203</v>
      </c>
      <c r="HL43" t="n">
        <v>10.68774306339168</v>
      </c>
      <c r="HM43" t="n">
        <v>-34.69541555536027</v>
      </c>
      <c r="HN43" t="n">
        <v>0.675151465029689</v>
      </c>
      <c r="HO43" t="n">
        <v>-13.41597841767993</v>
      </c>
      <c r="HP43" t="n">
        <v>47.20377688701728</v>
      </c>
      <c r="HQ43" t="n">
        <v>-25.00679967606312</v>
      </c>
      <c r="HR43" t="n">
        <v>-9.207346087591029</v>
      </c>
      <c r="HS43" t="n">
        <v>9.361913640899237</v>
      </c>
      <c r="HT43" t="n">
        <v>17.71000772462309</v>
      </c>
      <c r="HU43" t="n">
        <v>1.201984306241645</v>
      </c>
      <c r="HV43" t="n">
        <v>22.2791539400106</v>
      </c>
      <c r="HW43" t="n">
        <v>1.680672078718032</v>
      </c>
      <c r="HX43" t="n">
        <v>30.17939363084653</v>
      </c>
      <c r="HY43" t="n">
        <v>-1.80830868060675</v>
      </c>
      <c r="HZ43" t="n">
        <v>5.69331447140163</v>
      </c>
      <c r="IA43" t="n">
        <v>4.999492008982671</v>
      </c>
      <c r="IB43" t="n">
        <v>12.91796335446968</v>
      </c>
      <c r="IC43" t="n">
        <v>17.05233210999882</v>
      </c>
      <c r="ID43" t="n">
        <v>3.421702049413966</v>
      </c>
      <c r="IE43" t="n">
        <v>13.47340218353604</v>
      </c>
      <c r="IF43" t="n">
        <v>10.11863736133552</v>
      </c>
      <c r="IG43" t="n">
        <v>-0.791545322013516</v>
      </c>
      <c r="IH43" t="n">
        <v>37.55252868643829</v>
      </c>
      <c r="II43" t="n">
        <v>-1.137156190988939</v>
      </c>
      <c r="IJ43" t="n">
        <v>9.544570387735076</v>
      </c>
      <c r="IK43" t="n">
        <v>0.3371659114178893</v>
      </c>
      <c r="IL43" t="n">
        <v>3.618817932211627</v>
      </c>
      <c r="IM43" t="n">
        <v>27.02481922840722</v>
      </c>
      <c r="IN43" t="n">
        <v>-8.082472548072195</v>
      </c>
      <c r="IO43" t="n">
        <v>12.90263338277622</v>
      </c>
      <c r="IP43" t="n">
        <v>40.43027833353266</v>
      </c>
      <c r="IQ43" t="n">
        <v>8.516443551753444</v>
      </c>
      <c r="IR43" t="n">
        <v>6.079464967225828</v>
      </c>
      <c r="IS43" t="n">
        <v>5.465185091861194</v>
      </c>
      <c r="IT43" t="n">
        <v>0.21186391342893</v>
      </c>
      <c r="IU43" t="n">
        <v>-0.5834817713696872</v>
      </c>
      <c r="IV43" t="n">
        <v>0.2878199250762101</v>
      </c>
      <c r="IW43" t="n">
        <v>6.799438800991549</v>
      </c>
      <c r="IX43" t="n">
        <v>13.70144099121833</v>
      </c>
      <c r="IY43" t="n">
        <v>-1.314656822467139</v>
      </c>
      <c r="IZ43" t="n">
        <v>-2.09351000263527</v>
      </c>
      <c r="JA43" t="n">
        <v>-13.46053348821381</v>
      </c>
      <c r="JB43" t="n">
        <v>-1.939042404272485</v>
      </c>
      <c r="JC43" t="n">
        <v>47.94568430513823</v>
      </c>
      <c r="JD43" t="n">
        <v>1.894993560306677</v>
      </c>
      <c r="JE43" t="n">
        <v>28.68371360403573</v>
      </c>
      <c r="JF43" t="n">
        <v>3.125174754601239</v>
      </c>
      <c r="JG43" t="n">
        <v>-1.778344824322749</v>
      </c>
      <c r="JH43" t="n">
        <v>4.827899675035632</v>
      </c>
      <c r="JI43" t="n">
        <v>9.50864904664104</v>
      </c>
      <c r="JJ43" t="n">
        <v>33.21485747477054</v>
      </c>
      <c r="JK43" t="n">
        <v>-35.93115738172415</v>
      </c>
      <c r="JL43" t="n">
        <v>9.952089643144777</v>
      </c>
      <c r="JM43" t="n">
        <v>4.550672801659292</v>
      </c>
      <c r="JN43" t="n">
        <v>-3.591880590812629</v>
      </c>
      <c r="JO43" t="n">
        <v>14.17033123362722</v>
      </c>
      <c r="JP43" t="n">
        <v>9.192807682035522</v>
      </c>
      <c r="JQ43" t="n">
        <v>-0.4547774856353968</v>
      </c>
      <c r="JR43" t="n">
        <v>8.295833226922808</v>
      </c>
      <c r="JS43" t="n">
        <v>2.636006236400197</v>
      </c>
      <c r="JT43" t="n">
        <v>7.84459152938441</v>
      </c>
      <c r="JU43" t="n">
        <v>40.13123442445499</v>
      </c>
      <c r="JV43" t="n">
        <v>79.09894669383459</v>
      </c>
      <c r="JW43" t="n">
        <v>3.33176171983887</v>
      </c>
      <c r="JX43" t="n">
        <v>1.87840764258607</v>
      </c>
      <c r="JY43" t="n">
        <v>22.47360827476896</v>
      </c>
      <c r="JZ43" t="n">
        <v>1.461261169144303</v>
      </c>
      <c r="KA43" t="n">
        <v>10.83540753814682</v>
      </c>
      <c r="KB43" t="n">
        <v>-0.4939070237962966</v>
      </c>
      <c r="KC43" t="n">
        <v>4.441620724271923</v>
      </c>
      <c r="KD43" t="n">
        <v>13.19106956563741</v>
      </c>
      <c r="KE43" t="n">
        <v>1.414060994546349</v>
      </c>
      <c r="KF43" t="n">
        <v>15.90690693266015</v>
      </c>
      <c r="KG43" t="n">
        <v>-4.68694577131663</v>
      </c>
      <c r="KH43" t="n">
        <v>5.915525917420314</v>
      </c>
      <c r="KI43" t="n">
        <v>4.738358688670477</v>
      </c>
      <c r="KJ43" t="n">
        <v>50.3429963375512</v>
      </c>
      <c r="KK43" t="n">
        <v>-4.047238128784176</v>
      </c>
      <c r="KL43" t="n">
        <v>1.288679200233961</v>
      </c>
      <c r="KM43" t="n">
        <v>10.24101368777305</v>
      </c>
      <c r="KN43" t="n">
        <v>2.310033187049644</v>
      </c>
      <c r="KO43" t="n">
        <v>-7.525688161089292</v>
      </c>
      <c r="KP43" t="n">
        <v>27.31080304569218</v>
      </c>
      <c r="KQ43" t="n">
        <v>-1.669680388824357</v>
      </c>
      <c r="KR43" t="n">
        <v>0.5961207265668673</v>
      </c>
      <c r="KS43" t="n">
        <v>-33.4635862655385</v>
      </c>
      <c r="KT43" t="n">
        <v>2.6816074399255</v>
      </c>
      <c r="KU43" t="n">
        <v>0.07016315637471315</v>
      </c>
      <c r="KV43" t="n">
        <v>25.42948760341805</v>
      </c>
      <c r="KW43" t="n">
        <v>7.875401161852963</v>
      </c>
      <c r="KX43" t="n">
        <v>10.84171670803235</v>
      </c>
      <c r="KY43" t="n">
        <v>3.188087533291196</v>
      </c>
      <c r="KZ43" t="n">
        <v>20.49063653135044</v>
      </c>
      <c r="LA43" t="n">
        <v>8.717728630537025</v>
      </c>
      <c r="LB43" t="n">
        <v>-8.797532674464744</v>
      </c>
      <c r="LC43" t="n">
        <v>-6.97779806184051</v>
      </c>
      <c r="LD43" t="n">
        <v>7.540041385677419</v>
      </c>
      <c r="LE43" t="n">
        <v>0.8907118248027026</v>
      </c>
      <c r="LF43" t="n">
        <v>-26.92371113857516</v>
      </c>
      <c r="LG43" t="n">
        <v>6.592204199949306</v>
      </c>
      <c r="LH43" t="n">
        <v>16.99272528716714</v>
      </c>
      <c r="LI43" t="n">
        <v>-3.466657800020444</v>
      </c>
      <c r="LJ43" t="n">
        <v>-28.68932085432868</v>
      </c>
      <c r="LK43" t="n">
        <v>18.62728373725442</v>
      </c>
      <c r="LL43" t="n">
        <v>14.70135933890284</v>
      </c>
      <c r="LM43" t="n">
        <v>1.250070621241662</v>
      </c>
      <c r="LN43" t="n">
        <v>3.236281750914422</v>
      </c>
      <c r="LO43" t="n">
        <v>12.69237554925644</v>
      </c>
      <c r="LP43" t="n">
        <v>15.45780490950914</v>
      </c>
      <c r="LQ43" t="n">
        <v>0.6150162400187078</v>
      </c>
      <c r="LR43" t="n">
        <v>18.23255316894669</v>
      </c>
      <c r="LS43" t="n">
        <v>10.53701074774051</v>
      </c>
      <c r="LT43" t="n">
        <v>2.762816937454996</v>
      </c>
      <c r="LU43" t="n">
        <v>6.458404316196458</v>
      </c>
      <c r="LV43" t="n">
        <v>-2.055359799815292</v>
      </c>
      <c r="LW43" t="n">
        <v>-8.293298325746761</v>
      </c>
      <c r="LX43" t="n">
        <v>16.32771279001791</v>
      </c>
      <c r="LY43" t="n">
        <v>-0.0131626132258571</v>
      </c>
      <c r="LZ43" t="n">
        <v>21.52751627673227</v>
      </c>
      <c r="MA43" t="n">
        <v>7.881636565307378</v>
      </c>
      <c r="MB43" t="n">
        <v>4.543240597516238</v>
      </c>
      <c r="MC43" t="n">
        <v>32.4879108641673</v>
      </c>
      <c r="MD43" t="n">
        <v>8.830854081791779</v>
      </c>
      <c r="ME43" t="n">
        <v>6.186810682640148</v>
      </c>
      <c r="MF43" t="n">
        <v>0.909560976592946</v>
      </c>
      <c r="MG43" t="n">
        <v>7.16217835063429</v>
      </c>
      <c r="MH43" t="n">
        <v>13.46832438315178</v>
      </c>
      <c r="MI43" t="n">
        <v>0.1794906323421905</v>
      </c>
      <c r="MJ43" t="n">
        <v>3.506268863674454</v>
      </c>
      <c r="MK43" t="n">
        <v>0.1308916516805816</v>
      </c>
      <c r="ML43" t="n">
        <v>1.414024818532104</v>
      </c>
      <c r="MM43" t="n">
        <v>0.1203288991604392</v>
      </c>
      <c r="MN43" t="n">
        <v>-2.949322268718879</v>
      </c>
      <c r="MO43" t="n">
        <v>3.393065674398382</v>
      </c>
      <c r="MP43" t="n">
        <v>-0.1081482069597897</v>
      </c>
      <c r="MQ43" t="n">
        <v>-1.445201801425597</v>
      </c>
      <c r="MR43" t="n">
        <v>2.04543886854187</v>
      </c>
      <c r="MS43" t="n">
        <v>1.699921425262485</v>
      </c>
      <c r="MT43" t="n">
        <v>5.803143262439765</v>
      </c>
      <c r="MU43" t="n">
        <v>20.70120815495723</v>
      </c>
      <c r="MV43" t="n">
        <v>15.05109527888951</v>
      </c>
      <c r="MW43" t="n">
        <v>17.24507302839575</v>
      </c>
      <c r="MX43" t="n">
        <v>0.2668591064314398</v>
      </c>
      <c r="MY43" t="n">
        <v>-1.719598943510384</v>
      </c>
      <c r="MZ43" t="n">
        <v>20.12749038270302</v>
      </c>
      <c r="NA43" t="n">
        <v>9.676273517388069</v>
      </c>
      <c r="NB43" t="n">
        <v>0.9622321006066077</v>
      </c>
      <c r="NC43" t="n">
        <v>9.812255200127446</v>
      </c>
      <c r="ND43" t="n">
        <v>-25.81526202870948</v>
      </c>
      <c r="NE43" t="n">
        <v>8.292588784606037</v>
      </c>
      <c r="NF43" t="n">
        <v>34.52987202318042</v>
      </c>
      <c r="NG43" t="n">
        <v>13.25070446902854</v>
      </c>
      <c r="NH43" t="n">
        <v>15.74477602901454</v>
      </c>
      <c r="NI43" t="n">
        <v>22.66878589275925</v>
      </c>
      <c r="NJ43" t="n">
        <v>26.90247859684687</v>
      </c>
      <c r="NK43" t="n">
        <v>23.44755196281213</v>
      </c>
      <c r="NL43" t="n">
        <v>46.31166119338636</v>
      </c>
      <c r="NM43" t="n">
        <v>0.7903923050762049</v>
      </c>
      <c r="NN43" t="n">
        <v>7.822770600975205</v>
      </c>
      <c r="NO43" t="n">
        <v>18.86324172722957</v>
      </c>
      <c r="NP43" t="n">
        <v>10.85805337497963</v>
      </c>
      <c r="NQ43" t="n">
        <v>0.2224304820498979</v>
      </c>
      <c r="NR43" t="n">
        <v>-1.019204797245298</v>
      </c>
      <c r="NS43" t="n">
        <v>1.677270170287548</v>
      </c>
      <c r="NT43" t="n">
        <v>53.81039431718297</v>
      </c>
      <c r="NU43" t="n">
        <v>3.456820068327243</v>
      </c>
      <c r="NV43" t="n">
        <v>9.418563304476734</v>
      </c>
      <c r="NW43" t="n">
        <v>10.18307276414892</v>
      </c>
      <c r="NX43" t="n">
        <v>31.74258273319729</v>
      </c>
      <c r="NY43" t="n">
        <v>18.49961096929516</v>
      </c>
      <c r="NZ43" t="n">
        <v>0.2226043061274012</v>
      </c>
      <c r="OA43" t="n">
        <v>36.18620241538366</v>
      </c>
      <c r="OB43" t="n">
        <v>-3.515626183531129</v>
      </c>
      <c r="OC43" t="n">
        <v>0.9438405728053141</v>
      </c>
      <c r="OD43" t="n">
        <v>5.87248266673587</v>
      </c>
      <c r="OE43" t="n">
        <v>0.4775718069653294</v>
      </c>
      <c r="OF43" t="n">
        <v>-3.570168384161168</v>
      </c>
      <c r="OG43" t="n">
        <v>10.52214475076549</v>
      </c>
      <c r="OH43" t="n">
        <v>10.38015684936587</v>
      </c>
      <c r="OI43" t="n">
        <v>0.8903632881697305</v>
      </c>
      <c r="OJ43" t="n">
        <v>1.416668035420592</v>
      </c>
      <c r="OK43" t="n">
        <v>14.18510154708726</v>
      </c>
      <c r="OL43" t="n">
        <v>25.9260227186092</v>
      </c>
      <c r="OM43" t="n">
        <v>12.41628198983388</v>
      </c>
      <c r="ON43" t="n">
        <v>-1.55299150693719</v>
      </c>
      <c r="OO43" t="n">
        <v>24.25619062816825</v>
      </c>
      <c r="OP43" t="n">
        <v>5.719019278111077</v>
      </c>
      <c r="OQ43" t="n">
        <v>30.44808573036078</v>
      </c>
      <c r="OR43" t="n">
        <v>15.7739415470361</v>
      </c>
      <c r="OS43" t="n">
        <v>-0.6889371319279967</v>
      </c>
      <c r="OT43" t="n">
        <v>13.24716777954584</v>
      </c>
      <c r="OU43" t="n">
        <v>0.4978556130723191</v>
      </c>
      <c r="OV43" t="n">
        <v>2.502240427545569</v>
      </c>
      <c r="OW43" t="n">
        <v>-2.612061732447716</v>
      </c>
      <c r="OX43" t="n">
        <v>5.027699076338818</v>
      </c>
      <c r="OY43" t="n">
        <v>11.76620566375305</v>
      </c>
      <c r="OZ43" t="n">
        <v>2.395818948073124</v>
      </c>
      <c r="PA43" t="n">
        <v>50.66377550944092</v>
      </c>
      <c r="PB43" t="n">
        <v>2.501236338180995</v>
      </c>
      <c r="PC43" t="n">
        <v>14.05781297061374</v>
      </c>
      <c r="PD43" t="n">
        <v>10.05134735008462</v>
      </c>
      <c r="PE43" t="n">
        <v>16.57587091990014</v>
      </c>
      <c r="PF43" t="n">
        <v>-0.2895565553149488</v>
      </c>
      <c r="PG43" t="n">
        <v>1.556473334551465</v>
      </c>
      <c r="PH43" t="n">
        <v>23.65136833272053</v>
      </c>
      <c r="PI43" t="n">
        <v>0.8250108259616811</v>
      </c>
      <c r="PJ43" t="n">
        <v>8.988079844502582</v>
      </c>
      <c r="PK43" t="n">
        <v>11.23442943976968</v>
      </c>
      <c r="PL43" t="n">
        <v>1.587268029863388</v>
      </c>
      <c r="PM43" t="n">
        <v>3.172651094882764</v>
      </c>
      <c r="PN43" t="n">
        <v>6.300299511734866</v>
      </c>
      <c r="PO43" t="n">
        <v>1.82635996980319</v>
      </c>
      <c r="PP43" t="n">
        <v>1.368559696582382</v>
      </c>
      <c r="PQ43" t="n">
        <v>14.46264440572328</v>
      </c>
      <c r="PR43" t="n">
        <v>14.97241065719232</v>
      </c>
      <c r="PS43" t="n">
        <v>17.3973642900614</v>
      </c>
      <c r="PT43" t="n">
        <v>11.942056504231</v>
      </c>
      <c r="PU43" t="n">
        <v>2.020650406094461</v>
      </c>
      <c r="PV43" t="n">
        <v>1.073051917541415</v>
      </c>
      <c r="PW43" t="n">
        <v>1.66309777871755</v>
      </c>
      <c r="PX43" t="n">
        <v>1.322483213212927</v>
      </c>
      <c r="PY43" t="n">
        <v>5.41900742281404</v>
      </c>
      <c r="PZ43" t="n">
        <v>-7.096053946575299</v>
      </c>
      <c r="QA43" t="n">
        <v>13.448358689119</v>
      </c>
      <c r="QB43" t="n">
        <v>2.451266612158613</v>
      </c>
      <c r="QC43" t="n">
        <v>11.83861883245565</v>
      </c>
      <c r="QD43" t="n">
        <v>9.321891415249826</v>
      </c>
      <c r="QE43" t="n">
        <v>-5.734608917770441</v>
      </c>
      <c r="QF43" t="n">
        <v>-35.51823231332911</v>
      </c>
      <c r="QG43" t="n">
        <v>-2.060023094549379</v>
      </c>
      <c r="QH43" t="n">
        <v>-2.519195411589799</v>
      </c>
      <c r="QI43" t="n">
        <v>2.231222858102401</v>
      </c>
      <c r="QJ43" t="n">
        <v>19.65404762441234</v>
      </c>
      <c r="QK43" t="n">
        <v>5.588450503451186</v>
      </c>
      <c r="QL43" t="n">
        <v>24.47039658065653</v>
      </c>
      <c r="QM43" t="n">
        <v>2.03757403040283</v>
      </c>
      <c r="QN43" t="n">
        <v>11.6188577890762</v>
      </c>
      <c r="QO43" t="n">
        <v>-3.029869623073365</v>
      </c>
      <c r="QP43" t="n">
        <v>21.39141778221309</v>
      </c>
      <c r="QQ43" t="n">
        <v>18.59036768925409</v>
      </c>
      <c r="QR43" t="n">
        <v>45.22348877614904</v>
      </c>
      <c r="QS43" t="n">
        <v>-0.5264962971846785</v>
      </c>
      <c r="QT43" t="n">
        <v>0.8990530969360275</v>
      </c>
      <c r="QU43" t="n">
        <v>20.24455784305957</v>
      </c>
      <c r="QV43" t="n">
        <v>8.577042622060272</v>
      </c>
      <c r="QW43" t="n">
        <v>-12.80361019301647</v>
      </c>
      <c r="QX43" t="n">
        <v>3.362260011254818</v>
      </c>
      <c r="QY43" t="n">
        <v>19.36743298836174</v>
      </c>
      <c r="QZ43" t="n">
        <v>1.855368640734247</v>
      </c>
      <c r="RA43" t="n">
        <v>3.115949060138188</v>
      </c>
      <c r="RB43" t="n">
        <v>-3.74314888730024</v>
      </c>
      <c r="RC43" t="n">
        <v>-0.1304468429596497</v>
      </c>
      <c r="RD43" t="n">
        <v>18.83135805016492</v>
      </c>
      <c r="RE43" t="n">
        <v>5.875338545491612</v>
      </c>
      <c r="RF43" t="n">
        <v>17.6693162782952</v>
      </c>
      <c r="RG43" t="n">
        <v>-9.53523482888842</v>
      </c>
      <c r="RH43" t="n">
        <v>1.272633006098179</v>
      </c>
      <c r="RI43" t="n">
        <v>25.35885805237446</v>
      </c>
      <c r="RJ43" t="n">
        <v>12.16937141899724</v>
      </c>
      <c r="RK43" t="n">
        <v>0.832001493794948</v>
      </c>
      <c r="RL43" t="n">
        <v>2.760037940573357</v>
      </c>
      <c r="RM43" t="n">
        <v>1.052944165275475</v>
      </c>
      <c r="RN43" t="n">
        <v>13.99830433108497</v>
      </c>
      <c r="RO43" t="n">
        <v>12.22386388970183</v>
      </c>
      <c r="RP43" t="n">
        <v>3.472004963083988</v>
      </c>
      <c r="RQ43" t="n">
        <v>1.272633715296298</v>
      </c>
      <c r="RR43" t="n">
        <v>9.178337046465353</v>
      </c>
      <c r="RS43" t="n">
        <v>3.313180664965781</v>
      </c>
      <c r="RT43" t="n">
        <v>1.890147130283349</v>
      </c>
      <c r="RU43" t="n">
        <v>1.599543104398169</v>
      </c>
      <c r="RV43" t="n">
        <v>7.222663111817972</v>
      </c>
      <c r="RW43" t="n">
        <v>14.84020320818918</v>
      </c>
      <c r="RX43" t="n">
        <v>9.459139500234036</v>
      </c>
      <c r="RY43" t="n">
        <v>1.373244825157713</v>
      </c>
      <c r="RZ43" t="n">
        <v>0.7800685955128515</v>
      </c>
      <c r="SA43" t="n">
        <v>0.4251860741033653</v>
      </c>
      <c r="SB43" t="n">
        <v>4.978827245877519</v>
      </c>
      <c r="SC43" t="n">
        <v>-0.6774984667406154</v>
      </c>
      <c r="SD43" t="n">
        <v>1.488860079008219</v>
      </c>
      <c r="SE43" t="n">
        <v>11.05196004022347</v>
      </c>
      <c r="SF43" t="n">
        <v>1.427177420595231</v>
      </c>
      <c r="SG43" t="n">
        <v>2.323871820748408</v>
      </c>
      <c r="SH43" t="n">
        <v>-11.23327980873015</v>
      </c>
      <c r="SI43" t="n">
        <v>17.79728407952319</v>
      </c>
      <c r="SJ43" t="n">
        <v>5.947229306233746</v>
      </c>
      <c r="SK43" t="n">
        <v>13.78772742505869</v>
      </c>
      <c r="SL43" t="n">
        <v>1.78108345305403</v>
      </c>
      <c r="SM43" t="n">
        <v>15.39214010326754</v>
      </c>
      <c r="SN43" t="n">
        <v>4.980622183743866</v>
      </c>
      <c r="SO43" t="n">
        <v>8.72431243540491</v>
      </c>
      <c r="SP43" t="n">
        <v>1.174191359678716</v>
      </c>
      <c r="SQ43" t="n">
        <v>1.900063616956622</v>
      </c>
      <c r="SR43" t="n">
        <v>3.480188975264337</v>
      </c>
      <c r="SS43" t="n">
        <v>1.909207711222605</v>
      </c>
      <c r="ST43" t="n">
        <v>3.716849194254335</v>
      </c>
      <c r="SU43" t="n">
        <v>1.908053611943264</v>
      </c>
      <c r="SV43" t="n">
        <v>4.633400141584723</v>
      </c>
      <c r="SW43" t="n">
        <v>-5.145523791266744</v>
      </c>
      <c r="SX43" t="n">
        <v>7.503072299146389</v>
      </c>
      <c r="SY43" t="n">
        <v>4.294345085476935</v>
      </c>
      <c r="SZ43" t="n">
        <v>27.92365932811388</v>
      </c>
      <c r="TA43" t="n">
        <v>-22.39113782269917</v>
      </c>
      <c r="TB43" t="n">
        <v>3.964685117464848</v>
      </c>
      <c r="TC43" t="n">
        <v>16.38666030425995</v>
      </c>
      <c r="TD43" t="n">
        <v>29.07064785644705</v>
      </c>
      <c r="TE43" t="n">
        <v>-0.8180553245664051</v>
      </c>
      <c r="TF43" t="n">
        <v>8.704095664972691</v>
      </c>
      <c r="TG43" t="n">
        <v>4.256634799444907</v>
      </c>
      <c r="TH43" t="n">
        <v>11.3245124420244</v>
      </c>
      <c r="TI43" t="n">
        <v>-0.7850956021136213</v>
      </c>
      <c r="TJ43" t="n">
        <v>2.351683035141662</v>
      </c>
      <c r="TK43" t="n">
        <v>0.8009493064104092</v>
      </c>
      <c r="TL43" t="n">
        <v>18.08563881769904</v>
      </c>
      <c r="TM43" t="n">
        <v>0.9577329251597995</v>
      </c>
      <c r="TN43" t="n">
        <v>0.8590713566621933</v>
      </c>
      <c r="TO43" t="n">
        <v>9.555632128403289</v>
      </c>
      <c r="TP43" t="n">
        <v>37.42268184905623</v>
      </c>
      <c r="TQ43" t="n">
        <v>3.455689314073805</v>
      </c>
      <c r="TR43" t="n">
        <v>2.642442036578197</v>
      </c>
      <c r="TS43" t="n">
        <v>10.39985928747869</v>
      </c>
      <c r="TT43" t="n">
        <v>14.34621330085386</v>
      </c>
      <c r="TU43" t="n">
        <v>26.20108247423735</v>
      </c>
      <c r="TV43" t="n">
        <v>-7.411559065430877</v>
      </c>
      <c r="TW43" t="n">
        <v>9.787315578914914</v>
      </c>
      <c r="TX43" t="n">
        <v>-0.8687593893174208</v>
      </c>
      <c r="TY43" t="n">
        <v>13.85359584050971</v>
      </c>
      <c r="TZ43" t="n">
        <v>0.5287746753856482</v>
      </c>
      <c r="UA43" t="n">
        <v>6.299553934842823</v>
      </c>
      <c r="UB43" t="n">
        <v>7.713995921282166</v>
      </c>
      <c r="UC43" t="n">
        <v>4.352427873396429</v>
      </c>
      <c r="UD43" t="n">
        <v>6.410893253595177</v>
      </c>
      <c r="UE43" t="n">
        <v>21.06420462001288</v>
      </c>
      <c r="UF43" t="n">
        <v>-4.684062323585515</v>
      </c>
      <c r="UG43" t="n">
        <v>5.252813043536291</v>
      </c>
      <c r="UH43" t="n">
        <v>1.48444149311623</v>
      </c>
      <c r="UI43" t="n">
        <v>4.556516336672573</v>
      </c>
      <c r="UJ43" t="n">
        <v>2.583124669397619</v>
      </c>
      <c r="UK43" t="n">
        <v>13.63796067306013</v>
      </c>
      <c r="UL43" t="n">
        <v>1.10597960243307</v>
      </c>
      <c r="UM43" t="n">
        <v>1.812008936408711</v>
      </c>
      <c r="UN43" t="n">
        <v>19.34006280602909</v>
      </c>
      <c r="UO43" t="n">
        <v>1.158690564689888</v>
      </c>
      <c r="UP43" t="n">
        <v>2.083351193032736</v>
      </c>
      <c r="UQ43" t="n">
        <v>-2.725962565454898</v>
      </c>
      <c r="UR43" t="n">
        <v>37.35483408572771</v>
      </c>
      <c r="US43" t="n">
        <v>-1.086232636339506</v>
      </c>
      <c r="UT43" t="n">
        <v>-0.7504657682457108</v>
      </c>
      <c r="UU43" t="n">
        <v>-1.242225929430017</v>
      </c>
      <c r="UV43" t="n">
        <v>0.4340741146740612</v>
      </c>
      <c r="UW43" t="n">
        <v>4.35183233287471</v>
      </c>
      <c r="UX43" t="n">
        <v>-26.49132864422155</v>
      </c>
      <c r="UY43" t="n">
        <v>8.740914524347659</v>
      </c>
      <c r="UZ43" t="n">
        <v>3.174555166280227</v>
      </c>
      <c r="VA43" t="n">
        <v>2.664193696868606</v>
      </c>
      <c r="VB43" t="n">
        <v>0.08142231850949955</v>
      </c>
      <c r="VC43" t="n">
        <v>-4.155805917271326</v>
      </c>
      <c r="VD43" t="n">
        <v>2.789762272873592</v>
      </c>
      <c r="VE43" t="n">
        <v>3.64899994156066</v>
      </c>
      <c r="VF43" t="n">
        <v>1.866206777584925</v>
      </c>
      <c r="VG43" t="n">
        <v>-0.7714260973747371</v>
      </c>
      <c r="VH43" t="n">
        <v>1.670995258854681</v>
      </c>
      <c r="VI43" t="n">
        <v>4.754002681613191</v>
      </c>
      <c r="VJ43" t="n">
        <v>12.43243479455766</v>
      </c>
      <c r="VK43" t="n">
        <v>0.690484280038838</v>
      </c>
      <c r="VL43" t="n">
        <v>35.03387664708256</v>
      </c>
      <c r="VM43" t="n">
        <v>5.082565840895271</v>
      </c>
      <c r="VN43" t="n">
        <v>7.678679197649989</v>
      </c>
      <c r="VO43" t="n">
        <v>6.112634549227383</v>
      </c>
      <c r="VP43" t="n">
        <v>0.4687945892391649</v>
      </c>
      <c r="VQ43" t="n">
        <v>-0.2894232770081686</v>
      </c>
      <c r="VR43" t="n">
        <v>4.940897270513807</v>
      </c>
      <c r="VS43" t="n">
        <v>2.412901350056983</v>
      </c>
      <c r="VT43" t="n">
        <v>1.91117677230774</v>
      </c>
      <c r="VU43" t="n">
        <v>0.5771579580974375</v>
      </c>
      <c r="VV43" t="n">
        <v>5.793881689845556</v>
      </c>
      <c r="VW43" t="n">
        <v>17.75692333190785</v>
      </c>
      <c r="VX43" t="n">
        <v>-2.946050473590162</v>
      </c>
      <c r="VY43" t="n">
        <v>-7.46508773211248</v>
      </c>
      <c r="VZ43" t="n">
        <v>1.725209645654926</v>
      </c>
      <c r="WA43" t="n">
        <v>2.260897128230206</v>
      </c>
      <c r="WB43" t="n">
        <v>10.21299024964991</v>
      </c>
      <c r="WC43" t="n">
        <v>24.16849846205266</v>
      </c>
      <c r="WD43" t="n">
        <v>0.2383292618307138</v>
      </c>
      <c r="WE43" t="n">
        <v>0.9008251672996803</v>
      </c>
      <c r="WF43" t="n">
        <v>-16.15929854195142</v>
      </c>
      <c r="WG43" t="n">
        <v>5.356375144381103</v>
      </c>
      <c r="WH43" t="n">
        <v>2.692399603311621</v>
      </c>
      <c r="WI43" t="n">
        <v>-5.472247060044587</v>
      </c>
      <c r="WJ43" t="n">
        <v>7.673204124404951</v>
      </c>
      <c r="WK43" t="n">
        <v>6.461338317772535</v>
      </c>
      <c r="WL43" t="n">
        <v>16.2243539119589</v>
      </c>
      <c r="WM43" t="n">
        <v>-7.977887595028349</v>
      </c>
      <c r="WN43" t="n">
        <v>-5.797999499507377</v>
      </c>
      <c r="WO43" t="n">
        <v>-2.09024087634619</v>
      </c>
      <c r="WP43" t="n">
        <v>23.22491104108513</v>
      </c>
      <c r="WQ43" t="n">
        <v>16.22544768309031</v>
      </c>
      <c r="WR43" t="n">
        <v>4.354463723348207</v>
      </c>
      <c r="WS43" t="n">
        <v>18.16334710820497</v>
      </c>
      <c r="WT43" t="n">
        <v>2.75765801587302</v>
      </c>
      <c r="WU43" t="n">
        <v>30.76154719545891</v>
      </c>
      <c r="WV43" t="n">
        <v>17.16128937947553</v>
      </c>
      <c r="WW43" t="n">
        <v>3.970626208437524</v>
      </c>
      <c r="WX43" t="n">
        <v>-0.1535860739593007</v>
      </c>
      <c r="WY43" t="n">
        <v>22.34271287655224</v>
      </c>
      <c r="WZ43" t="n">
        <v>83.51196862568645</v>
      </c>
      <c r="XA43" t="n">
        <v>3.218405474749269</v>
      </c>
      <c r="XB43" t="n">
        <v>0.5440739083877943</v>
      </c>
      <c r="XC43" t="n">
        <v>-2.590956067736208</v>
      </c>
      <c r="XD43" t="n">
        <v>1.885191604834827</v>
      </c>
      <c r="XE43" t="n">
        <v>12.09333754330982</v>
      </c>
      <c r="XF43" t="n">
        <v>27.58958762304448</v>
      </c>
      <c r="XG43" t="n">
        <v>4.222800306297247</v>
      </c>
      <c r="XH43" t="n">
        <v>2.992840193925574</v>
      </c>
      <c r="XI43" t="n">
        <v>9.075414928188339</v>
      </c>
      <c r="XJ43" t="n">
        <v>43.47216370569146</v>
      </c>
      <c r="XK43" t="n">
        <v>3.123975748494143</v>
      </c>
      <c r="XL43" t="n">
        <v>4.082764244556002</v>
      </c>
      <c r="XM43" t="n">
        <v>15.1315909823265</v>
      </c>
      <c r="XN43" t="n">
        <v>4.859191280269751</v>
      </c>
      <c r="XO43" t="n">
        <v>6.512977724004925</v>
      </c>
      <c r="XP43" t="n">
        <v>9.169847921042905</v>
      </c>
      <c r="XQ43" t="n">
        <v>10.38848833085418</v>
      </c>
      <c r="XR43" t="n">
        <v>40.93440035033368</v>
      </c>
      <c r="XS43" t="n">
        <v>15.52176419136872</v>
      </c>
      <c r="XT43" t="n">
        <v>7.725316392612057</v>
      </c>
      <c r="XU43" t="n">
        <v>16.92057396199849</v>
      </c>
      <c r="XV43" t="n">
        <v>10.82480884148485</v>
      </c>
      <c r="XW43" t="n">
        <v>-0.8608413418329297</v>
      </c>
      <c r="XX43" t="n">
        <v>8.396753137106545</v>
      </c>
      <c r="XY43" t="n">
        <v>-3.675995343260912</v>
      </c>
      <c r="XZ43" t="n">
        <v>0.494817511259491</v>
      </c>
      <c r="YA43" t="n">
        <v>-2.724390285141856</v>
      </c>
      <c r="YB43" t="n">
        <v>-29.27960441312107</v>
      </c>
      <c r="YC43" t="n">
        <v>-0.215210475513075</v>
      </c>
      <c r="YD43" t="n">
        <v>6.660493781471157</v>
      </c>
      <c r="YE43" t="n">
        <v>-4.646714676236101</v>
      </c>
      <c r="YF43" t="n">
        <v>58.78609071240285</v>
      </c>
      <c r="YG43" t="n">
        <v>13.45855094739757</v>
      </c>
      <c r="YH43" t="n">
        <v>3.751735906389758</v>
      </c>
      <c r="YI43" t="n">
        <v>-2.344419690644717</v>
      </c>
      <c r="YJ43" t="n">
        <v>-12.82192333835642</v>
      </c>
      <c r="YK43" t="n">
        <v>-7.963987378092835</v>
      </c>
      <c r="YL43" t="n">
        <v>18.21164460792289</v>
      </c>
      <c r="YM43" t="n">
        <v>-1.834277364127926</v>
      </c>
      <c r="YN43" t="n">
        <v>20.42970988253516</v>
      </c>
      <c r="YO43" t="n">
        <v>19.09286192054972</v>
      </c>
      <c r="YP43" t="n">
        <v>1.377077230029575</v>
      </c>
      <c r="YQ43" t="n">
        <v>-6.224935915098678</v>
      </c>
      <c r="YR43" t="n">
        <v>2.332898720885106</v>
      </c>
      <c r="YS43" t="n">
        <v>18.30116927508895</v>
      </c>
      <c r="YT43" t="n">
        <v>1.022120672162839</v>
      </c>
      <c r="YU43" t="n">
        <v>51.95351388359232</v>
      </c>
      <c r="YV43" t="n">
        <v>20.39552918764329</v>
      </c>
      <c r="YW43" t="n">
        <v>2.436150804627907</v>
      </c>
      <c r="YX43" t="n">
        <v>8.642463866804221</v>
      </c>
      <c r="YY43" t="n">
        <v>4.323857430666564</v>
      </c>
      <c r="YZ43" t="n">
        <v>15.13246466936135</v>
      </c>
      <c r="ZA43" t="n">
        <v>20.46694866606018</v>
      </c>
      <c r="ZB43" t="n">
        <v>19.68412746400104</v>
      </c>
      <c r="ZC43" t="n">
        <v>-0.1352263906922815</v>
      </c>
      <c r="ZD43" t="n">
        <v>11.25438254129821</v>
      </c>
      <c r="ZE43" t="n">
        <v>13.72771583085165</v>
      </c>
      <c r="ZF43" t="n">
        <v>40.40300833594683</v>
      </c>
      <c r="ZG43" t="n">
        <v>6.804425179845594</v>
      </c>
      <c r="ZH43" t="n">
        <v>15.29138594295338</v>
      </c>
      <c r="ZI43" t="n">
        <v>-6.735460696951323</v>
      </c>
      <c r="ZJ43" t="n">
        <v>-38.19351223871708</v>
      </c>
      <c r="ZK43" t="n">
        <v>-1.578187327956726</v>
      </c>
      <c r="ZL43" t="n">
        <v>47.39540134200245</v>
      </c>
      <c r="ZM43" t="n">
        <v>17.09803121414117</v>
      </c>
      <c r="ZN43" t="n">
        <v>-2.488321093156109</v>
      </c>
      <c r="ZO43" t="n">
        <v>21.60739596098643</v>
      </c>
      <c r="ZP43" t="n">
        <v>1.186466984412526</v>
      </c>
      <c r="ZQ43" t="n">
        <v>-8.002480640801458</v>
      </c>
      <c r="ZR43" t="n">
        <v>-0.880317327920892</v>
      </c>
      <c r="ZS43" t="n">
        <v>-13.04453550782347</v>
      </c>
      <c r="ZT43" t="n">
        <v>7.706611165070209</v>
      </c>
      <c r="ZU43" t="n">
        <v>0.8683867041810176</v>
      </c>
      <c r="ZV43" t="n">
        <v>7.582181814309752</v>
      </c>
      <c r="ZW43" t="n">
        <v>16.42188512240194</v>
      </c>
      <c r="ZX43" t="n">
        <v>42.94914464623652</v>
      </c>
      <c r="ZY43" t="n">
        <v>-12.21287598419444</v>
      </c>
      <c r="ZZ43" t="n">
        <v>-2.610095661680277</v>
      </c>
    </row>
    <row r="44">
      <c r="A44" s="1" t="n">
        <v>42</v>
      </c>
      <c r="B44" t="n">
        <v>5.668036239829551</v>
      </c>
      <c r="C44" t="n">
        <v>7.180555069539118</v>
      </c>
      <c r="D44" t="n">
        <v>-35.58810549772593</v>
      </c>
      <c r="E44" t="n">
        <v>1.700606240518342</v>
      </c>
      <c r="F44" t="n">
        <v>0.585036520743337</v>
      </c>
      <c r="G44" t="n">
        <v>15.28237266378262</v>
      </c>
      <c r="H44" t="n">
        <v>4.68987651003637</v>
      </c>
      <c r="I44" t="n">
        <v>-8.628051437688548</v>
      </c>
      <c r="J44" t="n">
        <v>46.60776559459205</v>
      </c>
      <c r="K44" t="n">
        <v>-5.812460131367402</v>
      </c>
      <c r="L44" t="n">
        <v>3.291056772811126</v>
      </c>
      <c r="M44" t="n">
        <v>-0.2769266810040349</v>
      </c>
      <c r="N44" t="n">
        <v>-2.257257411247409</v>
      </c>
      <c r="O44" t="n">
        <v>11.97808245028812</v>
      </c>
      <c r="P44" t="n">
        <v>4.222842392111851</v>
      </c>
      <c r="Q44" t="n">
        <v>1.466725871986312</v>
      </c>
      <c r="R44" t="n">
        <v>1.460934319873634</v>
      </c>
      <c r="S44" t="n">
        <v>14.43522875553338</v>
      </c>
      <c r="T44" t="n">
        <v>1.912383750142311</v>
      </c>
      <c r="U44" t="n">
        <v>3.70335717494522</v>
      </c>
      <c r="V44" t="n">
        <v>22.07944895647856</v>
      </c>
      <c r="W44" t="n">
        <v>-14.1523049487433</v>
      </c>
      <c r="X44" t="n">
        <v>2.059732889993394</v>
      </c>
      <c r="Y44" t="n">
        <v>11.42277848851044</v>
      </c>
      <c r="Z44" t="n">
        <v>21.21052005719434</v>
      </c>
      <c r="AA44" t="n">
        <v>2.156012305877704</v>
      </c>
      <c r="AB44" t="n">
        <v>1.56514081497231</v>
      </c>
      <c r="AC44" t="n">
        <v>10.84090286403929</v>
      </c>
      <c r="AD44" t="n">
        <v>59.2243150428157</v>
      </c>
      <c r="AE44" t="n">
        <v>13.08426146769188</v>
      </c>
      <c r="AF44" t="n">
        <v>0.7602746012816901</v>
      </c>
      <c r="AG44" t="n">
        <v>4.470072980622801</v>
      </c>
      <c r="AH44" t="n">
        <v>13.41426696580285</v>
      </c>
      <c r="AI44" t="n">
        <v>0.3205210534644003</v>
      </c>
      <c r="AJ44" t="n">
        <v>-1.966790668326567</v>
      </c>
      <c r="AK44" t="n">
        <v>5.240198242979279</v>
      </c>
      <c r="AL44" t="n">
        <v>-2.963104839702513</v>
      </c>
      <c r="AM44" t="n">
        <v>4.963930992366929</v>
      </c>
      <c r="AN44" t="n">
        <v>-0.06658807768264019</v>
      </c>
      <c r="AO44" t="n">
        <v>1.080061376726825</v>
      </c>
      <c r="AP44" t="n">
        <v>6.020769294982045</v>
      </c>
      <c r="AQ44" t="n">
        <v>6.655076743812941</v>
      </c>
      <c r="AR44" t="n">
        <v>3.030891287249609</v>
      </c>
      <c r="AS44" t="n">
        <v>-1.235951313366632</v>
      </c>
      <c r="AT44" t="n">
        <v>-3.786323099015576</v>
      </c>
      <c r="AU44" t="n">
        <v>1.41678583012814</v>
      </c>
      <c r="AV44" t="n">
        <v>3.36380121902737</v>
      </c>
      <c r="AW44" t="n">
        <v>6.821044430617095</v>
      </c>
      <c r="AX44" t="n">
        <v>-16.08859471047393</v>
      </c>
      <c r="AY44" t="n">
        <v>-1.618679464890617</v>
      </c>
      <c r="AZ44" t="n">
        <v>3.738606947738019</v>
      </c>
      <c r="BA44" t="n">
        <v>-1.333031154879706</v>
      </c>
      <c r="BB44" t="n">
        <v>11.00788630974971</v>
      </c>
      <c r="BC44" t="n">
        <v>1.103838779676754</v>
      </c>
      <c r="BD44" t="n">
        <v>0.4423005654949854</v>
      </c>
      <c r="BE44" t="n">
        <v>-20.72782165289519</v>
      </c>
      <c r="BF44" t="n">
        <v>-0.4664056600483004</v>
      </c>
      <c r="BG44" t="n">
        <v>1.292932781082012</v>
      </c>
      <c r="BH44" t="n">
        <v>18.28283519589243</v>
      </c>
      <c r="BI44" t="n">
        <v>70.81805674421231</v>
      </c>
      <c r="BJ44" t="n">
        <v>-0.8712066085068324</v>
      </c>
      <c r="BK44" t="n">
        <v>1.627265613573446</v>
      </c>
      <c r="BL44" t="n">
        <v>14.90524897105618</v>
      </c>
      <c r="BM44" t="n">
        <v>1.072010659752431</v>
      </c>
      <c r="BN44" t="n">
        <v>43.03087816689894</v>
      </c>
      <c r="BO44" t="n">
        <v>-5.857787063904937</v>
      </c>
      <c r="BP44" t="n">
        <v>-1.234842237548953</v>
      </c>
      <c r="BQ44" t="n">
        <v>10.58134113702275</v>
      </c>
      <c r="BR44" t="n">
        <v>0.1429507144423923</v>
      </c>
      <c r="BS44" t="n">
        <v>-0.8571616889409253</v>
      </c>
      <c r="BT44" t="n">
        <v>10.7155323232063</v>
      </c>
      <c r="BU44" t="n">
        <v>5.685988520068459</v>
      </c>
      <c r="BV44" t="n">
        <v>-6.41409627757529</v>
      </c>
      <c r="BW44" t="n">
        <v>16.71289338373429</v>
      </c>
      <c r="BX44" t="n">
        <v>1.586183785035082</v>
      </c>
      <c r="BY44" t="n">
        <v>4.112432246049629</v>
      </c>
      <c r="BZ44" t="n">
        <v>-1.025081531525228</v>
      </c>
      <c r="CA44" t="n">
        <v>4.920029022555596</v>
      </c>
      <c r="CB44" t="n">
        <v>14.93787333883309</v>
      </c>
      <c r="CC44" t="n">
        <v>-18.20094148554956</v>
      </c>
      <c r="CD44" t="n">
        <v>5.586373604899985</v>
      </c>
      <c r="CE44" t="n">
        <v>0.9724872949314989</v>
      </c>
      <c r="CF44" t="n">
        <v>13.5588286105328</v>
      </c>
      <c r="CG44" t="n">
        <v>26.10051942960735</v>
      </c>
      <c r="CH44" t="n">
        <v>0.6972360923198289</v>
      </c>
      <c r="CI44" t="n">
        <v>-1.038861166639961</v>
      </c>
      <c r="CJ44" t="n">
        <v>7.188614058460439</v>
      </c>
      <c r="CK44" t="n">
        <v>38.60255865920651</v>
      </c>
      <c r="CL44" t="n">
        <v>4.979450714407047</v>
      </c>
      <c r="CM44" t="n">
        <v>3.513015417403846</v>
      </c>
      <c r="CN44" t="n">
        <v>8.699132493925838</v>
      </c>
      <c r="CO44" t="n">
        <v>1.009134224507017</v>
      </c>
      <c r="CP44" t="n">
        <v>1.925785159272476</v>
      </c>
      <c r="CQ44" t="n">
        <v>2.470475876581517</v>
      </c>
      <c r="CR44" t="n">
        <v>-4.938601894480694</v>
      </c>
      <c r="CS44" t="n">
        <v>9.880629952878071</v>
      </c>
      <c r="CT44" t="n">
        <v>12.4285669875679</v>
      </c>
      <c r="CU44" t="n">
        <v>17.57262263693413</v>
      </c>
      <c r="CV44" t="n">
        <v>12.16512949739188</v>
      </c>
      <c r="CW44" t="n">
        <v>8.835469528755645</v>
      </c>
      <c r="CX44" t="n">
        <v>-13.85657152453028</v>
      </c>
      <c r="CY44" t="n">
        <v>7.757916788333675</v>
      </c>
      <c r="CZ44" t="n">
        <v>4.324625821656142</v>
      </c>
      <c r="DA44" t="n">
        <v>6.787572438459804</v>
      </c>
      <c r="DB44" t="n">
        <v>9.324508634230583</v>
      </c>
      <c r="DC44" t="n">
        <v>1.166282376700692</v>
      </c>
      <c r="DD44" t="n">
        <v>1.773082695688284</v>
      </c>
      <c r="DE44" t="n">
        <v>2.859853809742743</v>
      </c>
      <c r="DF44" t="n">
        <v>7.250248668282433</v>
      </c>
      <c r="DG44" t="n">
        <v>3.676634493915252</v>
      </c>
      <c r="DH44" t="n">
        <v>26.2066607067381</v>
      </c>
      <c r="DI44" t="n">
        <v>7.452957431819961</v>
      </c>
      <c r="DJ44" t="n">
        <v>1.607973052735273</v>
      </c>
      <c r="DK44" t="n">
        <v>1.237242010912733</v>
      </c>
      <c r="DL44" t="n">
        <v>42.05350782661138</v>
      </c>
      <c r="DM44" t="n">
        <v>4.409297982070006</v>
      </c>
      <c r="DN44" t="n">
        <v>-6.420658805869462</v>
      </c>
      <c r="DO44" t="n">
        <v>11.39109751688213</v>
      </c>
      <c r="DP44" t="n">
        <v>29.66143906530989</v>
      </c>
      <c r="DQ44" t="n">
        <v>-25.1322072416173</v>
      </c>
      <c r="DR44" t="n">
        <v>3.660745958425597</v>
      </c>
      <c r="DS44" t="n">
        <v>-1.176490387962637</v>
      </c>
      <c r="DT44" t="n">
        <v>5.24961275586845</v>
      </c>
      <c r="DU44" t="n">
        <v>-1.634423479783195</v>
      </c>
      <c r="DV44" t="n">
        <v>2.190346213902476</v>
      </c>
      <c r="DW44" t="n">
        <v>-8.479914761397424</v>
      </c>
      <c r="DX44" t="n">
        <v>16.34524092402271</v>
      </c>
      <c r="DY44" t="n">
        <v>2.321898219380413</v>
      </c>
      <c r="DZ44" t="n">
        <v>17.3425884392869</v>
      </c>
      <c r="EA44" t="n">
        <v>6.631550051893043</v>
      </c>
      <c r="EB44" t="n">
        <v>15.50420593285263</v>
      </c>
      <c r="EC44" t="n">
        <v>13.96180813584835</v>
      </c>
      <c r="ED44" t="n">
        <v>1.775700631030638</v>
      </c>
      <c r="EE44" t="n">
        <v>23.01122563810929</v>
      </c>
      <c r="EF44" t="n">
        <v>2.125297329056762</v>
      </c>
      <c r="EG44" t="n">
        <v>6.897828495200195</v>
      </c>
      <c r="EH44" t="n">
        <v>3.210440929213702</v>
      </c>
      <c r="EI44" t="n">
        <v>2.660395743170076</v>
      </c>
      <c r="EJ44" t="n">
        <v>-36.75365492903746</v>
      </c>
      <c r="EK44" t="n">
        <v>1.899764930544347</v>
      </c>
      <c r="EL44" t="n">
        <v>12.35941999537832</v>
      </c>
      <c r="EM44" t="n">
        <v>9.101909025014066</v>
      </c>
      <c r="EN44" t="n">
        <v>8.77762079639254</v>
      </c>
      <c r="EO44" t="n">
        <v>8.810815055586795</v>
      </c>
      <c r="EP44" t="n">
        <v>7.347330633136083</v>
      </c>
      <c r="EQ44" t="n">
        <v>-1.942441477327534</v>
      </c>
      <c r="ER44" t="n">
        <v>8.438158461649454</v>
      </c>
      <c r="ES44" t="n">
        <v>3.207142672762647</v>
      </c>
      <c r="ET44" t="n">
        <v>-7.058169506381638</v>
      </c>
      <c r="EU44" t="n">
        <v>19.05061584107508</v>
      </c>
      <c r="EV44" t="n">
        <v>15.10100079905152</v>
      </c>
      <c r="EW44" t="n">
        <v>20.98040529888699</v>
      </c>
      <c r="EX44" t="n">
        <v>0.2594268137302791</v>
      </c>
      <c r="EY44" t="n">
        <v>0.8999181309805948</v>
      </c>
      <c r="EZ44" t="n">
        <v>1.869401407491268</v>
      </c>
      <c r="FA44" t="n">
        <v>5.924625252387736</v>
      </c>
      <c r="FB44" t="n">
        <v>1.56713204979728</v>
      </c>
      <c r="FC44" t="n">
        <v>-8.95204846051125</v>
      </c>
      <c r="FD44" t="n">
        <v>2.072918299985959</v>
      </c>
      <c r="FE44" t="n">
        <v>2.339631059780872</v>
      </c>
      <c r="FF44" t="n">
        <v>20.15349757842848</v>
      </c>
      <c r="FG44" t="n">
        <v>1.120928321148003</v>
      </c>
      <c r="FH44" t="n">
        <v>-1.405881804298543</v>
      </c>
      <c r="FI44" t="n">
        <v>21.18265605748065</v>
      </c>
      <c r="FJ44" t="n">
        <v>15.29107261972508</v>
      </c>
      <c r="FK44" t="n">
        <v>22.21315526574877</v>
      </c>
      <c r="FL44" t="n">
        <v>-5.463639053515568</v>
      </c>
      <c r="FM44" t="n">
        <v>12.2402543292904</v>
      </c>
      <c r="FN44" t="n">
        <v>-21.54419561669273</v>
      </c>
      <c r="FO44" t="n">
        <v>2.659085596639763</v>
      </c>
      <c r="FP44" t="n">
        <v>2.595317006907639</v>
      </c>
      <c r="FQ44" t="n">
        <v>13.30634794082121</v>
      </c>
      <c r="FR44" t="n">
        <v>2.60712085797072</v>
      </c>
      <c r="FS44" t="n">
        <v>0.1840465630691881</v>
      </c>
      <c r="FT44" t="n">
        <v>9.561794937829113</v>
      </c>
      <c r="FU44" t="n">
        <v>-2.721926248803896</v>
      </c>
      <c r="FV44" t="n">
        <v>-10.88241461541748</v>
      </c>
      <c r="FW44" t="n">
        <v>-5.191020586973572</v>
      </c>
      <c r="FX44" t="n">
        <v>6.378748004317598</v>
      </c>
      <c r="FY44" t="n">
        <v>12.73767727106333</v>
      </c>
      <c r="FZ44" t="n">
        <v>34.61234063824627</v>
      </c>
      <c r="GA44" t="n">
        <v>4.963756785744151</v>
      </c>
      <c r="GB44" t="n">
        <v>14.28801728746443</v>
      </c>
      <c r="GC44" t="n">
        <v>1.746190337404126</v>
      </c>
      <c r="GD44" t="n">
        <v>10.35045227372029</v>
      </c>
      <c r="GE44" t="n">
        <v>-0.383009078869609</v>
      </c>
      <c r="GF44" t="n">
        <v>-1.609971869138086</v>
      </c>
      <c r="GG44" t="n">
        <v>6.596206966731245</v>
      </c>
      <c r="GH44" t="n">
        <v>9.528597542531037</v>
      </c>
      <c r="GI44" t="n">
        <v>14.1710203994364</v>
      </c>
      <c r="GJ44" t="n">
        <v>8.543760240456201</v>
      </c>
      <c r="GK44" t="n">
        <v>7.65615233451566</v>
      </c>
      <c r="GL44" t="n">
        <v>3.282658468464467</v>
      </c>
      <c r="GM44" t="n">
        <v>1.796603296745408</v>
      </c>
      <c r="GN44" t="n">
        <v>14.46426928081523</v>
      </c>
      <c r="GO44" t="n">
        <v>-8.407309922220485</v>
      </c>
      <c r="GP44" t="n">
        <v>27.93590085793215</v>
      </c>
      <c r="GQ44" t="n">
        <v>-20.03119948922918</v>
      </c>
      <c r="GR44" t="n">
        <v>-2.041420937957657</v>
      </c>
      <c r="GS44" t="n">
        <v>-0.1742553157927738</v>
      </c>
      <c r="GT44" t="n">
        <v>-2.8732701962745</v>
      </c>
      <c r="GU44" t="n">
        <v>-0.2895501402656748</v>
      </c>
      <c r="GV44" t="n">
        <v>8.907762394187479</v>
      </c>
      <c r="GW44" t="n">
        <v>13.28976084512322</v>
      </c>
      <c r="GX44" t="n">
        <v>-17.92329020941047</v>
      </c>
      <c r="GY44" t="n">
        <v>11.2511571223994</v>
      </c>
      <c r="GZ44" t="n">
        <v>14.20359459565352</v>
      </c>
      <c r="HA44" t="n">
        <v>-4.008346178244951</v>
      </c>
      <c r="HB44" t="n">
        <v>-5.632013267105847</v>
      </c>
      <c r="HC44" t="n">
        <v>-10.76151462640701</v>
      </c>
      <c r="HD44" t="n">
        <v>-7.393837759365172</v>
      </c>
      <c r="HE44" t="n">
        <v>15.86919004187098</v>
      </c>
      <c r="HF44" t="n">
        <v>8.576625283627392</v>
      </c>
      <c r="HG44" t="n">
        <v>8.534823723475704</v>
      </c>
      <c r="HH44" t="n">
        <v>-0.8459415655254396</v>
      </c>
      <c r="HI44" t="n">
        <v>0.331590839626962</v>
      </c>
      <c r="HJ44" t="n">
        <v>-65.8919652327867</v>
      </c>
      <c r="HK44" t="n">
        <v>13.88273437214266</v>
      </c>
      <c r="HL44" t="n">
        <v>7.315110440989398</v>
      </c>
      <c r="HM44" t="n">
        <v>-17.59947282390748</v>
      </c>
      <c r="HN44" t="n">
        <v>-0.2547512077170815</v>
      </c>
      <c r="HO44" t="n">
        <v>-0.3198179162087982</v>
      </c>
      <c r="HP44" t="n">
        <v>51.41110107492987</v>
      </c>
      <c r="HQ44" t="n">
        <v>55.70167779954019</v>
      </c>
      <c r="HR44" t="n">
        <v>-12.89534069278973</v>
      </c>
      <c r="HS44" t="n">
        <v>-3.178534155992949</v>
      </c>
      <c r="HT44" t="n">
        <v>16.66924503687955</v>
      </c>
      <c r="HU44" t="n">
        <v>0.6754494356750129</v>
      </c>
      <c r="HV44" t="n">
        <v>23.92667482151722</v>
      </c>
      <c r="HW44" t="n">
        <v>-8.598503905026611</v>
      </c>
      <c r="HX44" t="n">
        <v>27.05645188017359</v>
      </c>
      <c r="HY44" t="n">
        <v>1.579620523087093</v>
      </c>
      <c r="HZ44" t="n">
        <v>0.6070764488859579</v>
      </c>
      <c r="IA44" t="n">
        <v>-2.07571002870413</v>
      </c>
      <c r="IB44" t="n">
        <v>14.48345841523639</v>
      </c>
      <c r="IC44" t="n">
        <v>11.58126427371421</v>
      </c>
      <c r="ID44" t="n">
        <v>1.010548740338912</v>
      </c>
      <c r="IE44" t="n">
        <v>18.27565595512952</v>
      </c>
      <c r="IF44" t="n">
        <v>8.970617179721405</v>
      </c>
      <c r="IG44" t="n">
        <v>-0.7635057937489123</v>
      </c>
      <c r="IH44" t="n">
        <v>-16.49121351145617</v>
      </c>
      <c r="II44" t="n">
        <v>0.1079151138647951</v>
      </c>
      <c r="IJ44" t="n">
        <v>8.179715452129063</v>
      </c>
      <c r="IK44" t="n">
        <v>4.38281278738971</v>
      </c>
      <c r="IL44" t="n">
        <v>-12.58750569345843</v>
      </c>
      <c r="IM44" t="n">
        <v>14.82906987843842</v>
      </c>
      <c r="IN44" t="n">
        <v>-7.401528340075917</v>
      </c>
      <c r="IO44" t="n">
        <v>9.63330827776177</v>
      </c>
      <c r="IP44" t="n">
        <v>-3.881028154190368</v>
      </c>
      <c r="IQ44" t="n">
        <v>7.212812575924953</v>
      </c>
      <c r="IR44" t="n">
        <v>6.220873616050516</v>
      </c>
      <c r="IS44" t="n">
        <v>-5.434157694959293</v>
      </c>
      <c r="IT44" t="n">
        <v>-0.07104208466705009</v>
      </c>
      <c r="IU44" t="n">
        <v>-0.5139347412468167</v>
      </c>
      <c r="IV44" t="n">
        <v>-0.3627527822832661</v>
      </c>
      <c r="IW44" t="n">
        <v>4.496400271157233</v>
      </c>
      <c r="IX44" t="n">
        <v>13.84647746784789</v>
      </c>
      <c r="IY44" t="n">
        <v>-2.737461920318886</v>
      </c>
      <c r="IZ44" t="n">
        <v>-6.549469160452659</v>
      </c>
      <c r="JA44" t="n">
        <v>-15.55786817008169</v>
      </c>
      <c r="JB44" t="n">
        <v>-8.086085996928162</v>
      </c>
      <c r="JC44" t="n">
        <v>34.29910650869334</v>
      </c>
      <c r="JD44" t="n">
        <v>1.9016304849355</v>
      </c>
      <c r="JE44" t="n">
        <v>33.677167630353</v>
      </c>
      <c r="JF44" t="n">
        <v>3.004303595552288</v>
      </c>
      <c r="JG44" t="n">
        <v>1.59909990299299</v>
      </c>
      <c r="JH44" t="n">
        <v>4.432487290979659</v>
      </c>
      <c r="JI44" t="n">
        <v>8.952492626544711</v>
      </c>
      <c r="JJ44" t="n">
        <v>19.44554001787392</v>
      </c>
      <c r="JK44" t="n">
        <v>-39.65837372514102</v>
      </c>
      <c r="JL44" t="n">
        <v>8.273434586037878</v>
      </c>
      <c r="JM44" t="n">
        <v>5.205241481814781</v>
      </c>
      <c r="JN44" t="n">
        <v>4.788862924988592</v>
      </c>
      <c r="JO44" t="n">
        <v>15.45639326944119</v>
      </c>
      <c r="JP44" t="n">
        <v>9.774548524625978</v>
      </c>
      <c r="JQ44" t="n">
        <v>-3.245693216429586</v>
      </c>
      <c r="JR44" t="n">
        <v>11.48261262131071</v>
      </c>
      <c r="JS44" t="n">
        <v>2.254235596957121</v>
      </c>
      <c r="JT44" t="n">
        <v>-11.93855446490954</v>
      </c>
      <c r="JU44" t="n">
        <v>55.76960339329622</v>
      </c>
      <c r="JV44" t="n">
        <v>86.72377173342043</v>
      </c>
      <c r="JW44" t="n">
        <v>1.698761398321</v>
      </c>
      <c r="JX44" t="n">
        <v>2.409175125677014</v>
      </c>
      <c r="JY44" t="n">
        <v>21.79425266492975</v>
      </c>
      <c r="JZ44" t="n">
        <v>1.300941065743438</v>
      </c>
      <c r="KA44" t="n">
        <v>5.44304949944938</v>
      </c>
      <c r="KB44" t="n">
        <v>-0.9495493274895299</v>
      </c>
      <c r="KC44" t="n">
        <v>5.203455289856479</v>
      </c>
      <c r="KD44" t="n">
        <v>10.79466160677355</v>
      </c>
      <c r="KE44" t="n">
        <v>0.459291046018002</v>
      </c>
      <c r="KF44" t="n">
        <v>4.620117651770173</v>
      </c>
      <c r="KG44" t="n">
        <v>-6.96947311500967</v>
      </c>
      <c r="KH44" t="n">
        <v>-0.1829304641602461</v>
      </c>
      <c r="KI44" t="n">
        <v>11.99384225697263</v>
      </c>
      <c r="KJ44" t="n">
        <v>68.45951251064352</v>
      </c>
      <c r="KK44" t="n">
        <v>-6.139618846365046</v>
      </c>
      <c r="KL44" t="n">
        <v>-0.1978858837555233</v>
      </c>
      <c r="KM44" t="n">
        <v>7.697502410938332</v>
      </c>
      <c r="KN44" t="n">
        <v>1.169781750677107</v>
      </c>
      <c r="KO44" t="n">
        <v>-5.004155361686479</v>
      </c>
      <c r="KP44" t="n">
        <v>18.69888504722987</v>
      </c>
      <c r="KQ44" t="n">
        <v>-1.603541276300053</v>
      </c>
      <c r="KR44" t="n">
        <v>0.5188542114731327</v>
      </c>
      <c r="KS44" t="n">
        <v>-14.57268515488273</v>
      </c>
      <c r="KT44" t="n">
        <v>5.796975122420465</v>
      </c>
      <c r="KU44" t="n">
        <v>0.8210181959232701</v>
      </c>
      <c r="KV44" t="n">
        <v>23.87706564105982</v>
      </c>
      <c r="KW44" t="n">
        <v>6.79763267904599</v>
      </c>
      <c r="KX44" t="n">
        <v>2.461972655255197</v>
      </c>
      <c r="KY44" t="n">
        <v>-5.75105461423513</v>
      </c>
      <c r="KZ44" t="n">
        <v>12.70635183239306</v>
      </c>
      <c r="LA44" t="n">
        <v>10.75916855267543</v>
      </c>
      <c r="LB44" t="n">
        <v>-3.65901039613162</v>
      </c>
      <c r="LC44" t="n">
        <v>-9.923811448414106</v>
      </c>
      <c r="LD44" t="n">
        <v>13.45376269430107</v>
      </c>
      <c r="LE44" t="n">
        <v>6.230678913437693</v>
      </c>
      <c r="LF44" t="n">
        <v>-22.15919163311003</v>
      </c>
      <c r="LG44" t="n">
        <v>3.633428792211566</v>
      </c>
      <c r="LH44" t="n">
        <v>7.572908557791958</v>
      </c>
      <c r="LI44" t="n">
        <v>-0.04137708471295909</v>
      </c>
      <c r="LJ44" t="n">
        <v>-23.03973333866439</v>
      </c>
      <c r="LK44" t="n">
        <v>23.0117513612322</v>
      </c>
      <c r="LL44" t="n">
        <v>12.05067526472908</v>
      </c>
      <c r="LM44" t="n">
        <v>0.7547986270439679</v>
      </c>
      <c r="LN44" t="n">
        <v>2.060156347071036</v>
      </c>
      <c r="LO44" t="n">
        <v>5.556990025411892</v>
      </c>
      <c r="LP44" t="n">
        <v>8.594510436177627</v>
      </c>
      <c r="LQ44" t="n">
        <v>5.184847754458591</v>
      </c>
      <c r="LR44" t="n">
        <v>17.20815764457292</v>
      </c>
      <c r="LS44" t="n">
        <v>4.155830535256444</v>
      </c>
      <c r="LT44" t="n">
        <v>0.2689462524361304</v>
      </c>
      <c r="LU44" t="n">
        <v>7.126373725266194</v>
      </c>
      <c r="LV44" t="n">
        <v>-2.360054377295992</v>
      </c>
      <c r="LW44" t="n">
        <v>-35.01408696546398</v>
      </c>
      <c r="LX44" t="n">
        <v>4.953702834389141</v>
      </c>
      <c r="LY44" t="n">
        <v>-1.218108981619908</v>
      </c>
      <c r="LZ44" t="n">
        <v>33.28087881626328</v>
      </c>
      <c r="MA44" t="n">
        <v>4.835339346586677</v>
      </c>
      <c r="MB44" t="n">
        <v>-5.796972450228374</v>
      </c>
      <c r="MC44" t="n">
        <v>28.15962920842226</v>
      </c>
      <c r="MD44" t="n">
        <v>13.72353461499799</v>
      </c>
      <c r="ME44" t="n">
        <v>8.295855917174666</v>
      </c>
      <c r="MF44" t="n">
        <v>1.164691845204102</v>
      </c>
      <c r="MG44" t="n">
        <v>5.731258171072769</v>
      </c>
      <c r="MH44" t="n">
        <v>13.94082344446255</v>
      </c>
      <c r="MI44" t="n">
        <v>-0.4099636227159209</v>
      </c>
      <c r="MJ44" t="n">
        <v>2.226755770679246</v>
      </c>
      <c r="MK44" t="n">
        <v>12.70617972707219</v>
      </c>
      <c r="ML44" t="n">
        <v>0.4593055677661797</v>
      </c>
      <c r="MM44" t="n">
        <v>0.5784128752269702</v>
      </c>
      <c r="MN44" t="n">
        <v>-0.254115790080581</v>
      </c>
      <c r="MO44" t="n">
        <v>3.332625383110278</v>
      </c>
      <c r="MP44" t="n">
        <v>3.771380102221052</v>
      </c>
      <c r="MQ44" t="n">
        <v>4.963760453923689</v>
      </c>
      <c r="MR44" t="n">
        <v>-1.010868522517955</v>
      </c>
      <c r="MS44" t="n">
        <v>0.2845062317466667</v>
      </c>
      <c r="MT44" t="n">
        <v>0.87555900931455</v>
      </c>
      <c r="MU44" t="n">
        <v>15.79613905240929</v>
      </c>
      <c r="MV44" t="n">
        <v>16.35737243316057</v>
      </c>
      <c r="MW44" t="n">
        <v>18.51326136502965</v>
      </c>
      <c r="MX44" t="n">
        <v>-1.286262170025267</v>
      </c>
      <c r="MY44" t="n">
        <v>-1.48390604963874</v>
      </c>
      <c r="MZ44" t="n">
        <v>1.675340003448106</v>
      </c>
      <c r="NA44" t="n">
        <v>5.837363748856344</v>
      </c>
      <c r="NB44" t="n">
        <v>1.624969822665261</v>
      </c>
      <c r="NC44" t="n">
        <v>9.996542676393599</v>
      </c>
      <c r="ND44" t="n">
        <v>-22.01257383505815</v>
      </c>
      <c r="NE44" t="n">
        <v>8.825058261151465</v>
      </c>
      <c r="NF44" t="n">
        <v>21.03880012160294</v>
      </c>
      <c r="NG44" t="n">
        <v>15.74132130996786</v>
      </c>
      <c r="NH44" t="n">
        <v>8.613789859195563</v>
      </c>
      <c r="NI44" t="n">
        <v>5.222640396860172</v>
      </c>
      <c r="NJ44" t="n">
        <v>25.22902969797895</v>
      </c>
      <c r="NK44" t="n">
        <v>21.55193299822648</v>
      </c>
      <c r="NL44" t="n">
        <v>-7.915096367331302</v>
      </c>
      <c r="NM44" t="n">
        <v>1.244444545260768</v>
      </c>
      <c r="NN44" t="n">
        <v>7.984626382382456</v>
      </c>
      <c r="NO44" t="n">
        <v>17.08614562029011</v>
      </c>
      <c r="NP44" t="n">
        <v>7.036005645731808</v>
      </c>
      <c r="NQ44" t="n">
        <v>-8.756218446489985</v>
      </c>
      <c r="NR44" t="n">
        <v>0.4609170236993716</v>
      </c>
      <c r="NS44" t="n">
        <v>3.190132657353356</v>
      </c>
      <c r="NT44" t="n">
        <v>27.28399431652978</v>
      </c>
      <c r="NU44" t="n">
        <v>0.6072833350938893</v>
      </c>
      <c r="NV44" t="n">
        <v>9.478720349710017</v>
      </c>
      <c r="NW44" t="n">
        <v>10.45663468231722</v>
      </c>
      <c r="NX44" t="n">
        <v>49.49889028081255</v>
      </c>
      <c r="NY44" t="n">
        <v>12.43591518501924</v>
      </c>
      <c r="NZ44" t="n">
        <v>-2.129065579429922</v>
      </c>
      <c r="OA44" t="n">
        <v>29.36798416667493</v>
      </c>
      <c r="OB44" t="n">
        <v>-7.755796840508054</v>
      </c>
      <c r="OC44" t="n">
        <v>0.3497083212001968</v>
      </c>
      <c r="OD44" t="n">
        <v>2.126289082548347</v>
      </c>
      <c r="OE44" t="n">
        <v>0.5821002013004666</v>
      </c>
      <c r="OF44" t="n">
        <v>3.636333111897311</v>
      </c>
      <c r="OG44" t="n">
        <v>9.72654303000639</v>
      </c>
      <c r="OH44" t="n">
        <v>9.293385652382774</v>
      </c>
      <c r="OI44" t="n">
        <v>30.87314553573202</v>
      </c>
      <c r="OJ44" t="n">
        <v>1.913102051206123</v>
      </c>
      <c r="OK44" t="n">
        <v>13.2069734556694</v>
      </c>
      <c r="OL44" t="n">
        <v>20.74598331005844</v>
      </c>
      <c r="OM44" t="n">
        <v>1.031871328826966</v>
      </c>
      <c r="ON44" t="n">
        <v>-1.72436543331532</v>
      </c>
      <c r="OO44" t="n">
        <v>18.48863088461535</v>
      </c>
      <c r="OP44" t="n">
        <v>0.8788028564914789</v>
      </c>
      <c r="OQ44" t="n">
        <v>22.13191123124197</v>
      </c>
      <c r="OR44" t="n">
        <v>14.82868375281233</v>
      </c>
      <c r="OS44" t="n">
        <v>2.512926876551536</v>
      </c>
      <c r="OT44" t="n">
        <v>20.34115431913922</v>
      </c>
      <c r="OU44" t="n">
        <v>-8.593652255015325</v>
      </c>
      <c r="OV44" t="n">
        <v>1.159310009540432</v>
      </c>
      <c r="OW44" t="n">
        <v>-2.570158876376855</v>
      </c>
      <c r="OX44" t="n">
        <v>2.121434713306822</v>
      </c>
      <c r="OY44" t="n">
        <v>44.39957631892461</v>
      </c>
      <c r="OZ44" t="n">
        <v>-2.191828343493302</v>
      </c>
      <c r="PA44" t="n">
        <v>37.62031709752567</v>
      </c>
      <c r="PB44" t="n">
        <v>0.4487010418068458</v>
      </c>
      <c r="PC44" t="n">
        <v>15.44264891952199</v>
      </c>
      <c r="PD44" t="n">
        <v>11.37693930012571</v>
      </c>
      <c r="PE44" t="n">
        <v>13.82410642068957</v>
      </c>
      <c r="PF44" t="n">
        <v>-6.04574661372164</v>
      </c>
      <c r="PG44" t="n">
        <v>0.1969362166191253</v>
      </c>
      <c r="PH44" t="n">
        <v>15.81856887182677</v>
      </c>
      <c r="PI44" t="n">
        <v>1.324079863163484</v>
      </c>
      <c r="PJ44" t="n">
        <v>9.426566324835242</v>
      </c>
      <c r="PK44" t="n">
        <v>10.87938388752534</v>
      </c>
      <c r="PL44" t="n">
        <v>1.634872142296837</v>
      </c>
      <c r="PM44" t="n">
        <v>2.902989814115264</v>
      </c>
      <c r="PN44" t="n">
        <v>5.067987914311722</v>
      </c>
      <c r="PO44" t="n">
        <v>1.427049908503025</v>
      </c>
      <c r="PP44" t="n">
        <v>1.327371469958842</v>
      </c>
      <c r="PQ44" t="n">
        <v>18.28194925224118</v>
      </c>
      <c r="PR44" t="n">
        <v>19.8991845193414</v>
      </c>
      <c r="PS44" t="n">
        <v>22.57669849786211</v>
      </c>
      <c r="PT44" t="n">
        <v>21.24147581758254</v>
      </c>
      <c r="PU44" t="n">
        <v>1.539327593956094</v>
      </c>
      <c r="PV44" t="n">
        <v>1.329323039764412</v>
      </c>
      <c r="PW44" t="n">
        <v>0.9909760922947015</v>
      </c>
      <c r="PX44" t="n">
        <v>1.325741469143394</v>
      </c>
      <c r="PY44" t="n">
        <v>1.90521862669855</v>
      </c>
      <c r="PZ44" t="n">
        <v>0.467479226107967</v>
      </c>
      <c r="QA44" t="n">
        <v>1.250620300566105</v>
      </c>
      <c r="QB44" t="n">
        <v>2.510310287742906</v>
      </c>
      <c r="QC44" t="n">
        <v>11.41912620742856</v>
      </c>
      <c r="QD44" t="n">
        <v>3.865970644423815</v>
      </c>
      <c r="QE44" t="n">
        <v>-6.249206102457661</v>
      </c>
      <c r="QF44" t="n">
        <v>-34.57077093415044</v>
      </c>
      <c r="QG44" t="n">
        <v>-1.642980308521317</v>
      </c>
      <c r="QH44" t="n">
        <v>-6.18066273290674</v>
      </c>
      <c r="QI44" t="n">
        <v>-1.107126978316352</v>
      </c>
      <c r="QJ44" t="n">
        <v>12.29404245192927</v>
      </c>
      <c r="QK44" t="n">
        <v>5.688275526942936</v>
      </c>
      <c r="QL44" t="n">
        <v>22.25300467961197</v>
      </c>
      <c r="QM44" t="n">
        <v>4.09513101092152</v>
      </c>
      <c r="QN44" t="n">
        <v>9.233242161907761</v>
      </c>
      <c r="QO44" t="n">
        <v>-4.460615689294711</v>
      </c>
      <c r="QP44" t="n">
        <v>22.57335316474806</v>
      </c>
      <c r="QQ44" t="n">
        <v>9.933803904591873</v>
      </c>
      <c r="QR44" t="n">
        <v>18.83987355684293</v>
      </c>
      <c r="QS44" t="n">
        <v>-0.802380707719518</v>
      </c>
      <c r="QT44" t="n">
        <v>0.4564977713543694</v>
      </c>
      <c r="QU44" t="n">
        <v>18.88961265741903</v>
      </c>
      <c r="QV44" t="n">
        <v>7.158679933028728</v>
      </c>
      <c r="QW44" t="n">
        <v>-12.83175863937948</v>
      </c>
      <c r="QX44" t="n">
        <v>-3.436583038350058</v>
      </c>
      <c r="QY44" t="n">
        <v>19.75426659049284</v>
      </c>
      <c r="QZ44" t="n">
        <v>1.635861502963436</v>
      </c>
      <c r="RA44" t="n">
        <v>2.96506997286955</v>
      </c>
      <c r="RB44" t="n">
        <v>-5.53645725128221</v>
      </c>
      <c r="RC44" t="n">
        <v>-0.07108884863424692</v>
      </c>
      <c r="RD44" t="n">
        <v>21.52936295271788</v>
      </c>
      <c r="RE44" t="n">
        <v>4.881897256490601</v>
      </c>
      <c r="RF44" t="n">
        <v>16.22982760083446</v>
      </c>
      <c r="RG44" t="n">
        <v>4.654372952243243</v>
      </c>
      <c r="RH44" t="n">
        <v>1.287158083742013</v>
      </c>
      <c r="RI44" t="n">
        <v>25.83578794714608</v>
      </c>
      <c r="RJ44" t="n">
        <v>17.64758680250602</v>
      </c>
      <c r="RK44" t="n">
        <v>0.6262842989199928</v>
      </c>
      <c r="RL44" t="n">
        <v>9.747916744181543</v>
      </c>
      <c r="RM44" t="n">
        <v>6.251192696220858</v>
      </c>
      <c r="RN44" t="n">
        <v>11.16830205745955</v>
      </c>
      <c r="RO44" t="n">
        <v>16.55072110851878</v>
      </c>
      <c r="RP44" t="n">
        <v>2.656639351799697</v>
      </c>
      <c r="RQ44" t="n">
        <v>1.287158920864778</v>
      </c>
      <c r="RR44" t="n">
        <v>6.217637314942465</v>
      </c>
      <c r="RS44" t="n">
        <v>5.333217665664069</v>
      </c>
      <c r="RT44" t="n">
        <v>4.856669027677794</v>
      </c>
      <c r="RU44" t="n">
        <v>1.996239237360335</v>
      </c>
      <c r="RV44" t="n">
        <v>6.520363568742111</v>
      </c>
      <c r="RW44" t="n">
        <v>10.98331566125766</v>
      </c>
      <c r="RX44" t="n">
        <v>3.536181908137192</v>
      </c>
      <c r="RY44" t="n">
        <v>3.083785811171598</v>
      </c>
      <c r="RZ44" t="n">
        <v>0.9152322314397274</v>
      </c>
      <c r="SA44" t="n">
        <v>-2.447359225347654</v>
      </c>
      <c r="SB44" t="n">
        <v>3.739045210739375</v>
      </c>
      <c r="SC44" t="n">
        <v>-2.21120968131403</v>
      </c>
      <c r="SD44" t="n">
        <v>8.169950697698322</v>
      </c>
      <c r="SE44" t="n">
        <v>18.58563896097545</v>
      </c>
      <c r="SF44" t="n">
        <v>1.279548534324653</v>
      </c>
      <c r="SG44" t="n">
        <v>2.830446683766603</v>
      </c>
      <c r="SH44" t="n">
        <v>14.04319958579842</v>
      </c>
      <c r="SI44" t="n">
        <v>10.05305575530857</v>
      </c>
      <c r="SJ44" t="n">
        <v>2.263562850755335</v>
      </c>
      <c r="SK44" t="n">
        <v>13.38447793773171</v>
      </c>
      <c r="SL44" t="n">
        <v>1.788927830195668</v>
      </c>
      <c r="SM44" t="n">
        <v>7.594466917231668</v>
      </c>
      <c r="SN44" t="n">
        <v>3.542535798971532</v>
      </c>
      <c r="SO44" t="n">
        <v>8.776758000426934</v>
      </c>
      <c r="SP44" t="n">
        <v>-1.128138960186291</v>
      </c>
      <c r="SQ44" t="n">
        <v>1.423613757631475</v>
      </c>
      <c r="SR44" t="n">
        <v>17.35926774392096</v>
      </c>
      <c r="SS44" t="n">
        <v>1.920441987486176</v>
      </c>
      <c r="ST44" t="n">
        <v>3.630305021106219</v>
      </c>
      <c r="SU44" t="n">
        <v>0.08018664157143984</v>
      </c>
      <c r="SV44" t="n">
        <v>-7.593213131360871</v>
      </c>
      <c r="SW44" t="n">
        <v>1.633332960734071</v>
      </c>
      <c r="SX44" t="n">
        <v>13.31863279377288</v>
      </c>
      <c r="SY44" t="n">
        <v>1.552015979248081</v>
      </c>
      <c r="SZ44" t="n">
        <v>30.4010857438531</v>
      </c>
      <c r="TA44" t="n">
        <v>6.145733140588725</v>
      </c>
      <c r="TB44" t="n">
        <v>-7.534430524641593</v>
      </c>
      <c r="TC44" t="n">
        <v>7.8823577802169</v>
      </c>
      <c r="TD44" t="n">
        <v>27.89689088494561</v>
      </c>
      <c r="TE44" t="n">
        <v>-10.64485856807604</v>
      </c>
      <c r="TF44" t="n">
        <v>-8.225326418128923</v>
      </c>
      <c r="TG44" t="n">
        <v>3.780412538918448</v>
      </c>
      <c r="TH44" t="n">
        <v>14.51980986465825</v>
      </c>
      <c r="TI44" t="n">
        <v>0.4003191309746263</v>
      </c>
      <c r="TJ44" t="n">
        <v>2.350808170905228</v>
      </c>
      <c r="TK44" t="n">
        <v>0.03035735138331042</v>
      </c>
      <c r="TL44" t="n">
        <v>19.96331215104596</v>
      </c>
      <c r="TM44" t="n">
        <v>1.221780404130815</v>
      </c>
      <c r="TN44" t="n">
        <v>0.1880007156412251</v>
      </c>
      <c r="TO44" t="n">
        <v>14.13622221701799</v>
      </c>
      <c r="TP44" t="n">
        <v>42.66928789031985</v>
      </c>
      <c r="TQ44" t="n">
        <v>0.7436544861589702</v>
      </c>
      <c r="TR44" t="n">
        <v>-1.046238644894428</v>
      </c>
      <c r="TS44" t="n">
        <v>8.39393607105284</v>
      </c>
      <c r="TT44" t="n">
        <v>15.02687959007232</v>
      </c>
      <c r="TU44" t="n">
        <v>4.36870719775925</v>
      </c>
      <c r="TV44" t="n">
        <v>1.145361488042184</v>
      </c>
      <c r="TW44" t="n">
        <v>7.13868354924096</v>
      </c>
      <c r="TX44" t="n">
        <v>-0.00758101589754645</v>
      </c>
      <c r="TY44" t="n">
        <v>15.56418990068132</v>
      </c>
      <c r="TZ44" t="n">
        <v>4.303449013722506</v>
      </c>
      <c r="UA44" t="n">
        <v>5.572080773894837</v>
      </c>
      <c r="UB44" t="n">
        <v>7.142836100004154</v>
      </c>
      <c r="UC44" t="n">
        <v>-1.12740373701623</v>
      </c>
      <c r="UD44" t="n">
        <v>-20.62681835845564</v>
      </c>
      <c r="UE44" t="n">
        <v>9.70680874352132</v>
      </c>
      <c r="UF44" t="n">
        <v>-5.609459744439786</v>
      </c>
      <c r="UG44" t="n">
        <v>5.141591626409634</v>
      </c>
      <c r="UH44" t="n">
        <v>2.185367502348073</v>
      </c>
      <c r="UI44" t="n">
        <v>8.430961318702993</v>
      </c>
      <c r="UJ44" t="n">
        <v>2.414812086256874</v>
      </c>
      <c r="UK44" t="n">
        <v>6.348947835164854</v>
      </c>
      <c r="UL44" t="n">
        <v>0.02797609654951572</v>
      </c>
      <c r="UM44" t="n">
        <v>1.237011321909318</v>
      </c>
      <c r="UN44" t="n">
        <v>11.63121366659963</v>
      </c>
      <c r="UO44" t="n">
        <v>-0.8728436867106097</v>
      </c>
      <c r="UP44" t="n">
        <v>3.073791027816481</v>
      </c>
      <c r="UQ44" t="n">
        <v>2.042318107134173</v>
      </c>
      <c r="UR44" t="n">
        <v>17.77619235246478</v>
      </c>
      <c r="US44" t="n">
        <v>-1.41349041712267</v>
      </c>
      <c r="UT44" t="n">
        <v>-0.4785368319305086</v>
      </c>
      <c r="UU44" t="n">
        <v>-0.7099431049506908</v>
      </c>
      <c r="UV44" t="n">
        <v>-5.303381787441666</v>
      </c>
      <c r="UW44" t="n">
        <v>4.439032358664867</v>
      </c>
      <c r="UX44" t="n">
        <v>-23.55663456355015</v>
      </c>
      <c r="UY44" t="n">
        <v>11.12596268045755</v>
      </c>
      <c r="UZ44" t="n">
        <v>1.675976758647185</v>
      </c>
      <c r="VA44" t="n">
        <v>0.02231563519485125</v>
      </c>
      <c r="VB44" t="n">
        <v>-18.48647856946064</v>
      </c>
      <c r="VC44" t="n">
        <v>-10.14618278779384</v>
      </c>
      <c r="VD44" t="n">
        <v>4.230056130992978</v>
      </c>
      <c r="VE44" t="n">
        <v>12.13965565157275</v>
      </c>
      <c r="VF44" t="n">
        <v>1.502162438537542</v>
      </c>
      <c r="VG44" t="n">
        <v>-2.311878581276086</v>
      </c>
      <c r="VH44" t="n">
        <v>1.978535735712329</v>
      </c>
      <c r="VI44" t="n">
        <v>-0.7005233636243844</v>
      </c>
      <c r="VJ44" t="n">
        <v>6.703189918619909</v>
      </c>
      <c r="VK44" t="n">
        <v>-1.985379705453248</v>
      </c>
      <c r="VL44" t="n">
        <v>21.43552422030356</v>
      </c>
      <c r="VM44" t="n">
        <v>4.396036875246219</v>
      </c>
      <c r="VN44" t="n">
        <v>9.0485157400954</v>
      </c>
      <c r="VO44" t="n">
        <v>7.722299832300718</v>
      </c>
      <c r="VP44" t="n">
        <v>3.884337927386263</v>
      </c>
      <c r="VQ44" t="n">
        <v>-2.949917647165929</v>
      </c>
      <c r="VR44" t="n">
        <v>3.66065352025445</v>
      </c>
      <c r="VS44" t="n">
        <v>1.439794812644675</v>
      </c>
      <c r="VT44" t="n">
        <v>1.524121276167011</v>
      </c>
      <c r="VU44" t="n">
        <v>7.333563068378334</v>
      </c>
      <c r="VV44" t="n">
        <v>17.16076777467772</v>
      </c>
      <c r="VW44" t="n">
        <v>12.59014701779195</v>
      </c>
      <c r="VX44" t="n">
        <v>-21.46375192982839</v>
      </c>
      <c r="VY44" t="n">
        <v>0.01898136881092061</v>
      </c>
      <c r="VZ44" t="n">
        <v>1.683269091590331</v>
      </c>
      <c r="WA44" t="n">
        <v>2.839455555759862</v>
      </c>
      <c r="WB44" t="n">
        <v>7.949623080955249</v>
      </c>
      <c r="WC44" t="n">
        <v>24.18827253837667</v>
      </c>
      <c r="WD44" t="n">
        <v>-3.740639426629208</v>
      </c>
      <c r="WE44" t="n">
        <v>1.548925732824177</v>
      </c>
      <c r="WF44" t="n">
        <v>-11.13863358170909</v>
      </c>
      <c r="WG44" t="n">
        <v>5.890218661507109</v>
      </c>
      <c r="WH44" t="n">
        <v>2.610419294139841</v>
      </c>
      <c r="WI44" t="n">
        <v>-4.968466202489731</v>
      </c>
      <c r="WJ44" t="n">
        <v>6.243976367527951</v>
      </c>
      <c r="WK44" t="n">
        <v>4.985842413035646</v>
      </c>
      <c r="WL44" t="n">
        <v>9.741992458576849</v>
      </c>
      <c r="WM44" t="n">
        <v>-6.411755347974236</v>
      </c>
      <c r="WN44" t="n">
        <v>-10.54158212426141</v>
      </c>
      <c r="WO44" t="n">
        <v>-2.988669395827518</v>
      </c>
      <c r="WP44" t="n">
        <v>31.97333878339484</v>
      </c>
      <c r="WQ44" t="n">
        <v>5.320900333354469</v>
      </c>
      <c r="WR44" t="n">
        <v>6.676818289003998</v>
      </c>
      <c r="WS44" t="n">
        <v>17.81967107555548</v>
      </c>
      <c r="WT44" t="n">
        <v>6.259768300841046</v>
      </c>
      <c r="WU44" t="n">
        <v>13.18179501446771</v>
      </c>
      <c r="WV44" t="n">
        <v>6.625547976902777</v>
      </c>
      <c r="WW44" t="n">
        <v>-1.71715789989295</v>
      </c>
      <c r="WX44" t="n">
        <v>0.6387211695694912</v>
      </c>
      <c r="WY44" t="n">
        <v>11.49521315702473</v>
      </c>
      <c r="WZ44" t="n">
        <v>97.85713716767113</v>
      </c>
      <c r="XA44" t="n">
        <v>3.264263179933284</v>
      </c>
      <c r="XB44" t="n">
        <v>2.847807041247963</v>
      </c>
      <c r="XC44" t="n">
        <v>-9.411392709848542</v>
      </c>
      <c r="XD44" t="n">
        <v>3.9575139092726</v>
      </c>
      <c r="XE44" t="n">
        <v>14.85257065940027</v>
      </c>
      <c r="XF44" t="n">
        <v>35.82778729475289</v>
      </c>
      <c r="XG44" t="n">
        <v>0.4412080634927031</v>
      </c>
      <c r="XH44" t="n">
        <v>15.92033033749798</v>
      </c>
      <c r="XI44" t="n">
        <v>12.19631416566802</v>
      </c>
      <c r="XJ44" t="n">
        <v>-8.768108688397461</v>
      </c>
      <c r="XK44" t="n">
        <v>1.680183624055459</v>
      </c>
      <c r="XL44" t="n">
        <v>3.224889757195855</v>
      </c>
      <c r="XM44" t="n">
        <v>10.12878386944078</v>
      </c>
      <c r="XN44" t="n">
        <v>10.91694425305397</v>
      </c>
      <c r="XO44" t="n">
        <v>2.356204879165203</v>
      </c>
      <c r="XP44" t="n">
        <v>12.16513373895577</v>
      </c>
      <c r="XQ44" t="n">
        <v>9.503280153623759</v>
      </c>
      <c r="XR44" t="n">
        <v>27.29178297547444</v>
      </c>
      <c r="XS44" t="n">
        <v>7.594169995740411</v>
      </c>
      <c r="XT44" t="n">
        <v>7.108667530213458</v>
      </c>
      <c r="XU44" t="n">
        <v>14.13325915587457</v>
      </c>
      <c r="XV44" t="n">
        <v>6.059310574563288</v>
      </c>
      <c r="XW44" t="n">
        <v>5.296705532775151</v>
      </c>
      <c r="XX44" t="n">
        <v>2.692059127613971</v>
      </c>
      <c r="XY44" t="n">
        <v>-0.542400099727903</v>
      </c>
      <c r="XZ44" t="n">
        <v>-13.89113358636442</v>
      </c>
      <c r="YA44" t="n">
        <v>-2.477444664381207</v>
      </c>
      <c r="YB44" t="n">
        <v>-24.69374110522384</v>
      </c>
      <c r="YC44" t="n">
        <v>16.77594208067271</v>
      </c>
      <c r="YD44" t="n">
        <v>6.857394261026005</v>
      </c>
      <c r="YE44" t="n">
        <v>-9.605699560621254</v>
      </c>
      <c r="YF44" t="n">
        <v>31.53224247218393</v>
      </c>
      <c r="YG44" t="n">
        <v>14.66625841700826</v>
      </c>
      <c r="YH44" t="n">
        <v>4.633901988686594</v>
      </c>
      <c r="YI44" t="n">
        <v>-8.436940541935559</v>
      </c>
      <c r="YJ44" t="n">
        <v>-15.97977910926626</v>
      </c>
      <c r="YK44" t="n">
        <v>-2.052689471739219</v>
      </c>
      <c r="YL44" t="n">
        <v>11.06834867785739</v>
      </c>
      <c r="YM44" t="n">
        <v>-4.836004512833906</v>
      </c>
      <c r="YN44" t="n">
        <v>11.43707198652536</v>
      </c>
      <c r="YO44" t="n">
        <v>10.38631110937165</v>
      </c>
      <c r="YP44" t="n">
        <v>1.494182780639495</v>
      </c>
      <c r="YQ44" t="n">
        <v>0.5787664026001966</v>
      </c>
      <c r="YR44" t="n">
        <v>2.225169589146232</v>
      </c>
      <c r="YS44" t="n">
        <v>16.32807404403264</v>
      </c>
      <c r="YT44" t="n">
        <v>1.420475287939923</v>
      </c>
      <c r="YU44" t="n">
        <v>62.33523063822638</v>
      </c>
      <c r="YV44" t="n">
        <v>17.35175553793371</v>
      </c>
      <c r="YW44" t="n">
        <v>2.066841523495953</v>
      </c>
      <c r="YX44" t="n">
        <v>2.170261987585084</v>
      </c>
      <c r="YY44" t="n">
        <v>4.141481510073941</v>
      </c>
      <c r="YZ44" t="n">
        <v>15.65230676136784</v>
      </c>
      <c r="ZA44" t="n">
        <v>-1.41068910850591</v>
      </c>
      <c r="ZB44" t="n">
        <v>19.40015674975711</v>
      </c>
      <c r="ZC44" t="n">
        <v>0.1269108561541579</v>
      </c>
      <c r="ZD44" t="n">
        <v>15.97555351635937</v>
      </c>
      <c r="ZE44" t="n">
        <v>4.18302826892835</v>
      </c>
      <c r="ZF44" t="n">
        <v>6.790108723137386</v>
      </c>
      <c r="ZG44" t="n">
        <v>3.880723149008359</v>
      </c>
      <c r="ZH44" t="n">
        <v>5.635748047810321</v>
      </c>
      <c r="ZI44" t="n">
        <v>0.8680932294721959</v>
      </c>
      <c r="ZJ44" t="n">
        <v>-35.83381453501347</v>
      </c>
      <c r="ZK44" t="n">
        <v>-2.258589598341267</v>
      </c>
      <c r="ZL44" t="n">
        <v>23.50198704386952</v>
      </c>
      <c r="ZM44" t="n">
        <v>16.42410743594661</v>
      </c>
      <c r="ZN44" t="n">
        <v>4.097806791214415</v>
      </c>
      <c r="ZO44" t="n">
        <v>15.42476678879588</v>
      </c>
      <c r="ZP44" t="n">
        <v>-5.479621195924889</v>
      </c>
      <c r="ZQ44" t="n">
        <v>-5.428428582308285</v>
      </c>
      <c r="ZR44" t="n">
        <v>-3.933099076728169</v>
      </c>
      <c r="ZS44" t="n">
        <v>-4.188837890150293</v>
      </c>
      <c r="ZT44" t="n">
        <v>9.378652218979505</v>
      </c>
      <c r="ZU44" t="n">
        <v>-2.06087134677983</v>
      </c>
      <c r="ZV44" t="n">
        <v>7.670233320403224</v>
      </c>
      <c r="ZW44" t="n">
        <v>22.25452055510787</v>
      </c>
      <c r="ZX44" t="n">
        <v>36.34516086537427</v>
      </c>
      <c r="ZY44" t="n">
        <v>-11.15345081356174</v>
      </c>
      <c r="ZZ44" t="n">
        <v>-3.522926133487538</v>
      </c>
    </row>
    <row r="45">
      <c r="A45" s="1" t="n">
        <v>43</v>
      </c>
      <c r="B45" t="n">
        <v>4.566330547206906</v>
      </c>
      <c r="C45" t="n">
        <v>6.798103949343022</v>
      </c>
      <c r="D45" t="n">
        <v>-26.75632076532067</v>
      </c>
      <c r="E45" t="n">
        <v>2.09215600661885</v>
      </c>
      <c r="F45" t="n">
        <v>2.948185517258766</v>
      </c>
      <c r="G45" t="n">
        <v>23.57796211960582</v>
      </c>
      <c r="H45" t="n">
        <v>3.835429194492486</v>
      </c>
      <c r="I45" t="n">
        <v>-0.3873658115339467</v>
      </c>
      <c r="J45" t="n">
        <v>26.06394227878161</v>
      </c>
      <c r="K45" t="n">
        <v>23.1406435395861</v>
      </c>
      <c r="L45" t="n">
        <v>1.477673130064006</v>
      </c>
      <c r="M45" t="n">
        <v>0.392645229147945</v>
      </c>
      <c r="N45" t="n">
        <v>-2.008147681619015</v>
      </c>
      <c r="O45" t="n">
        <v>7.87642005917137</v>
      </c>
      <c r="P45" t="n">
        <v>0.6099262927427489</v>
      </c>
      <c r="Q45" t="n">
        <v>1.834595059070462</v>
      </c>
      <c r="R45" t="n">
        <v>0.5432099091589837</v>
      </c>
      <c r="S45" t="n">
        <v>17.79357049571633</v>
      </c>
      <c r="T45" t="n">
        <v>2.996335212297875</v>
      </c>
      <c r="U45" t="n">
        <v>7.672819756654173</v>
      </c>
      <c r="V45" t="n">
        <v>22.30667213691864</v>
      </c>
      <c r="W45" t="n">
        <v>-25.81151625002242</v>
      </c>
      <c r="X45" t="n">
        <v>3.461538832085144</v>
      </c>
      <c r="Y45" t="n">
        <v>12.01990227208965</v>
      </c>
      <c r="Z45" t="n">
        <v>12.8339871519331</v>
      </c>
      <c r="AA45" t="n">
        <v>1.444339217859742</v>
      </c>
      <c r="AB45" t="n">
        <v>9.160050135413021</v>
      </c>
      <c r="AC45" t="n">
        <v>-1.784601300414209</v>
      </c>
      <c r="AD45" t="n">
        <v>51.71362973532486</v>
      </c>
      <c r="AE45" t="n">
        <v>7.617529072976473</v>
      </c>
      <c r="AF45" t="n">
        <v>0.4760286981898041</v>
      </c>
      <c r="AG45" t="n">
        <v>3.095024229232298</v>
      </c>
      <c r="AH45" t="n">
        <v>13.75663876064173</v>
      </c>
      <c r="AI45" t="n">
        <v>1.912563069850478</v>
      </c>
      <c r="AJ45" t="n">
        <v>-9.359832702936291</v>
      </c>
      <c r="AK45" t="n">
        <v>11.64382531899992</v>
      </c>
      <c r="AL45" t="n">
        <v>-6.255648509973692</v>
      </c>
      <c r="AM45" t="n">
        <v>0.9319026187225177</v>
      </c>
      <c r="AN45" t="n">
        <v>2.456664806399189</v>
      </c>
      <c r="AO45" t="n">
        <v>-0.1168028196756339</v>
      </c>
      <c r="AP45" t="n">
        <v>5.471895498615112</v>
      </c>
      <c r="AQ45" t="n">
        <v>2.82997377031538</v>
      </c>
      <c r="AR45" t="n">
        <v>8.023877627232032</v>
      </c>
      <c r="AS45" t="n">
        <v>-2.485781238854996</v>
      </c>
      <c r="AT45" t="n">
        <v>-0.5853061503372103</v>
      </c>
      <c r="AU45" t="n">
        <v>1.364922604036021</v>
      </c>
      <c r="AV45" t="n">
        <v>1.067267909556466</v>
      </c>
      <c r="AW45" t="n">
        <v>5.883014491392016</v>
      </c>
      <c r="AX45" t="n">
        <v>-11.3287499951671</v>
      </c>
      <c r="AY45" t="n">
        <v>-0.3510431707949397</v>
      </c>
      <c r="AZ45" t="n">
        <v>4.511259318426891</v>
      </c>
      <c r="BA45" t="n">
        <v>-1.454743130504538</v>
      </c>
      <c r="BB45" t="n">
        <v>4.93205231075477</v>
      </c>
      <c r="BC45" t="n">
        <v>0.865666070242316</v>
      </c>
      <c r="BD45" t="n">
        <v>2.083328716702445</v>
      </c>
      <c r="BE45" t="n">
        <v>-17.34517858353345</v>
      </c>
      <c r="BF45" t="n">
        <v>-4.905537354324336</v>
      </c>
      <c r="BG45" t="n">
        <v>0.7917467748905422</v>
      </c>
      <c r="BH45" t="n">
        <v>17.77242425508324</v>
      </c>
      <c r="BI45" t="n">
        <v>22.98066208312893</v>
      </c>
      <c r="BJ45" t="n">
        <v>0.6155877170962505</v>
      </c>
      <c r="BK45" t="n">
        <v>1.33613494479992</v>
      </c>
      <c r="BL45" t="n">
        <v>17.34624246179337</v>
      </c>
      <c r="BM45" t="n">
        <v>0.5327724184572951</v>
      </c>
      <c r="BN45" t="n">
        <v>37.00957521861254</v>
      </c>
      <c r="BO45" t="n">
        <v>-19.23568790424674</v>
      </c>
      <c r="BP45" t="n">
        <v>-4.54441378970307</v>
      </c>
      <c r="BQ45" t="n">
        <v>7.666670932119487</v>
      </c>
      <c r="BR45" t="n">
        <v>-0.1345842980000267</v>
      </c>
      <c r="BS45" t="n">
        <v>-1.476533528029442</v>
      </c>
      <c r="BT45" t="n">
        <v>11.57811201598985</v>
      </c>
      <c r="BU45" t="n">
        <v>5.460955931733784</v>
      </c>
      <c r="BV45" t="n">
        <v>-7.721356640081112</v>
      </c>
      <c r="BW45" t="n">
        <v>13.62787715756071</v>
      </c>
      <c r="BX45" t="n">
        <v>-1.152402066497736</v>
      </c>
      <c r="BY45" t="n">
        <v>5.043525381954526</v>
      </c>
      <c r="BZ45" t="n">
        <v>-1.262005649065147</v>
      </c>
      <c r="CA45" t="n">
        <v>8.671182523129367</v>
      </c>
      <c r="CB45" t="n">
        <v>37.39378587820514</v>
      </c>
      <c r="CC45" t="n">
        <v>2.243639559267262</v>
      </c>
      <c r="CD45" t="n">
        <v>10.50958101607007</v>
      </c>
      <c r="CE45" t="n">
        <v>1.311329229267246</v>
      </c>
      <c r="CF45" t="n">
        <v>6.614252532773188</v>
      </c>
      <c r="CG45" t="n">
        <v>21.6054535682146</v>
      </c>
      <c r="CH45" t="n">
        <v>0.6038286309982377</v>
      </c>
      <c r="CI45" t="n">
        <v>0.01032804711874391</v>
      </c>
      <c r="CJ45" t="n">
        <v>10.74540667186928</v>
      </c>
      <c r="CK45" t="n">
        <v>35.09895907800914</v>
      </c>
      <c r="CL45" t="n">
        <v>8.042771059139316</v>
      </c>
      <c r="CM45" t="n">
        <v>-4.370460286643613</v>
      </c>
      <c r="CN45" t="n">
        <v>8.567077219929246</v>
      </c>
      <c r="CO45" t="n">
        <v>0.737233661462219</v>
      </c>
      <c r="CP45" t="n">
        <v>1.924123549310789</v>
      </c>
      <c r="CQ45" t="n">
        <v>14.00620620946408</v>
      </c>
      <c r="CR45" t="n">
        <v>-3.354825494741359</v>
      </c>
      <c r="CS45" t="n">
        <v>7.189722128423332</v>
      </c>
      <c r="CT45" t="n">
        <v>8.123925225504237</v>
      </c>
      <c r="CU45" t="n">
        <v>13.74474448398559</v>
      </c>
      <c r="CV45" t="n">
        <v>21.88769764949786</v>
      </c>
      <c r="CW45" t="n">
        <v>13.80809944466945</v>
      </c>
      <c r="CX45" t="n">
        <v>-8.439138899648137</v>
      </c>
      <c r="CY45" t="n">
        <v>7.441797752690037</v>
      </c>
      <c r="CZ45" t="n">
        <v>10.47383457413382</v>
      </c>
      <c r="DA45" t="n">
        <v>9.609747266566618</v>
      </c>
      <c r="DB45" t="n">
        <v>6.22940568960423</v>
      </c>
      <c r="DC45" t="n">
        <v>0.4070876652061646</v>
      </c>
      <c r="DD45" t="n">
        <v>1.777543600800509</v>
      </c>
      <c r="DE45" t="n">
        <v>0.9147143028808333</v>
      </c>
      <c r="DF45" t="n">
        <v>10.40593045800201</v>
      </c>
      <c r="DG45" t="n">
        <v>-4.579733857206016</v>
      </c>
      <c r="DH45" t="n">
        <v>26.84127500967349</v>
      </c>
      <c r="DI45" t="n">
        <v>7.891996280064124</v>
      </c>
      <c r="DJ45" t="n">
        <v>0.8589565666475405</v>
      </c>
      <c r="DK45" t="n">
        <v>1.016906937076441</v>
      </c>
      <c r="DL45" t="n">
        <v>12.68236855306273</v>
      </c>
      <c r="DM45" t="n">
        <v>6.199882949451485</v>
      </c>
      <c r="DN45" t="n">
        <v>-6.916695795562149</v>
      </c>
      <c r="DO45" t="n">
        <v>6.074064871486499</v>
      </c>
      <c r="DP45" t="n">
        <v>29.02946051217416</v>
      </c>
      <c r="DQ45" t="n">
        <v>-21.15483066497151</v>
      </c>
      <c r="DR45" t="n">
        <v>3.442746949659651</v>
      </c>
      <c r="DS45" t="n">
        <v>0.7645105921890512</v>
      </c>
      <c r="DT45" t="n">
        <v>0.6923482895652295</v>
      </c>
      <c r="DU45" t="n">
        <v>-2.191106415043462</v>
      </c>
      <c r="DV45" t="n">
        <v>0.36333223931695</v>
      </c>
      <c r="DW45" t="n">
        <v>-17.20232119346266</v>
      </c>
      <c r="DX45" t="n">
        <v>3.814457337509246</v>
      </c>
      <c r="DY45" t="n">
        <v>3.344013647910527</v>
      </c>
      <c r="DZ45" t="n">
        <v>13.68869621886579</v>
      </c>
      <c r="EA45" t="n">
        <v>3.116185638780195</v>
      </c>
      <c r="EB45" t="n">
        <v>8.333861316412968</v>
      </c>
      <c r="EC45" t="n">
        <v>18.45137406176716</v>
      </c>
      <c r="ED45" t="n">
        <v>1.548700370204107</v>
      </c>
      <c r="EE45" t="n">
        <v>16.54146546395827</v>
      </c>
      <c r="EF45" t="n">
        <v>-0.0986587969465873</v>
      </c>
      <c r="EG45" t="n">
        <v>9.428190031118856</v>
      </c>
      <c r="EH45" t="n">
        <v>-0.8094218604055285</v>
      </c>
      <c r="EI45" t="n">
        <v>-1.154634743585312</v>
      </c>
      <c r="EJ45" t="n">
        <v>-19.47173044225619</v>
      </c>
      <c r="EK45" t="n">
        <v>0.9986274374236057</v>
      </c>
      <c r="EL45" t="n">
        <v>36.93541222805547</v>
      </c>
      <c r="EM45" t="n">
        <v>7.454185635145958</v>
      </c>
      <c r="EN45" t="n">
        <v>8.640848382306848</v>
      </c>
      <c r="EO45" t="n">
        <v>9.008946424173605</v>
      </c>
      <c r="EP45" t="n">
        <v>11.91621735105325</v>
      </c>
      <c r="EQ45" t="n">
        <v>-0.9746986148472798</v>
      </c>
      <c r="ER45" t="n">
        <v>17.86415548785559</v>
      </c>
      <c r="ES45" t="n">
        <v>3.772108210274369</v>
      </c>
      <c r="ET45" t="n">
        <v>-5.900623838459722</v>
      </c>
      <c r="EU45" t="n">
        <v>16.77619693229266</v>
      </c>
      <c r="EV45" t="n">
        <v>16.98948880619758</v>
      </c>
      <c r="EW45" t="n">
        <v>17.39764770806968</v>
      </c>
      <c r="EX45" t="n">
        <v>1.4054954136524</v>
      </c>
      <c r="EY45" t="n">
        <v>-37.06664037502276</v>
      </c>
      <c r="EZ45" t="n">
        <v>3.927042653347522</v>
      </c>
      <c r="FA45" t="n">
        <v>-1.318859785712056</v>
      </c>
      <c r="FB45" t="n">
        <v>5.599302057158512</v>
      </c>
      <c r="FC45" t="n">
        <v>-12.01115944181691</v>
      </c>
      <c r="FD45" t="n">
        <v>4.453440550326913</v>
      </c>
      <c r="FE45" t="n">
        <v>2.481597188770305</v>
      </c>
      <c r="FF45" t="n">
        <v>18.03653078596244</v>
      </c>
      <c r="FG45" t="n">
        <v>1.113492674563487</v>
      </c>
      <c r="FH45" t="n">
        <v>-1.471891504166136</v>
      </c>
      <c r="FI45" t="n">
        <v>18.75559002500799</v>
      </c>
      <c r="FJ45" t="n">
        <v>16.27481573739519</v>
      </c>
      <c r="FK45" t="n">
        <v>17.01656666558017</v>
      </c>
      <c r="FL45" t="n">
        <v>-12.59478749568486</v>
      </c>
      <c r="FM45" t="n">
        <v>10.86794213911862</v>
      </c>
      <c r="FN45" t="n">
        <v>-20.32458846480652</v>
      </c>
      <c r="FO45" t="n">
        <v>-8.626279940698574</v>
      </c>
      <c r="FP45" t="n">
        <v>-0.05456982487775619</v>
      </c>
      <c r="FQ45" t="n">
        <v>10.56890050037056</v>
      </c>
      <c r="FR45" t="n">
        <v>2.892527478214291</v>
      </c>
      <c r="FS45" t="n">
        <v>-0.2449581991924514</v>
      </c>
      <c r="FT45" t="n">
        <v>11.86366992570979</v>
      </c>
      <c r="FU45" t="n">
        <v>-0.6911378178441723</v>
      </c>
      <c r="FV45" t="n">
        <v>-7.25242029956204</v>
      </c>
      <c r="FW45" t="n">
        <v>-7.17835999891448</v>
      </c>
      <c r="FX45" t="n">
        <v>8.584327614185916</v>
      </c>
      <c r="FY45" t="n">
        <v>6.343000963169807</v>
      </c>
      <c r="FZ45" t="n">
        <v>41.51296846492881</v>
      </c>
      <c r="GA45" t="n">
        <v>-3.397771771239132</v>
      </c>
      <c r="GB45" t="n">
        <v>11.73431007266929</v>
      </c>
      <c r="GC45" t="n">
        <v>1.311330970871921</v>
      </c>
      <c r="GD45" t="n">
        <v>7.898467692720211</v>
      </c>
      <c r="GE45" t="n">
        <v>1.748215343238527</v>
      </c>
      <c r="GF45" t="n">
        <v>0.4998257904423449</v>
      </c>
      <c r="GG45" t="n">
        <v>5.479397914152043</v>
      </c>
      <c r="GH45" t="n">
        <v>5.964679887095634</v>
      </c>
      <c r="GI45" t="n">
        <v>12.16323581076379</v>
      </c>
      <c r="GJ45" t="n">
        <v>4.866885929663793</v>
      </c>
      <c r="GK45" t="n">
        <v>10.80363317293958</v>
      </c>
      <c r="GL45" t="n">
        <v>0.9620326591437394</v>
      </c>
      <c r="GM45" t="n">
        <v>1.999377631878657</v>
      </c>
      <c r="GN45" t="n">
        <v>2.134172919960669</v>
      </c>
      <c r="GO45" t="n">
        <v>-3.631789310434824</v>
      </c>
      <c r="GP45" t="n">
        <v>19.4737104016837</v>
      </c>
      <c r="GQ45" t="n">
        <v>-20.15119396308381</v>
      </c>
      <c r="GR45" t="n">
        <v>-0.7165562692363867</v>
      </c>
      <c r="GS45" t="n">
        <v>-0.17494799245069</v>
      </c>
      <c r="GT45" t="n">
        <v>6.873418217128968</v>
      </c>
      <c r="GU45" t="n">
        <v>-12.03386935950527</v>
      </c>
      <c r="GV45" t="n">
        <v>6.526475828079755</v>
      </c>
      <c r="GW45" t="n">
        <v>16.89613173440234</v>
      </c>
      <c r="GX45" t="n">
        <v>-7.838195124899618</v>
      </c>
      <c r="GY45" t="n">
        <v>9.081575188912179</v>
      </c>
      <c r="GZ45" t="n">
        <v>13.86631488753629</v>
      </c>
      <c r="HA45" t="n">
        <v>-5.474039797092507</v>
      </c>
      <c r="HB45" t="n">
        <v>-6.15141526981844</v>
      </c>
      <c r="HC45" t="n">
        <v>9.871002354312392</v>
      </c>
      <c r="HD45" t="n">
        <v>-7.639690555343227</v>
      </c>
      <c r="HE45" t="n">
        <v>13.65146490148835</v>
      </c>
      <c r="HF45" t="n">
        <v>4.336702040654943</v>
      </c>
      <c r="HG45" t="n">
        <v>5.616165764739449</v>
      </c>
      <c r="HH45" t="n">
        <v>-2.199885113399503</v>
      </c>
      <c r="HI45" t="n">
        <v>6.179811567685618</v>
      </c>
      <c r="HJ45" t="n">
        <v>-15.98327195870579</v>
      </c>
      <c r="HK45" t="n">
        <v>14.19855862454033</v>
      </c>
      <c r="HL45" t="n">
        <v>6.696629652609133</v>
      </c>
      <c r="HM45" t="n">
        <v>-41.01322842368691</v>
      </c>
      <c r="HN45" t="n">
        <v>-0.2228884807433982</v>
      </c>
      <c r="HO45" t="n">
        <v>3.988697271208451</v>
      </c>
      <c r="HP45" t="n">
        <v>61.06945410519258</v>
      </c>
      <c r="HQ45" t="n">
        <v>-55.75434058080312</v>
      </c>
      <c r="HR45" t="n">
        <v>-12.12670398810709</v>
      </c>
      <c r="HS45" t="n">
        <v>-1.798832997525942</v>
      </c>
      <c r="HT45" t="n">
        <v>7.848019827291887</v>
      </c>
      <c r="HU45" t="n">
        <v>-3.187221122403546</v>
      </c>
      <c r="HV45" t="n">
        <v>15.61845309735486</v>
      </c>
      <c r="HW45" t="n">
        <v>-6.271618250758166</v>
      </c>
      <c r="HX45" t="n">
        <v>6.417723079535767</v>
      </c>
      <c r="HY45" t="n">
        <v>3.240052114685271</v>
      </c>
      <c r="HZ45" t="n">
        <v>-13.475165816508</v>
      </c>
      <c r="IA45" t="n">
        <v>2.53136595949254</v>
      </c>
      <c r="IB45" t="n">
        <v>7.848231250200032</v>
      </c>
      <c r="IC45" t="n">
        <v>17.77215593261554</v>
      </c>
      <c r="ID45" t="n">
        <v>1.12837840636147</v>
      </c>
      <c r="IE45" t="n">
        <v>19.29927438590191</v>
      </c>
      <c r="IF45" t="n">
        <v>17.50583469946357</v>
      </c>
      <c r="IG45" t="n">
        <v>3.855298737362546</v>
      </c>
      <c r="IH45" t="n">
        <v>-16.42183102308654</v>
      </c>
      <c r="II45" t="n">
        <v>1.26089906023752</v>
      </c>
      <c r="IJ45" t="n">
        <v>7.749094828642306</v>
      </c>
      <c r="IK45" t="n">
        <v>3.256003538985142</v>
      </c>
      <c r="IL45" t="n">
        <v>-8.859653065930488</v>
      </c>
      <c r="IM45" t="n">
        <v>4.093592255926247</v>
      </c>
      <c r="IN45" t="n">
        <v>-0.05488368296852464</v>
      </c>
      <c r="IO45" t="n">
        <v>7.922208845981322</v>
      </c>
      <c r="IP45" t="n">
        <v>-8.689220153163923</v>
      </c>
      <c r="IQ45" t="n">
        <v>1.793256924628865</v>
      </c>
      <c r="IR45" t="n">
        <v>7.758777279346306</v>
      </c>
      <c r="IS45" t="n">
        <v>-8.450152345918845</v>
      </c>
      <c r="IT45" t="n">
        <v>-3.958423964817271</v>
      </c>
      <c r="IU45" t="n">
        <v>0.314185916376891</v>
      </c>
      <c r="IV45" t="n">
        <v>-4.237228864238521</v>
      </c>
      <c r="IW45" t="n">
        <v>5.549344230572919</v>
      </c>
      <c r="IX45" t="n">
        <v>11.30531392234576</v>
      </c>
      <c r="IY45" t="n">
        <v>-1.528617996043732</v>
      </c>
      <c r="IZ45" t="n">
        <v>-16.89056864691445</v>
      </c>
      <c r="JA45" t="n">
        <v>-18.61941027019303</v>
      </c>
      <c r="JB45" t="n">
        <v>-8.661688625535405</v>
      </c>
      <c r="JC45" t="n">
        <v>23.79695521344643</v>
      </c>
      <c r="JD45" t="n">
        <v>1.901809704542367</v>
      </c>
      <c r="JE45" t="n">
        <v>26.92278878140927</v>
      </c>
      <c r="JF45" t="n">
        <v>2.802092585478118</v>
      </c>
      <c r="JG45" t="n">
        <v>3.251550328525511</v>
      </c>
      <c r="JH45" t="n">
        <v>0.9944600369472978</v>
      </c>
      <c r="JI45" t="n">
        <v>9.328731803760036</v>
      </c>
      <c r="JJ45" t="n">
        <v>23.48979077797895</v>
      </c>
      <c r="JK45" t="n">
        <v>-31.16331827931026</v>
      </c>
      <c r="JL45" t="n">
        <v>9.50278299434731</v>
      </c>
      <c r="JM45" t="n">
        <v>10.49514962721155</v>
      </c>
      <c r="JN45" t="n">
        <v>5.719420464491225</v>
      </c>
      <c r="JO45" t="n">
        <v>12.00799381190212</v>
      </c>
      <c r="JP45" t="n">
        <v>0.581159206848584</v>
      </c>
      <c r="JQ45" t="n">
        <v>-4.880632135629488</v>
      </c>
      <c r="JR45" t="n">
        <v>9.626436325655376</v>
      </c>
      <c r="JS45" t="n">
        <v>2.587122630840805</v>
      </c>
      <c r="JT45" t="n">
        <v>-25.49943422990488</v>
      </c>
      <c r="JU45" t="n">
        <v>54.94293415870383</v>
      </c>
      <c r="JV45" t="n">
        <v>64.15711391721374</v>
      </c>
      <c r="JW45" t="n">
        <v>2.542661783339323</v>
      </c>
      <c r="JX45" t="n">
        <v>3.42103795181778</v>
      </c>
      <c r="JY45" t="n">
        <v>15.99475148110788</v>
      </c>
      <c r="JZ45" t="n">
        <v>0.9532200702524738</v>
      </c>
      <c r="KA45" t="n">
        <v>-14.09412136898095</v>
      </c>
      <c r="KB45" t="n">
        <v>-0.4136486377763546</v>
      </c>
      <c r="KC45" t="n">
        <v>3.055077664592526</v>
      </c>
      <c r="KD45" t="n">
        <v>9.320140607171393</v>
      </c>
      <c r="KE45" t="n">
        <v>0.5530343464569292</v>
      </c>
      <c r="KF45" t="n">
        <v>25.42069391084728</v>
      </c>
      <c r="KG45" t="n">
        <v>-8.288486176859543</v>
      </c>
      <c r="KH45" t="n">
        <v>-0.7802180935765382</v>
      </c>
      <c r="KI45" t="n">
        <v>3.123067104750564</v>
      </c>
      <c r="KJ45" t="n">
        <v>71.96168601324992</v>
      </c>
      <c r="KK45" t="n">
        <v>-3.789046642971123</v>
      </c>
      <c r="KL45" t="n">
        <v>0.3051381545567406</v>
      </c>
      <c r="KM45" t="n">
        <v>7.019584041510514</v>
      </c>
      <c r="KN45" t="n">
        <v>-0.4861663877570201</v>
      </c>
      <c r="KO45" t="n">
        <v>-2.757538670401495</v>
      </c>
      <c r="KP45" t="n">
        <v>18.75140089796836</v>
      </c>
      <c r="KQ45" t="n">
        <v>-5.256898374240038</v>
      </c>
      <c r="KR45" t="n">
        <v>1.585879525532921</v>
      </c>
      <c r="KS45" t="n">
        <v>-6.221124251985763</v>
      </c>
      <c r="KT45" t="n">
        <v>1.20143511543605</v>
      </c>
      <c r="KU45" t="n">
        <v>0.7095551784612928</v>
      </c>
      <c r="KV45" t="n">
        <v>15.30001642136591</v>
      </c>
      <c r="KW45" t="n">
        <v>5.735439100114904</v>
      </c>
      <c r="KX45" t="n">
        <v>-0.4386751312095853</v>
      </c>
      <c r="KY45" t="n">
        <v>-19.73680732389133</v>
      </c>
      <c r="KZ45" t="n">
        <v>1.720869836616964</v>
      </c>
      <c r="LA45" t="n">
        <v>15.02959493415148</v>
      </c>
      <c r="LB45" t="n">
        <v>-3.510893304883751</v>
      </c>
      <c r="LC45" t="n">
        <v>-11.06688230588016</v>
      </c>
      <c r="LD45" t="n">
        <v>16.58560202160466</v>
      </c>
      <c r="LE45" t="n">
        <v>5.095249718274035</v>
      </c>
      <c r="LF45" t="n">
        <v>-14.2896293002758</v>
      </c>
      <c r="LG45" t="n">
        <v>0.8779366695150017</v>
      </c>
      <c r="LH45" t="n">
        <v>4.463403462216316</v>
      </c>
      <c r="LI45" t="n">
        <v>0.4350988061604415</v>
      </c>
      <c r="LJ45" t="n">
        <v>-17.84127520418558</v>
      </c>
      <c r="LK45" t="n">
        <v>14.81381126594856</v>
      </c>
      <c r="LL45" t="n">
        <v>10.26256898047981</v>
      </c>
      <c r="LM45" t="n">
        <v>0.2986796301485715</v>
      </c>
      <c r="LN45" t="n">
        <v>0.9554354444329931</v>
      </c>
      <c r="LO45" t="n">
        <v>-12.29716830196504</v>
      </c>
      <c r="LP45" t="n">
        <v>6.726206973444027</v>
      </c>
      <c r="LQ45" t="n">
        <v>3.449158444464391</v>
      </c>
      <c r="LR45" t="n">
        <v>16.55927777856829</v>
      </c>
      <c r="LS45" t="n">
        <v>9.214642654496767</v>
      </c>
      <c r="LT45" t="n">
        <v>2.152533746022581</v>
      </c>
      <c r="LU45" t="n">
        <v>7.290099586676349</v>
      </c>
      <c r="LV45" t="n">
        <v>-3.93589383044014</v>
      </c>
      <c r="LW45" t="n">
        <v>-27.39820074515014</v>
      </c>
      <c r="LX45" t="n">
        <v>1.370974230025436</v>
      </c>
      <c r="LY45" t="n">
        <v>0.2740025989999761</v>
      </c>
      <c r="LZ45" t="n">
        <v>21.96193430577801</v>
      </c>
      <c r="MA45" t="n">
        <v>8.991467212127333</v>
      </c>
      <c r="MB45" t="n">
        <v>-4.613895772757935</v>
      </c>
      <c r="MC45" t="n">
        <v>21.75610336098853</v>
      </c>
      <c r="MD45" t="n">
        <v>14.42499830078604</v>
      </c>
      <c r="ME45" t="n">
        <v>9.802912830476917</v>
      </c>
      <c r="MF45" t="n">
        <v>1.919695434246544</v>
      </c>
      <c r="MG45" t="n">
        <v>-0.5009375024543345</v>
      </c>
      <c r="MH45" t="n">
        <v>8.494057028513163</v>
      </c>
      <c r="MI45" t="n">
        <v>-2.23468622825256</v>
      </c>
      <c r="MJ45" t="n">
        <v>1.646197052808613</v>
      </c>
      <c r="MK45" t="n">
        <v>6.575051453808684</v>
      </c>
      <c r="ML45" t="n">
        <v>0.5530167050255181</v>
      </c>
      <c r="MM45" t="n">
        <v>0.6755357373981461</v>
      </c>
      <c r="MN45" t="n">
        <v>2.496114450665276</v>
      </c>
      <c r="MO45" t="n">
        <v>3.430919518923334</v>
      </c>
      <c r="MP45" t="n">
        <v>2.480650433620021</v>
      </c>
      <c r="MQ45" t="n">
        <v>-3.377035531681312</v>
      </c>
      <c r="MR45" t="n">
        <v>-2.493989987864682</v>
      </c>
      <c r="MS45" t="n">
        <v>-0.2206008959477841</v>
      </c>
      <c r="MT45" t="n">
        <v>-0.1282005291140962</v>
      </c>
      <c r="MU45" t="n">
        <v>13.16736489354679</v>
      </c>
      <c r="MV45" t="n">
        <v>19.8904261148695</v>
      </c>
      <c r="MW45" t="n">
        <v>16.47887956562807</v>
      </c>
      <c r="MX45" t="n">
        <v>-0.9848166259149238</v>
      </c>
      <c r="MY45" t="n">
        <v>-5.442315871349415</v>
      </c>
      <c r="MZ45" t="n">
        <v>0.6936633203992528</v>
      </c>
      <c r="NA45" t="n">
        <v>6.801045695068304</v>
      </c>
      <c r="NB45" t="n">
        <v>1.478705987278635</v>
      </c>
      <c r="NC45" t="n">
        <v>10.34194359252268</v>
      </c>
      <c r="ND45" t="n">
        <v>-22.01252177238779</v>
      </c>
      <c r="NE45" t="n">
        <v>2.408787935862042</v>
      </c>
      <c r="NF45" t="n">
        <v>13.32386672881912</v>
      </c>
      <c r="NG45" t="n">
        <v>15.29946413750521</v>
      </c>
      <c r="NH45" t="n">
        <v>31.7427787587139</v>
      </c>
      <c r="NI45" t="n">
        <v>-14.83158291271463</v>
      </c>
      <c r="NJ45" t="n">
        <v>28.8421433384161</v>
      </c>
      <c r="NK45" t="n">
        <v>18.59690860811049</v>
      </c>
      <c r="NL45" t="n">
        <v>-9.376216321046336</v>
      </c>
      <c r="NM45" t="n">
        <v>4.722208583462306</v>
      </c>
      <c r="NN45" t="n">
        <v>2.143383009088632</v>
      </c>
      <c r="NO45" t="n">
        <v>7.303551682022601</v>
      </c>
      <c r="NP45" t="n">
        <v>7.696969885123368</v>
      </c>
      <c r="NQ45" t="n">
        <v>-7.208511044548761</v>
      </c>
      <c r="NR45" t="n">
        <v>0.608192828042494</v>
      </c>
      <c r="NS45" t="n">
        <v>3.151046227127438</v>
      </c>
      <c r="NT45" t="n">
        <v>20.79671399250067</v>
      </c>
      <c r="NU45" t="n">
        <v>-0.840184156633363</v>
      </c>
      <c r="NV45" t="n">
        <v>9.368230618009383</v>
      </c>
      <c r="NW45" t="n">
        <v>8.414272077432218</v>
      </c>
      <c r="NX45" t="n">
        <v>43.02179657477129</v>
      </c>
      <c r="NY45" t="n">
        <v>11.67433515841109</v>
      </c>
      <c r="NZ45" t="n">
        <v>1.733027330358079</v>
      </c>
      <c r="OA45" t="n">
        <v>26.51245103728627</v>
      </c>
      <c r="OB45" t="n">
        <v>-4.048039417705958</v>
      </c>
      <c r="OC45" t="n">
        <v>-1.598448573905635</v>
      </c>
      <c r="OD45" t="n">
        <v>7.434481918666449</v>
      </c>
      <c r="OE45" t="n">
        <v>1.492697940690732</v>
      </c>
      <c r="OF45" t="n">
        <v>11.06526944002196</v>
      </c>
      <c r="OG45" t="n">
        <v>6.816152457429858</v>
      </c>
      <c r="OH45" t="n">
        <v>10.61891835290217</v>
      </c>
      <c r="OI45" t="n">
        <v>30.81384170038076</v>
      </c>
      <c r="OJ45" t="n">
        <v>2.192728198695179</v>
      </c>
      <c r="OK45" t="n">
        <v>9.598724794786159</v>
      </c>
      <c r="OL45" t="n">
        <v>16.39930752566833</v>
      </c>
      <c r="OM45" t="n">
        <v>5.773916992967813</v>
      </c>
      <c r="ON45" t="n">
        <v>0.3006527747194028</v>
      </c>
      <c r="OO45" t="n">
        <v>30.62851698664455</v>
      </c>
      <c r="OP45" t="n">
        <v>3.170021214042931</v>
      </c>
      <c r="OQ45" t="n">
        <v>-4.589221966675007</v>
      </c>
      <c r="OR45" t="n">
        <v>14.31817313055868</v>
      </c>
      <c r="OS45" t="n">
        <v>-1.53987712369676</v>
      </c>
      <c r="OT45" t="n">
        <v>3.678527161303851</v>
      </c>
      <c r="OU45" t="n">
        <v>-9.956017204449664</v>
      </c>
      <c r="OV45" t="n">
        <v>-1.131848719241985</v>
      </c>
      <c r="OW45" t="n">
        <v>-3.445170557433503</v>
      </c>
      <c r="OX45" t="n">
        <v>3.913903970147352</v>
      </c>
      <c r="OY45" t="n">
        <v>4.848873250330492</v>
      </c>
      <c r="OZ45" t="n">
        <v>-3.390023325423622</v>
      </c>
      <c r="PA45" t="n">
        <v>38.272477168864</v>
      </c>
      <c r="PB45" t="n">
        <v>0.9973063421511945</v>
      </c>
      <c r="PC45" t="n">
        <v>11.26635862798227</v>
      </c>
      <c r="PD45" t="n">
        <v>8.03605849494312</v>
      </c>
      <c r="PE45" t="n">
        <v>12.47313593758923</v>
      </c>
      <c r="PF45" t="n">
        <v>-15.9189915430587</v>
      </c>
      <c r="PG45" t="n">
        <v>0.2558127719609296</v>
      </c>
      <c r="PH45" t="n">
        <v>9.563555394491125</v>
      </c>
      <c r="PI45" t="n">
        <v>1.122366324403501</v>
      </c>
      <c r="PJ45" t="n">
        <v>12.27510158413179</v>
      </c>
      <c r="PK45" t="n">
        <v>11.87549834608971</v>
      </c>
      <c r="PL45" t="n">
        <v>1.648183461675878</v>
      </c>
      <c r="PM45" t="n">
        <v>4.06181535120624</v>
      </c>
      <c r="PN45" t="n">
        <v>3.595080159930524</v>
      </c>
      <c r="PO45" t="n">
        <v>-1.021973235927646</v>
      </c>
      <c r="PP45" t="n">
        <v>1.286929770609374</v>
      </c>
      <c r="PQ45" t="n">
        <v>12.54168592775535</v>
      </c>
      <c r="PR45" t="n">
        <v>24.48160369575766</v>
      </c>
      <c r="PS45" t="n">
        <v>7.273721849377153</v>
      </c>
      <c r="PT45" t="n">
        <v>45.41614140200789</v>
      </c>
      <c r="PU45" t="n">
        <v>1.350369221153226</v>
      </c>
      <c r="PV45" t="n">
        <v>1.278283971460245</v>
      </c>
      <c r="PW45" t="n">
        <v>0.1862785236351385</v>
      </c>
      <c r="PX45" t="n">
        <v>1.348405153649126</v>
      </c>
      <c r="PY45" t="n">
        <v>2.529898377989937</v>
      </c>
      <c r="PZ45" t="n">
        <v>-17.71760833133806</v>
      </c>
      <c r="QA45" t="n">
        <v>-1.930673830512085</v>
      </c>
      <c r="QB45" t="n">
        <v>2.229838555083097</v>
      </c>
      <c r="QC45" t="n">
        <v>12.62672242684902</v>
      </c>
      <c r="QD45" t="n">
        <v>6.838896726932623</v>
      </c>
      <c r="QE45" t="n">
        <v>-5.554918624529566</v>
      </c>
      <c r="QF45" t="n">
        <v>-17.18941210292765</v>
      </c>
      <c r="QG45" t="n">
        <v>-0.3971905260062911</v>
      </c>
      <c r="QH45" t="n">
        <v>-1.626737695439918</v>
      </c>
      <c r="QI45" t="n">
        <v>2.692644267675488</v>
      </c>
      <c r="QJ45" t="n">
        <v>2.188575021530049</v>
      </c>
      <c r="QK45" t="n">
        <v>7.121072686698266</v>
      </c>
      <c r="QL45" t="n">
        <v>9.789898739499353</v>
      </c>
      <c r="QM45" t="n">
        <v>-9.745647236395786</v>
      </c>
      <c r="QN45" t="n">
        <v>9.58165446721889</v>
      </c>
      <c r="QO45" t="n">
        <v>1.857789686144848</v>
      </c>
      <c r="QP45" t="n">
        <v>19.45618632011826</v>
      </c>
      <c r="QQ45" t="n">
        <v>10.24104122580309</v>
      </c>
      <c r="QR45" t="n">
        <v>15.99175601746411</v>
      </c>
      <c r="QS45" t="n">
        <v>4.964747541799619</v>
      </c>
      <c r="QT45" t="n">
        <v>1.578543599042933</v>
      </c>
      <c r="QU45" t="n">
        <v>17.47593167497929</v>
      </c>
      <c r="QV45" t="n">
        <v>7.428827267567345</v>
      </c>
      <c r="QW45" t="n">
        <v>-12.05358704669923</v>
      </c>
      <c r="QX45" t="n">
        <v>-9.027802694056753</v>
      </c>
      <c r="QY45" t="n">
        <v>4.156447526155361</v>
      </c>
      <c r="QZ45" t="n">
        <v>1.72419105447039</v>
      </c>
      <c r="RA45" t="n">
        <v>4.152645416816819</v>
      </c>
      <c r="RB45" t="n">
        <v>0.5315035432515565</v>
      </c>
      <c r="RC45" t="n">
        <v>-1.202211236928566</v>
      </c>
      <c r="RD45" t="n">
        <v>16.75408527485638</v>
      </c>
      <c r="RE45" t="n">
        <v>4.393460647624186</v>
      </c>
      <c r="RF45" t="n">
        <v>18.0446002724388</v>
      </c>
      <c r="RG45" t="n">
        <v>1.201519166886335</v>
      </c>
      <c r="RH45" t="n">
        <v>1.127115604284183</v>
      </c>
      <c r="RI45" t="n">
        <v>17.30883916235507</v>
      </c>
      <c r="RJ45" t="n">
        <v>14.49988219389496</v>
      </c>
      <c r="RK45" t="n">
        <v>-1.604097985264545</v>
      </c>
      <c r="RL45" t="n">
        <v>7.896722532986413</v>
      </c>
      <c r="RM45" t="n">
        <v>8.839527916471898</v>
      </c>
      <c r="RN45" t="n">
        <v>12.25848660311716</v>
      </c>
      <c r="RO45" t="n">
        <v>15.88548620897625</v>
      </c>
      <c r="RP45" t="n">
        <v>1.548613804686546</v>
      </c>
      <c r="RQ45" t="n">
        <v>1.127115137704374</v>
      </c>
      <c r="RR45" t="n">
        <v>-1.386535700526608</v>
      </c>
      <c r="RS45" t="n">
        <v>3.40489918696565</v>
      </c>
      <c r="RT45" t="n">
        <v>4.724638224729993</v>
      </c>
      <c r="RU45" t="n">
        <v>-0.07626341927199931</v>
      </c>
      <c r="RV45" t="n">
        <v>4.00462222111077</v>
      </c>
      <c r="RW45" t="n">
        <v>10.82641499445585</v>
      </c>
      <c r="RX45" t="n">
        <v>3.102498447338869</v>
      </c>
      <c r="RY45" t="n">
        <v>-2.246322842646645</v>
      </c>
      <c r="RZ45" t="n">
        <v>5.30454446738025</v>
      </c>
      <c r="SA45" t="n">
        <v>-5.633198128248104</v>
      </c>
      <c r="SB45" t="n">
        <v>3.598680947246246</v>
      </c>
      <c r="SC45" t="n">
        <v>-0.4980808496093485</v>
      </c>
      <c r="SD45" t="n">
        <v>2.800553713388526</v>
      </c>
      <c r="SE45" t="n">
        <v>12.96137413106341</v>
      </c>
      <c r="SF45" t="n">
        <v>8.154161459663852</v>
      </c>
      <c r="SG45" t="n">
        <v>1.41240835562488</v>
      </c>
      <c r="SH45" t="n">
        <v>27.83570892730174</v>
      </c>
      <c r="SI45" t="n">
        <v>10.35466948157233</v>
      </c>
      <c r="SJ45" t="n">
        <v>-4.896925405305117</v>
      </c>
      <c r="SK45" t="n">
        <v>14.13308229776163</v>
      </c>
      <c r="SL45" t="n">
        <v>1.792628576296314</v>
      </c>
      <c r="SM45" t="n">
        <v>5.948078650721325</v>
      </c>
      <c r="SN45" t="n">
        <v>4.127662708873376</v>
      </c>
      <c r="SO45" t="n">
        <v>8.639630765808892</v>
      </c>
      <c r="SP45" t="n">
        <v>-2.094055645739751</v>
      </c>
      <c r="SQ45" t="n">
        <v>-1.124805902122141</v>
      </c>
      <c r="SR45" t="n">
        <v>17.06525970195756</v>
      </c>
      <c r="SS45" t="n">
        <v>2.339521127821555</v>
      </c>
      <c r="ST45" t="n">
        <v>1.560798249800268</v>
      </c>
      <c r="SU45" t="n">
        <v>-0.1212768431004765</v>
      </c>
      <c r="SV45" t="n">
        <v>4.929309476941526</v>
      </c>
      <c r="SW45" t="n">
        <v>5.296030839489273</v>
      </c>
      <c r="SX45" t="n">
        <v>14.21303080147492</v>
      </c>
      <c r="SY45" t="n">
        <v>1.791869149735621</v>
      </c>
      <c r="SZ45" t="n">
        <v>26.4565354442103</v>
      </c>
      <c r="TA45" t="n">
        <v>6.66826626118312</v>
      </c>
      <c r="TB45" t="n">
        <v>-11.12594485486763</v>
      </c>
      <c r="TC45" t="n">
        <v>20.2053812294226</v>
      </c>
      <c r="TD45" t="n">
        <v>27.40014557573817</v>
      </c>
      <c r="TE45" t="n">
        <v>-6.616135476064322</v>
      </c>
      <c r="TF45" t="n">
        <v>-15.5066578241142</v>
      </c>
      <c r="TG45" t="n">
        <v>0.2919650014060444</v>
      </c>
      <c r="TH45" t="n">
        <v>0.4755508686079271</v>
      </c>
      <c r="TI45" t="n">
        <v>-1.092621090948271</v>
      </c>
      <c r="TJ45" t="n">
        <v>3.031034500916613</v>
      </c>
      <c r="TK45" t="n">
        <v>-0.05727451413195972</v>
      </c>
      <c r="TL45" t="n">
        <v>17.41431099127679</v>
      </c>
      <c r="TM45" t="n">
        <v>1.858990177985609</v>
      </c>
      <c r="TN45" t="n">
        <v>-0.127636857334168</v>
      </c>
      <c r="TO45" t="n">
        <v>8.176966460110691</v>
      </c>
      <c r="TP45" t="n">
        <v>61.82928234321714</v>
      </c>
      <c r="TQ45" t="n">
        <v>0.7378157945696202</v>
      </c>
      <c r="TR45" t="n">
        <v>-2.660365433391108</v>
      </c>
      <c r="TS45" t="n">
        <v>7.720435266659223</v>
      </c>
      <c r="TT45" t="n">
        <v>9.930434010286717</v>
      </c>
      <c r="TU45" t="n">
        <v>2.875796599676389</v>
      </c>
      <c r="TV45" t="n">
        <v>5.798110247079471</v>
      </c>
      <c r="TW45" t="n">
        <v>-3.591503188227462</v>
      </c>
      <c r="TX45" t="n">
        <v>-0.5082137731615184</v>
      </c>
      <c r="TY45" t="n">
        <v>22.25203618228511</v>
      </c>
      <c r="TZ45" t="n">
        <v>-10.75754606310447</v>
      </c>
      <c r="UA45" t="n">
        <v>8.29751105662119</v>
      </c>
      <c r="UB45" t="n">
        <v>7.784553581077403</v>
      </c>
      <c r="UC45" t="n">
        <v>-7.256707271811992</v>
      </c>
      <c r="UD45" t="n">
        <v>-14.46508370622431</v>
      </c>
      <c r="UE45" t="n">
        <v>4.712970910049679</v>
      </c>
      <c r="UF45" t="n">
        <v>-4.01745226122997</v>
      </c>
      <c r="UG45" t="n">
        <v>4.329038675237476</v>
      </c>
      <c r="UH45" t="n">
        <v>1.680229608217691</v>
      </c>
      <c r="UI45" t="n">
        <v>11.35556282704335</v>
      </c>
      <c r="UJ45" t="n">
        <v>3.147756254368601</v>
      </c>
      <c r="UK45" t="n">
        <v>5.107217218632123</v>
      </c>
      <c r="UL45" t="n">
        <v>0.4426905924069402</v>
      </c>
      <c r="UM45" t="n">
        <v>3.054493108015591</v>
      </c>
      <c r="UN45" t="n">
        <v>17.72529323814415</v>
      </c>
      <c r="UO45" t="n">
        <v>-1.58575882904141</v>
      </c>
      <c r="UP45" t="n">
        <v>1.960444491146253</v>
      </c>
      <c r="UQ45" t="n">
        <v>0.6407355039787195</v>
      </c>
      <c r="UR45" t="n">
        <v>13.86446591862735</v>
      </c>
      <c r="US45" t="n">
        <v>-1.145365376705273</v>
      </c>
      <c r="UT45" t="n">
        <v>0.7285652681908346</v>
      </c>
      <c r="UU45" t="n">
        <v>-5.388718597687881</v>
      </c>
      <c r="UV45" t="n">
        <v>-5.829214307796974</v>
      </c>
      <c r="UW45" t="n">
        <v>4.696401164913796</v>
      </c>
      <c r="UX45" t="n">
        <v>-15.76069174622284</v>
      </c>
      <c r="UY45" t="n">
        <v>8.287553703891344</v>
      </c>
      <c r="UZ45" t="n">
        <v>5.74306581082848</v>
      </c>
      <c r="VA45" t="n">
        <v>-7.725803328605108</v>
      </c>
      <c r="VB45" t="n">
        <v>-18.15631972147401</v>
      </c>
      <c r="VC45" t="n">
        <v>-8.113891987441487</v>
      </c>
      <c r="VD45" t="n">
        <v>6.030484894834625</v>
      </c>
      <c r="VE45" t="n">
        <v>-3.353261081019369</v>
      </c>
      <c r="VF45" t="n">
        <v>-0.2968529849343127</v>
      </c>
      <c r="VG45" t="n">
        <v>-0.5872258043409522</v>
      </c>
      <c r="VH45" t="n">
        <v>-0.9379736783790644</v>
      </c>
      <c r="VI45" t="n">
        <v>7.555217604155692</v>
      </c>
      <c r="VJ45" t="n">
        <v>-3.607887074724974</v>
      </c>
      <c r="VK45" t="n">
        <v>0.5351871371782018</v>
      </c>
      <c r="VL45" t="n">
        <v>5.741449759100121</v>
      </c>
      <c r="VM45" t="n">
        <v>4.73864523972786</v>
      </c>
      <c r="VN45" t="n">
        <v>9.474102208341289</v>
      </c>
      <c r="VO45" t="n">
        <v>8.174163038018101</v>
      </c>
      <c r="VP45" t="n">
        <v>2.856793828698758</v>
      </c>
      <c r="VQ45" t="n">
        <v>-6.294095301806177</v>
      </c>
      <c r="VR45" t="n">
        <v>1.965313412388246</v>
      </c>
      <c r="VS45" t="n">
        <v>1.680319575379534</v>
      </c>
      <c r="VT45" t="n">
        <v>1.674975816401787</v>
      </c>
      <c r="VU45" t="n">
        <v>15.15824506929292</v>
      </c>
      <c r="VV45" t="n">
        <v>16.0433984730009</v>
      </c>
      <c r="VW45" t="n">
        <v>14.44273988844838</v>
      </c>
      <c r="VX45" t="n">
        <v>-20.26410603521273</v>
      </c>
      <c r="VY45" t="n">
        <v>2.16129071850325</v>
      </c>
      <c r="VZ45" t="n">
        <v>0.7528232464699318</v>
      </c>
      <c r="WA45" t="n">
        <v>4.255741895038224</v>
      </c>
      <c r="WB45" t="n">
        <v>3.94245508163441</v>
      </c>
      <c r="WC45" t="n">
        <v>21.57628141283689</v>
      </c>
      <c r="WD45" t="n">
        <v>-10.41161965004175</v>
      </c>
      <c r="WE45" t="n">
        <v>1.609388279579653</v>
      </c>
      <c r="WF45" t="n">
        <v>-10.52828816497349</v>
      </c>
      <c r="WG45" t="n">
        <v>16.89305765738827</v>
      </c>
      <c r="WH45" t="n">
        <v>0.5592958887473127</v>
      </c>
      <c r="WI45" t="n">
        <v>-2.993411545262724</v>
      </c>
      <c r="WJ45" t="n">
        <v>7.079309734723187</v>
      </c>
      <c r="WK45" t="n">
        <v>3.273978412929317</v>
      </c>
      <c r="WL45" t="n">
        <v>16.71666230444522</v>
      </c>
      <c r="WM45" t="n">
        <v>-5.069327748825515</v>
      </c>
      <c r="WN45" t="n">
        <v>-10.48933711614601</v>
      </c>
      <c r="WO45" t="n">
        <v>-3.697604774536138</v>
      </c>
      <c r="WP45" t="n">
        <v>32.86881431777545</v>
      </c>
      <c r="WQ45" t="n">
        <v>9.624658893238699</v>
      </c>
      <c r="WR45" t="n">
        <v>11.15746573619547</v>
      </c>
      <c r="WS45" t="n">
        <v>12.86485034667778</v>
      </c>
      <c r="WT45" t="n">
        <v>6.421396363944567</v>
      </c>
      <c r="WU45" t="n">
        <v>5.47643357490017</v>
      </c>
      <c r="WV45" t="n">
        <v>11.64324169405497</v>
      </c>
      <c r="WW45" t="n">
        <v>-2.645707337934022</v>
      </c>
      <c r="WX45" t="n">
        <v>-0.05675963866115019</v>
      </c>
      <c r="WY45" t="n">
        <v>24.48174489869653</v>
      </c>
      <c r="WZ45" t="n">
        <v>59.37237429665137</v>
      </c>
      <c r="XA45" t="n">
        <v>3.255976641445677</v>
      </c>
      <c r="XB45" t="n">
        <v>2.030710196253395</v>
      </c>
      <c r="XC45" t="n">
        <v>-7.699675366858241</v>
      </c>
      <c r="XD45" t="n">
        <v>0.001208713916030391</v>
      </c>
      <c r="XE45" t="n">
        <v>10.92950613584988</v>
      </c>
      <c r="XF45" t="n">
        <v>26.56892147690251</v>
      </c>
      <c r="XG45" t="n">
        <v>1.079763728877918</v>
      </c>
      <c r="XH45" t="n">
        <v>24.22362966247796</v>
      </c>
      <c r="XI45" t="n">
        <v>10.22112762487658</v>
      </c>
      <c r="XJ45" t="n">
        <v>-24.39052113661378</v>
      </c>
      <c r="XK45" t="n">
        <v>-3.619736579471134</v>
      </c>
      <c r="XL45" t="n">
        <v>2.22730474997507</v>
      </c>
      <c r="XM45" t="n">
        <v>7.320558829958646</v>
      </c>
      <c r="XN45" t="n">
        <v>18.67700504199251</v>
      </c>
      <c r="XO45" t="n">
        <v>2.634500525782874</v>
      </c>
      <c r="XP45" t="n">
        <v>14.80776537172384</v>
      </c>
      <c r="XQ45" t="n">
        <v>4.475600893890244</v>
      </c>
      <c r="XR45" t="n">
        <v>3.43613699290659</v>
      </c>
      <c r="XS45" t="n">
        <v>5.903639916052314</v>
      </c>
      <c r="XT45" t="n">
        <v>19.72646160994218</v>
      </c>
      <c r="XU45" t="n">
        <v>4.276005930712859</v>
      </c>
      <c r="XV45" t="n">
        <v>8.713958194851365</v>
      </c>
      <c r="XW45" t="n">
        <v>-3.390656606688569</v>
      </c>
      <c r="XX45" t="n">
        <v>3.828751148940878</v>
      </c>
      <c r="XY45" t="n">
        <v>8.958252109513801</v>
      </c>
      <c r="XZ45" t="n">
        <v>-16.91395397728114</v>
      </c>
      <c r="YA45" t="n">
        <v>-1.983143923982093</v>
      </c>
      <c r="YB45" t="n">
        <v>-22.42555391243661</v>
      </c>
      <c r="YC45" t="n">
        <v>-8.037322605117858</v>
      </c>
      <c r="YD45" t="n">
        <v>6.993760309662319</v>
      </c>
      <c r="YE45" t="n">
        <v>4.39518944622278</v>
      </c>
      <c r="YF45" t="n">
        <v>20.57288107051511</v>
      </c>
      <c r="YG45" t="n">
        <v>14.5862608712371</v>
      </c>
      <c r="YH45" t="n">
        <v>3.594645122052319</v>
      </c>
      <c r="YI45" t="n">
        <v>-6.249856340237738</v>
      </c>
      <c r="YJ45" t="n">
        <v>-11.29773689139404</v>
      </c>
      <c r="YK45" t="n">
        <v>-7.065221463262811</v>
      </c>
      <c r="YL45" t="n">
        <v>11.57847207283655</v>
      </c>
      <c r="YM45" t="n">
        <v>-3.825015904971556</v>
      </c>
      <c r="YN45" t="n">
        <v>9.377132535392395</v>
      </c>
      <c r="YO45" t="n">
        <v>8.476338467894244</v>
      </c>
      <c r="YP45" t="n">
        <v>3.328747952070531</v>
      </c>
      <c r="YQ45" t="n">
        <v>-10.03999794949467</v>
      </c>
      <c r="YR45" t="n">
        <v>2.32070692886277</v>
      </c>
      <c r="YS45" t="n">
        <v>26.07988132795939</v>
      </c>
      <c r="YT45" t="n">
        <v>1.259285739558968</v>
      </c>
      <c r="YU45" t="n">
        <v>35.12826295969465</v>
      </c>
      <c r="YV45" t="n">
        <v>8.252024139151121</v>
      </c>
      <c r="YW45" t="n">
        <v>4.864530284645705</v>
      </c>
      <c r="YX45" t="n">
        <v>-9.024852783688161</v>
      </c>
      <c r="YY45" t="n">
        <v>2.811217391042016</v>
      </c>
      <c r="YZ45" t="n">
        <v>14.17550950299844</v>
      </c>
      <c r="ZA45" t="n">
        <v>-8.58311379019997</v>
      </c>
      <c r="ZB45" t="n">
        <v>21.57584177131816</v>
      </c>
      <c r="ZC45" t="n">
        <v>2.982448632419018</v>
      </c>
      <c r="ZD45" t="n">
        <v>13.6301321836629</v>
      </c>
      <c r="ZE45" t="n">
        <v>6.053771995122592</v>
      </c>
      <c r="ZF45" t="n">
        <v>27.35537048062654</v>
      </c>
      <c r="ZG45" t="n">
        <v>3.348454431119471</v>
      </c>
      <c r="ZH45" t="n">
        <v>14.05026442509815</v>
      </c>
      <c r="ZI45" t="n">
        <v>0.5622887189292509</v>
      </c>
      <c r="ZJ45" t="n">
        <v>-33.31458551341269</v>
      </c>
      <c r="ZK45" t="n">
        <v>-2.438105056454454</v>
      </c>
      <c r="ZL45" t="n">
        <v>24.96302726261433</v>
      </c>
      <c r="ZM45" t="n">
        <v>12.4640920806676</v>
      </c>
      <c r="ZN45" t="n">
        <v>-0.3181626805561919</v>
      </c>
      <c r="ZO45" t="n">
        <v>16.7575302176197</v>
      </c>
      <c r="ZP45" t="n">
        <v>-1.212457308454638</v>
      </c>
      <c r="ZQ45" t="n">
        <v>-8.86940215768254</v>
      </c>
      <c r="ZR45" t="n">
        <v>-9.916995582360641</v>
      </c>
      <c r="ZS45" t="n">
        <v>-3.445915040322962</v>
      </c>
      <c r="ZT45" t="n">
        <v>7.795434179371417</v>
      </c>
      <c r="ZU45" t="n">
        <v>0.9256576558977816</v>
      </c>
      <c r="ZV45" t="n">
        <v>9.294882325832496</v>
      </c>
      <c r="ZW45" t="n">
        <v>17.58786295789668</v>
      </c>
      <c r="ZX45" t="n">
        <v>32.94123462346762</v>
      </c>
      <c r="ZY45" t="n">
        <v>-9.349396630385764</v>
      </c>
      <c r="ZZ45" t="n">
        <v>-2.596930901340182</v>
      </c>
    </row>
    <row r="46">
      <c r="A46" s="1" t="n">
        <v>44</v>
      </c>
      <c r="B46" t="n">
        <v>3.34721837296</v>
      </c>
      <c r="C46" t="n">
        <v>3.153739753604658</v>
      </c>
      <c r="D46" t="n">
        <v>17.92945651914835</v>
      </c>
      <c r="E46" t="n">
        <v>1.485720981684107</v>
      </c>
      <c r="F46" t="n">
        <v>-1.110864696356844</v>
      </c>
      <c r="G46" t="n">
        <v>14.05774263202835</v>
      </c>
      <c r="H46" t="n">
        <v>4.558814192210599</v>
      </c>
      <c r="I46" t="n">
        <v>-0.07599515921857947</v>
      </c>
      <c r="J46" t="n">
        <v>8.077641032261937</v>
      </c>
      <c r="K46" t="n">
        <v>-7.936465672091735</v>
      </c>
      <c r="L46" t="n">
        <v>4.459718597646008</v>
      </c>
      <c r="M46" t="n">
        <v>-0.1641572881086475</v>
      </c>
      <c r="N46" t="n">
        <v>-0.06907559883349812</v>
      </c>
      <c r="O46" t="n">
        <v>9.07565191092737</v>
      </c>
      <c r="P46" t="n">
        <v>0.7810679726661238</v>
      </c>
      <c r="Q46" t="n">
        <v>2.500452491228821</v>
      </c>
      <c r="R46" t="n">
        <v>0.7494477014483163</v>
      </c>
      <c r="S46" t="n">
        <v>13.5940159530159</v>
      </c>
      <c r="T46" t="n">
        <v>-0.3069992937162205</v>
      </c>
      <c r="U46" t="n">
        <v>7.508707051857133</v>
      </c>
      <c r="V46" t="n">
        <v>19.17722191605358</v>
      </c>
      <c r="W46" t="n">
        <v>-13.85212628534515</v>
      </c>
      <c r="X46" t="n">
        <v>-0.2830844525139034</v>
      </c>
      <c r="Y46" t="n">
        <v>1.239256504095303</v>
      </c>
      <c r="Z46" t="n">
        <v>7.740324321667874</v>
      </c>
      <c r="AA46" t="n">
        <v>2.13441790876276</v>
      </c>
      <c r="AB46" t="n">
        <v>14.10645078877784</v>
      </c>
      <c r="AC46" t="n">
        <v>-4.898192816485679</v>
      </c>
      <c r="AD46" t="n">
        <v>41.66204300148903</v>
      </c>
      <c r="AE46" t="n">
        <v>3.97197148930528</v>
      </c>
      <c r="AF46" t="n">
        <v>-1.102448406380651</v>
      </c>
      <c r="AG46" t="n">
        <v>2.486203844756004</v>
      </c>
      <c r="AH46" t="n">
        <v>10.34535500181667</v>
      </c>
      <c r="AI46" t="n">
        <v>4.523626788969001</v>
      </c>
      <c r="AJ46" t="n">
        <v>-23.67594716620212</v>
      </c>
      <c r="AK46" t="n">
        <v>1.29004774061293</v>
      </c>
      <c r="AL46" t="n">
        <v>-9.818850697286184</v>
      </c>
      <c r="AM46" t="n">
        <v>-8.177725927749364</v>
      </c>
      <c r="AN46" t="n">
        <v>1.981589470480612</v>
      </c>
      <c r="AO46" t="n">
        <v>-2.816182555537274</v>
      </c>
      <c r="AP46" t="n">
        <v>6.762505884177351</v>
      </c>
      <c r="AQ46" t="n">
        <v>5.906753279752415</v>
      </c>
      <c r="AR46" t="n">
        <v>4.912699190810917</v>
      </c>
      <c r="AS46" t="n">
        <v>-0.6885416445521351</v>
      </c>
      <c r="AT46" t="n">
        <v>2.165196529903664</v>
      </c>
      <c r="AU46" t="n">
        <v>4.639516815295931</v>
      </c>
      <c r="AV46" t="n">
        <v>-3.795350992145933</v>
      </c>
      <c r="AW46" t="n">
        <v>15.34459044568439</v>
      </c>
      <c r="AX46" t="n">
        <v>-10.83144544066408</v>
      </c>
      <c r="AY46" t="n">
        <v>-3.707254785605754</v>
      </c>
      <c r="AZ46" t="n">
        <v>8.227636961407748</v>
      </c>
      <c r="BA46" t="n">
        <v>-0.7433717648073577</v>
      </c>
      <c r="BB46" t="n">
        <v>7.822458218395118</v>
      </c>
      <c r="BC46" t="n">
        <v>1.261556996748282</v>
      </c>
      <c r="BD46" t="n">
        <v>-0.2821536068794561</v>
      </c>
      <c r="BE46" t="n">
        <v>-5.443813275512831</v>
      </c>
      <c r="BF46" t="n">
        <v>-6.414920047664637</v>
      </c>
      <c r="BG46" t="n">
        <v>1.557675128105603</v>
      </c>
      <c r="BH46" t="n">
        <v>14.27268812876816</v>
      </c>
      <c r="BI46" t="n">
        <v>20.09215109497084</v>
      </c>
      <c r="BJ46" t="n">
        <v>0.2840473635074963</v>
      </c>
      <c r="BK46" t="n">
        <v>0.1028049448060031</v>
      </c>
      <c r="BL46" t="n">
        <v>12.46757685747298</v>
      </c>
      <c r="BM46" t="n">
        <v>3.44036454773361</v>
      </c>
      <c r="BN46" t="n">
        <v>30.70742071573951</v>
      </c>
      <c r="BO46" t="n">
        <v>-14.72447778476448</v>
      </c>
      <c r="BP46" t="n">
        <v>-10.88993194990193</v>
      </c>
      <c r="BQ46" t="n">
        <v>8.925967664697886</v>
      </c>
      <c r="BR46" t="n">
        <v>-2.63658407523455</v>
      </c>
      <c r="BS46" t="n">
        <v>-5.105025039542261</v>
      </c>
      <c r="BT46" t="n">
        <v>6.523584189607707</v>
      </c>
      <c r="BU46" t="n">
        <v>2.01358088124257</v>
      </c>
      <c r="BV46" t="n">
        <v>6.027655721685861</v>
      </c>
      <c r="BW46" t="n">
        <v>12.40997368472483</v>
      </c>
      <c r="BX46" t="n">
        <v>8.358210248468836</v>
      </c>
      <c r="BY46" t="n">
        <v>7.698378314522001</v>
      </c>
      <c r="BZ46" t="n">
        <v>1.495678260676414</v>
      </c>
      <c r="CA46" t="n">
        <v>12.17884977283598</v>
      </c>
      <c r="CB46" t="n">
        <v>-1.519536477937741</v>
      </c>
      <c r="CC46" t="n">
        <v>7.46664108813027</v>
      </c>
      <c r="CD46" t="n">
        <v>3.814091657186392</v>
      </c>
      <c r="CE46" t="n">
        <v>-4.761382463351499</v>
      </c>
      <c r="CF46" t="n">
        <v>7.45772032552455</v>
      </c>
      <c r="CG46" t="n">
        <v>25.64385254490105</v>
      </c>
      <c r="CH46" t="n">
        <v>-0.2305141793968377</v>
      </c>
      <c r="CI46" t="n">
        <v>1.088405797346239</v>
      </c>
      <c r="CJ46" t="n">
        <v>8.742826535105298</v>
      </c>
      <c r="CK46" t="n">
        <v>52.07645910150141</v>
      </c>
      <c r="CL46" t="n">
        <v>-4.980816236097674</v>
      </c>
      <c r="CM46" t="n">
        <v>-5.45073598846913</v>
      </c>
      <c r="CN46" t="n">
        <v>8.703636569580215</v>
      </c>
      <c r="CO46" t="n">
        <v>2.153181559662453</v>
      </c>
      <c r="CP46" t="n">
        <v>1.921661596040349</v>
      </c>
      <c r="CQ46" t="n">
        <v>4.352319588212396</v>
      </c>
      <c r="CR46" t="n">
        <v>-7.814729043863949</v>
      </c>
      <c r="CS46" t="n">
        <v>3.455213000628634</v>
      </c>
      <c r="CT46" t="n">
        <v>11.02718128921996</v>
      </c>
      <c r="CU46" t="n">
        <v>1.133708278807711</v>
      </c>
      <c r="CV46" t="n">
        <v>10.95405338791371</v>
      </c>
      <c r="CW46" t="n">
        <v>9.930436883010959</v>
      </c>
      <c r="CX46" t="n">
        <v>12.0323123303497</v>
      </c>
      <c r="CY46" t="n">
        <v>7.023029200857503</v>
      </c>
      <c r="CZ46" t="n">
        <v>4.206472032436622</v>
      </c>
      <c r="DA46" t="n">
        <v>10.03878496185552</v>
      </c>
      <c r="DB46" t="n">
        <v>5.369135205074059</v>
      </c>
      <c r="DC46" t="n">
        <v>0.4953199040583387</v>
      </c>
      <c r="DD46" t="n">
        <v>1.787727671837729</v>
      </c>
      <c r="DE46" t="n">
        <v>4.093266353848821</v>
      </c>
      <c r="DF46" t="n">
        <v>7.234506403604009</v>
      </c>
      <c r="DG46" t="n">
        <v>-1.156303588668191</v>
      </c>
      <c r="DH46" t="n">
        <v>15.22596875339996</v>
      </c>
      <c r="DI46" t="n">
        <v>-1.071086889635414</v>
      </c>
      <c r="DJ46" t="n">
        <v>1.874167823427005</v>
      </c>
      <c r="DK46" t="n">
        <v>1.098120806424966</v>
      </c>
      <c r="DL46" t="n">
        <v>7.548555632338633</v>
      </c>
      <c r="DM46" t="n">
        <v>6.077812906341761</v>
      </c>
      <c r="DN46" t="n">
        <v>-2.73363539715519</v>
      </c>
      <c r="DO46" t="n">
        <v>5.431058727762945</v>
      </c>
      <c r="DP46" t="n">
        <v>28.9161955939505</v>
      </c>
      <c r="DQ46" t="n">
        <v>-20.12943444936339</v>
      </c>
      <c r="DR46" t="n">
        <v>6.868654979606752</v>
      </c>
      <c r="DS46" t="n">
        <v>0.4328019366937106</v>
      </c>
      <c r="DT46" t="n">
        <v>-8.97678393975773</v>
      </c>
      <c r="DU46" t="n">
        <v>-1.648916616545346</v>
      </c>
      <c r="DV46" t="n">
        <v>6.341973648865745</v>
      </c>
      <c r="DW46" t="n">
        <v>-18.98392250683504</v>
      </c>
      <c r="DX46" t="n">
        <v>-12.11571241883267</v>
      </c>
      <c r="DY46" t="n">
        <v>3.510961467498571</v>
      </c>
      <c r="DZ46" t="n">
        <v>10.75550364092322</v>
      </c>
      <c r="EA46" t="n">
        <v>4.182756487765554</v>
      </c>
      <c r="EB46" t="n">
        <v>12.67648217839145</v>
      </c>
      <c r="EC46" t="n">
        <v>21.07736394819223</v>
      </c>
      <c r="ED46" t="n">
        <v>3.541131706294966</v>
      </c>
      <c r="EE46" t="n">
        <v>14.82330076474249</v>
      </c>
      <c r="EF46" t="n">
        <v>-0.4506726352575132</v>
      </c>
      <c r="EG46" t="n">
        <v>5.575227085235345</v>
      </c>
      <c r="EH46" t="n">
        <v>6.524112973539161</v>
      </c>
      <c r="EI46" t="n">
        <v>-9.243869341075481</v>
      </c>
      <c r="EJ46" t="n">
        <v>-2.060240120693834</v>
      </c>
      <c r="EK46" t="n">
        <v>1.198278172929392</v>
      </c>
      <c r="EL46" t="n">
        <v>11.0542731675295</v>
      </c>
      <c r="EM46" t="n">
        <v>26.21194030610291</v>
      </c>
      <c r="EN46" t="n">
        <v>8.778032357816489</v>
      </c>
      <c r="EO46" t="n">
        <v>11.7221340733341</v>
      </c>
      <c r="EP46" t="n">
        <v>8.08747439914673</v>
      </c>
      <c r="EQ46" t="n">
        <v>-1.020026004960444</v>
      </c>
      <c r="ER46" t="n">
        <v>7.132617731078687</v>
      </c>
      <c r="ES46" t="n">
        <v>3.636169679134513</v>
      </c>
      <c r="ET46" t="n">
        <v>-6.624042584292742</v>
      </c>
      <c r="EU46" t="n">
        <v>17.51250211439459</v>
      </c>
      <c r="EV46" t="n">
        <v>6.547881954749098</v>
      </c>
      <c r="EW46" t="n">
        <v>23.62867788395081</v>
      </c>
      <c r="EX46" t="n">
        <v>-1.005951925123608</v>
      </c>
      <c r="EY46" t="n">
        <v>-22.62934500944203</v>
      </c>
      <c r="EZ46" t="n">
        <v>1.556735201220342</v>
      </c>
      <c r="FA46" t="n">
        <v>6.840661041629471</v>
      </c>
      <c r="FB46" t="n">
        <v>9.419690173903611</v>
      </c>
      <c r="FC46" t="n">
        <v>-1.606448811258055</v>
      </c>
      <c r="FD46" t="n">
        <v>2.062289571715519</v>
      </c>
      <c r="FE46" t="n">
        <v>3.800219360901795</v>
      </c>
      <c r="FF46" t="n">
        <v>12.0147531553742</v>
      </c>
      <c r="FG46" t="n">
        <v>1.065303595981898</v>
      </c>
      <c r="FH46" t="n">
        <v>0.03624674332079092</v>
      </c>
      <c r="FI46" t="n">
        <v>13.22067306725353</v>
      </c>
      <c r="FJ46" t="n">
        <v>6.508027623150621</v>
      </c>
      <c r="FK46" t="n">
        <v>15.45698319709139</v>
      </c>
      <c r="FL46" t="n">
        <v>-15.84100202729347</v>
      </c>
      <c r="FM46" t="n">
        <v>12.42442960105543</v>
      </c>
      <c r="FN46" t="n">
        <v>-13.51636785854996</v>
      </c>
      <c r="FO46" t="n">
        <v>-9.102801016320779</v>
      </c>
      <c r="FP46" t="n">
        <v>0.8776790123005513</v>
      </c>
      <c r="FQ46" t="n">
        <v>7.386745135581892</v>
      </c>
      <c r="FR46" t="n">
        <v>-2.456623166963951</v>
      </c>
      <c r="FS46" t="n">
        <v>1.418428469421977</v>
      </c>
      <c r="FT46" t="n">
        <v>13.15719667578185</v>
      </c>
      <c r="FU46" t="n">
        <v>-3.346128132823914</v>
      </c>
      <c r="FV46" t="n">
        <v>-5.04284955813166</v>
      </c>
      <c r="FW46" t="n">
        <v>-8.910835016274248</v>
      </c>
      <c r="FX46" t="n">
        <v>6.594367266088625</v>
      </c>
      <c r="FY46" t="n">
        <v>7.881697357250408</v>
      </c>
      <c r="FZ46" t="n">
        <v>33.61359655448732</v>
      </c>
      <c r="GA46" t="n">
        <v>-0.1051134753442042</v>
      </c>
      <c r="GB46" t="n">
        <v>16.9184335757978</v>
      </c>
      <c r="GC46" t="n">
        <v>1.665260304564571</v>
      </c>
      <c r="GD46" t="n">
        <v>2.738278069302588</v>
      </c>
      <c r="GE46" t="n">
        <v>0.9949059319989182</v>
      </c>
      <c r="GF46" t="n">
        <v>5.573642561247333</v>
      </c>
      <c r="GG46" t="n">
        <v>4.745510054015842</v>
      </c>
      <c r="GH46" t="n">
        <v>5.594162017590532</v>
      </c>
      <c r="GI46" t="n">
        <v>11.46590992478338</v>
      </c>
      <c r="GJ46" t="n">
        <v>5.142082282011955</v>
      </c>
      <c r="GK46" t="n">
        <v>7.609593486662787</v>
      </c>
      <c r="GL46" t="n">
        <v>1.327031197871273</v>
      </c>
      <c r="GM46" t="n">
        <v>2.001274639675442</v>
      </c>
      <c r="GN46" t="n">
        <v>9.865329187658151</v>
      </c>
      <c r="GO46" t="n">
        <v>-0.3623348750318698</v>
      </c>
      <c r="GP46" t="n">
        <v>11.97384484807704</v>
      </c>
      <c r="GQ46" t="n">
        <v>-27.65136712463865</v>
      </c>
      <c r="GR46" t="n">
        <v>-4.442587015172341</v>
      </c>
      <c r="GS46" t="n">
        <v>-4.540913903986418</v>
      </c>
      <c r="GT46" t="n">
        <v>-0.544785412130155</v>
      </c>
      <c r="GU46" t="n">
        <v>-19.88397503535398</v>
      </c>
      <c r="GV46" t="n">
        <v>8.814963729882479</v>
      </c>
      <c r="GW46" t="n">
        <v>14.9427124079385</v>
      </c>
      <c r="GX46" t="n">
        <v>0.5300189765830137</v>
      </c>
      <c r="GY46" t="n">
        <v>7.931121237361088</v>
      </c>
      <c r="GZ46" t="n">
        <v>13.55736756484584</v>
      </c>
      <c r="HA46" t="n">
        <v>-2.315822945936748</v>
      </c>
      <c r="HB46" t="n">
        <v>-8.155641753857473</v>
      </c>
      <c r="HC46" t="n">
        <v>0.6816533470802888</v>
      </c>
      <c r="HD46" t="n">
        <v>5.17013411856005</v>
      </c>
      <c r="HE46" t="n">
        <v>4.962570416924335</v>
      </c>
      <c r="HF46" t="n">
        <v>4.868762327292925</v>
      </c>
      <c r="HG46" t="n">
        <v>4.835909978477821</v>
      </c>
      <c r="HH46" t="n">
        <v>-2.338090694607285</v>
      </c>
      <c r="HI46" t="n">
        <v>-4.876815082999656</v>
      </c>
      <c r="HJ46" t="n">
        <v>-25.83563381874828</v>
      </c>
      <c r="HK46" t="n">
        <v>12.70563561728547</v>
      </c>
      <c r="HL46" t="n">
        <v>7.842456443127325</v>
      </c>
      <c r="HM46" t="n">
        <v>-11.82374429432386</v>
      </c>
      <c r="HN46" t="n">
        <v>-1.368165119435991</v>
      </c>
      <c r="HO46" t="n">
        <v>3.135333824644281</v>
      </c>
      <c r="HP46" t="n">
        <v>63.0836038955089</v>
      </c>
      <c r="HQ46" t="n">
        <v>-60.16364807364623</v>
      </c>
      <c r="HR46" t="n">
        <v>-9.768874777085658</v>
      </c>
      <c r="HS46" t="n">
        <v>-15.8937530571378</v>
      </c>
      <c r="HT46" t="n">
        <v>8.609562472061825</v>
      </c>
      <c r="HU46" t="n">
        <v>-0.8294559204888934</v>
      </c>
      <c r="HV46" t="n">
        <v>13.10575569052952</v>
      </c>
      <c r="HW46" t="n">
        <v>-11.64495469767618</v>
      </c>
      <c r="HX46" t="n">
        <v>9.414219406530384</v>
      </c>
      <c r="HY46" t="n">
        <v>2.129671048345925</v>
      </c>
      <c r="HZ46" t="n">
        <v>-12.18885444774453</v>
      </c>
      <c r="IA46" t="n">
        <v>-15.21358721294096</v>
      </c>
      <c r="IB46" t="n">
        <v>7.536835796043013</v>
      </c>
      <c r="IC46" t="n">
        <v>16.35383492506449</v>
      </c>
      <c r="ID46" t="n">
        <v>-31.62601356031426</v>
      </c>
      <c r="IE46" t="n">
        <v>8.324317981827793</v>
      </c>
      <c r="IF46" t="n">
        <v>18.40842566350284</v>
      </c>
      <c r="IG46" t="n">
        <v>0.2818823999285662</v>
      </c>
      <c r="IH46" t="n">
        <v>-2.531694186840589</v>
      </c>
      <c r="II46" t="n">
        <v>-3.363749654144954</v>
      </c>
      <c r="IJ46" t="n">
        <v>8.389742088716684</v>
      </c>
      <c r="IK46" t="n">
        <v>-1.033347631425102</v>
      </c>
      <c r="IL46" t="n">
        <v>-3.178721401594636</v>
      </c>
      <c r="IM46" t="n">
        <v>2.096971820040757</v>
      </c>
      <c r="IN46" t="n">
        <v>3.995318786858341</v>
      </c>
      <c r="IO46" t="n">
        <v>4.594395696488773</v>
      </c>
      <c r="IP46" t="n">
        <v>-20.02368000386276</v>
      </c>
      <c r="IQ46" t="n">
        <v>0.4787494025855725</v>
      </c>
      <c r="IR46" t="n">
        <v>8.496799878031272</v>
      </c>
      <c r="IS46" t="n">
        <v>-9.769759551291436</v>
      </c>
      <c r="IT46" t="n">
        <v>-5.581337470074279</v>
      </c>
      <c r="IU46" t="n">
        <v>7.137624304817384</v>
      </c>
      <c r="IV46" t="n">
        <v>-3.47024942765708</v>
      </c>
      <c r="IW46" t="n">
        <v>6.006675534723373</v>
      </c>
      <c r="IX46" t="n">
        <v>10.28839323215946</v>
      </c>
      <c r="IY46" t="n">
        <v>-3.642795154612788</v>
      </c>
      <c r="IZ46" t="n">
        <v>-11.2467982547123</v>
      </c>
      <c r="JA46" t="n">
        <v>-19.00486436812995</v>
      </c>
      <c r="JB46" t="n">
        <v>-1.857108874328262</v>
      </c>
      <c r="JC46" t="n">
        <v>23.7128831249475</v>
      </c>
      <c r="JD46" t="n">
        <v>1.903052386361645</v>
      </c>
      <c r="JE46" t="n">
        <v>13.71914754829832</v>
      </c>
      <c r="JF46" t="n">
        <v>-2.108149044751855</v>
      </c>
      <c r="JG46" t="n">
        <v>2.145821595443186</v>
      </c>
      <c r="JH46" t="n">
        <v>2.367565573954892</v>
      </c>
      <c r="JI46" t="n">
        <v>2.221028571792949</v>
      </c>
      <c r="JJ46" t="n">
        <v>16.82406596319008</v>
      </c>
      <c r="JK46" t="n">
        <v>-7.004103291249486</v>
      </c>
      <c r="JL46" t="n">
        <v>10.08222928701115</v>
      </c>
      <c r="JM46" t="n">
        <v>-1.56278717714935</v>
      </c>
      <c r="JN46" t="n">
        <v>2.652664565486024</v>
      </c>
      <c r="JO46" t="n">
        <v>4.718053810336338</v>
      </c>
      <c r="JP46" t="n">
        <v>-4.866483532058876</v>
      </c>
      <c r="JQ46" t="n">
        <v>-1.057909035865471</v>
      </c>
      <c r="JR46" t="n">
        <v>7.804385044006303</v>
      </c>
      <c r="JS46" t="n">
        <v>3.251045980930626</v>
      </c>
      <c r="JT46" t="n">
        <v>-5.693010268360062</v>
      </c>
      <c r="JU46" t="n">
        <v>44.85127344426064</v>
      </c>
      <c r="JV46" t="n">
        <v>52.29135633774902</v>
      </c>
      <c r="JW46" t="n">
        <v>2.695409425737194</v>
      </c>
      <c r="JX46" t="n">
        <v>1.401239553133047</v>
      </c>
      <c r="JY46" t="n">
        <v>3.466786163426129</v>
      </c>
      <c r="JZ46" t="n">
        <v>1.18734684638472</v>
      </c>
      <c r="KA46" t="n">
        <v>-21.73278676469619</v>
      </c>
      <c r="KB46" t="n">
        <v>0.3007324839028369</v>
      </c>
      <c r="KC46" t="n">
        <v>1.41998735947914</v>
      </c>
      <c r="KD46" t="n">
        <v>9.626287720169007</v>
      </c>
      <c r="KE46" t="n">
        <v>1.337149190752656</v>
      </c>
      <c r="KF46" t="n">
        <v>38.65123741721385</v>
      </c>
      <c r="KG46" t="n">
        <v>-6.620397594682309</v>
      </c>
      <c r="KH46" t="n">
        <v>1.186361348807789</v>
      </c>
      <c r="KI46" t="n">
        <v>2.352701515133155</v>
      </c>
      <c r="KJ46" t="n">
        <v>57.47820907255823</v>
      </c>
      <c r="KK46" t="n">
        <v>-1.796435460999605</v>
      </c>
      <c r="KL46" t="n">
        <v>2.528313293310787</v>
      </c>
      <c r="KM46" t="n">
        <v>6.916070645886757</v>
      </c>
      <c r="KN46" t="n">
        <v>-1.592260333938029</v>
      </c>
      <c r="KO46" t="n">
        <v>-21.07437857080427</v>
      </c>
      <c r="KP46" t="n">
        <v>12.56725699024465</v>
      </c>
      <c r="KQ46" t="n">
        <v>-1.390934653694295</v>
      </c>
      <c r="KR46" t="n">
        <v>1.814171891437859</v>
      </c>
      <c r="KS46" t="n">
        <v>9.880576348562414</v>
      </c>
      <c r="KT46" t="n">
        <v>-6.106189166002389</v>
      </c>
      <c r="KU46" t="n">
        <v>-1.727564787643125</v>
      </c>
      <c r="KV46" t="n">
        <v>14.11021963724044</v>
      </c>
      <c r="KW46" t="n">
        <v>5.372652677774005</v>
      </c>
      <c r="KX46" t="n">
        <v>2.432367557820678</v>
      </c>
      <c r="KY46" t="n">
        <v>-20.80128951731326</v>
      </c>
      <c r="KZ46" t="n">
        <v>1.789614774207929</v>
      </c>
      <c r="LA46" t="n">
        <v>7.187725165582783</v>
      </c>
      <c r="LB46" t="n">
        <v>-7.323802256951168</v>
      </c>
      <c r="LC46" t="n">
        <v>-10.51812241009505</v>
      </c>
      <c r="LD46" t="n">
        <v>24.78088147527668</v>
      </c>
      <c r="LE46" t="n">
        <v>4.402994587942205</v>
      </c>
      <c r="LF46" t="n">
        <v>-2.548708629131951</v>
      </c>
      <c r="LG46" t="n">
        <v>1.27191884664421</v>
      </c>
      <c r="LH46" t="n">
        <v>5.872242386419483</v>
      </c>
      <c r="LI46" t="n">
        <v>4.74285336147369</v>
      </c>
      <c r="LJ46" t="n">
        <v>-24.66825459783841</v>
      </c>
      <c r="LK46" t="n">
        <v>2.653323921773033</v>
      </c>
      <c r="LL46" t="n">
        <v>11.25958051315766</v>
      </c>
      <c r="LM46" t="n">
        <v>-7.484200308711108</v>
      </c>
      <c r="LN46" t="n">
        <v>-2.358596454855615</v>
      </c>
      <c r="LO46" t="n">
        <v>-7.036903260713466</v>
      </c>
      <c r="LP46" t="n">
        <v>9.0885375056664</v>
      </c>
      <c r="LQ46" t="n">
        <v>2.485129018202052</v>
      </c>
      <c r="LR46" t="n">
        <v>10.24411867532232</v>
      </c>
      <c r="LS46" t="n">
        <v>5.542971543271211</v>
      </c>
      <c r="LT46" t="n">
        <v>1.009638871511829</v>
      </c>
      <c r="LU46" t="n">
        <v>7.300439203046909</v>
      </c>
      <c r="LV46" t="n">
        <v>-7.345080647103448</v>
      </c>
      <c r="LW46" t="n">
        <v>-22.43180961586902</v>
      </c>
      <c r="LX46" t="n">
        <v>1.706791578958061</v>
      </c>
      <c r="LY46" t="n">
        <v>2.09386974024622</v>
      </c>
      <c r="LZ46" t="n">
        <v>6.83271026931461</v>
      </c>
      <c r="MA46" t="n">
        <v>8.265156757117545</v>
      </c>
      <c r="MB46" t="n">
        <v>-6.378803906416678</v>
      </c>
      <c r="MC46" t="n">
        <v>24.28183474813081</v>
      </c>
      <c r="MD46" t="n">
        <v>13.95227357290103</v>
      </c>
      <c r="ME46" t="n">
        <v>6.86147467779208</v>
      </c>
      <c r="MF46" t="n">
        <v>1.659186542450567</v>
      </c>
      <c r="MG46" t="n">
        <v>-0.2268557809385978</v>
      </c>
      <c r="MH46" t="n">
        <v>7.940872196980858</v>
      </c>
      <c r="MI46" t="n">
        <v>-4.333563519793678</v>
      </c>
      <c r="MJ46" t="n">
        <v>1.932045708746457</v>
      </c>
      <c r="MK46" t="n">
        <v>5.107468966740733</v>
      </c>
      <c r="ML46" t="n">
        <v>1.337147742268312</v>
      </c>
      <c r="MM46" t="n">
        <v>-0.07410445426259216</v>
      </c>
      <c r="MN46" t="n">
        <v>-3.760463513671461</v>
      </c>
      <c r="MO46" t="n">
        <v>1.880071445524715</v>
      </c>
      <c r="MP46" t="n">
        <v>-2.193235129589908</v>
      </c>
      <c r="MQ46" t="n">
        <v>-0.09496483787064491</v>
      </c>
      <c r="MR46" t="n">
        <v>-0.569751655222845</v>
      </c>
      <c r="MS46" t="n">
        <v>0.7985440649016318</v>
      </c>
      <c r="MT46" t="n">
        <v>-0.3743491053501806</v>
      </c>
      <c r="MU46" t="n">
        <v>18.34418202094043</v>
      </c>
      <c r="MV46" t="n">
        <v>27.68473741108258</v>
      </c>
      <c r="MW46" t="n">
        <v>11.23538687721981</v>
      </c>
      <c r="MX46" t="n">
        <v>-5.269851478759847</v>
      </c>
      <c r="MY46" t="n">
        <v>-7.156006482281747</v>
      </c>
      <c r="MZ46" t="n">
        <v>3.948203661355668</v>
      </c>
      <c r="NA46" t="n">
        <v>5.115124752511237</v>
      </c>
      <c r="NB46" t="n">
        <v>2.635365516870126</v>
      </c>
      <c r="NC46" t="n">
        <v>7.341075599173832</v>
      </c>
      <c r="ND46" t="n">
        <v>-12.67627909005507</v>
      </c>
      <c r="NE46" t="n">
        <v>0.7431797904043584</v>
      </c>
      <c r="NF46" t="n">
        <v>20.89141434288597</v>
      </c>
      <c r="NG46" t="n">
        <v>-0.2095160933460711</v>
      </c>
      <c r="NH46" t="n">
        <v>27.75949239567566</v>
      </c>
      <c r="NI46" t="n">
        <v>2.067669010414718</v>
      </c>
      <c r="NJ46" t="n">
        <v>5.290134801109552</v>
      </c>
      <c r="NK46" t="n">
        <v>23.05318658173916</v>
      </c>
      <c r="NL46" t="n">
        <v>-33.01667246109687</v>
      </c>
      <c r="NM46" t="n">
        <v>2.470222286047752</v>
      </c>
      <c r="NN46" t="n">
        <v>2.058237896822111</v>
      </c>
      <c r="NO46" t="n">
        <v>8.628391540699859</v>
      </c>
      <c r="NP46" t="n">
        <v>3.421169771102415</v>
      </c>
      <c r="NQ46" t="n">
        <v>-19.49515758912205</v>
      </c>
      <c r="NR46" t="n">
        <v>-3.324821922696949</v>
      </c>
      <c r="NS46" t="n">
        <v>1.580495730728279</v>
      </c>
      <c r="NT46" t="n">
        <v>-9.902203919859819</v>
      </c>
      <c r="NU46" t="n">
        <v>-0.6545728318504445</v>
      </c>
      <c r="NV46" t="n">
        <v>8.185192165880796</v>
      </c>
      <c r="NW46" t="n">
        <v>7.383776910666315</v>
      </c>
      <c r="NX46" t="n">
        <v>30.68245440272529</v>
      </c>
      <c r="NY46" t="n">
        <v>5.505939624090658</v>
      </c>
      <c r="NZ46" t="n">
        <v>3.089888852717648</v>
      </c>
      <c r="OA46" t="n">
        <v>16.31076998493444</v>
      </c>
      <c r="OB46" t="n">
        <v>-12.30374986600778</v>
      </c>
      <c r="OC46" t="n">
        <v>-17.62826268528216</v>
      </c>
      <c r="OD46" t="n">
        <v>-0.04885602519336629</v>
      </c>
      <c r="OE46" t="n">
        <v>0.160008278359193</v>
      </c>
      <c r="OF46" t="n">
        <v>11.16144811948334</v>
      </c>
      <c r="OG46" t="n">
        <v>6.877867615420787</v>
      </c>
      <c r="OH46" t="n">
        <v>6.79706814995458</v>
      </c>
      <c r="OI46" t="n">
        <v>49.05846838972929</v>
      </c>
      <c r="OJ46" t="n">
        <v>2.000994134382443</v>
      </c>
      <c r="OK46" t="n">
        <v>6.66267782165559</v>
      </c>
      <c r="OL46" t="n">
        <v>20.41082434168428</v>
      </c>
      <c r="OM46" t="n">
        <v>2.480885507091791</v>
      </c>
      <c r="ON46" t="n">
        <v>-1.130640738676526</v>
      </c>
      <c r="OO46" t="n">
        <v>27.95816570432408</v>
      </c>
      <c r="OP46" t="n">
        <v>8.563981305409197</v>
      </c>
      <c r="OQ46" t="n">
        <v>-1.361472051283004</v>
      </c>
      <c r="OR46" t="n">
        <v>14.58106203889381</v>
      </c>
      <c r="OS46" t="n">
        <v>0.08378061130612835</v>
      </c>
      <c r="OT46" t="n">
        <v>6.36561816548874</v>
      </c>
      <c r="OU46" t="n">
        <v>-6.705811352534096</v>
      </c>
      <c r="OV46" t="n">
        <v>-1.536424000746466</v>
      </c>
      <c r="OW46" t="n">
        <v>-4.020500053346487</v>
      </c>
      <c r="OX46" t="n">
        <v>4.889734026566398</v>
      </c>
      <c r="OY46" t="n">
        <v>-1.17504859824378</v>
      </c>
      <c r="OZ46" t="n">
        <v>0.53376522650351</v>
      </c>
      <c r="PA46" t="n">
        <v>44.58461166606799</v>
      </c>
      <c r="PB46" t="n">
        <v>0.237858243156289</v>
      </c>
      <c r="PC46" t="n">
        <v>6.894931460582683</v>
      </c>
      <c r="PD46" t="n">
        <v>4.84578578283026</v>
      </c>
      <c r="PE46" t="n">
        <v>11.39643532155604</v>
      </c>
      <c r="PF46" t="n">
        <v>2.900906535878658</v>
      </c>
      <c r="PG46" t="n">
        <v>0.2620737143866743</v>
      </c>
      <c r="PH46" t="n">
        <v>8.054794588762249</v>
      </c>
      <c r="PI46" t="n">
        <v>0.5743381461940955</v>
      </c>
      <c r="PJ46" t="n">
        <v>10.20531088949229</v>
      </c>
      <c r="PK46" t="n">
        <v>19.08893518975617</v>
      </c>
      <c r="PL46" t="n">
        <v>1.704519692110969</v>
      </c>
      <c r="PM46" t="n">
        <v>5.466566206247621</v>
      </c>
      <c r="PN46" t="n">
        <v>3.193038002076956</v>
      </c>
      <c r="PO46" t="n">
        <v>-0.9945545962348419</v>
      </c>
      <c r="PP46" t="n">
        <v>1.385639727675637</v>
      </c>
      <c r="PQ46" t="n">
        <v>23.94538707202469</v>
      </c>
      <c r="PR46" t="n">
        <v>24.79513088820951</v>
      </c>
      <c r="PS46" t="n">
        <v>1.455732010943022</v>
      </c>
      <c r="PT46" t="n">
        <v>31.11351281981261</v>
      </c>
      <c r="PU46" t="n">
        <v>1.407735759351612</v>
      </c>
      <c r="PV46" t="n">
        <v>1.36861903251792</v>
      </c>
      <c r="PW46" t="n">
        <v>2.635430584511859</v>
      </c>
      <c r="PX46" t="n">
        <v>1.293824847865097</v>
      </c>
      <c r="PY46" t="n">
        <v>3.396371503320409</v>
      </c>
      <c r="PZ46" t="n">
        <v>-25.10050966934287</v>
      </c>
      <c r="QA46" t="n">
        <v>7.093006651588778</v>
      </c>
      <c r="QB46" t="n">
        <v>1.676634988523255</v>
      </c>
      <c r="QC46" t="n">
        <v>1.804314925202593</v>
      </c>
      <c r="QD46" t="n">
        <v>8.713145959210873</v>
      </c>
      <c r="QE46" t="n">
        <v>-6.305982708317547</v>
      </c>
      <c r="QF46" t="n">
        <v>-11.61598708196146</v>
      </c>
      <c r="QG46" t="n">
        <v>-6.570911672420721</v>
      </c>
      <c r="QH46" t="n">
        <v>-3.478360045947937</v>
      </c>
      <c r="QI46" t="n">
        <v>3.450879893078934</v>
      </c>
      <c r="QJ46" t="n">
        <v>-0.3766037250626297</v>
      </c>
      <c r="QK46" t="n">
        <v>5.337474414425997</v>
      </c>
      <c r="QL46" t="n">
        <v>4.244158536335448</v>
      </c>
      <c r="QM46" t="n">
        <v>-12.81252488730108</v>
      </c>
      <c r="QN46" t="n">
        <v>6.755022882516629</v>
      </c>
      <c r="QO46" t="n">
        <v>-3.846453842033618</v>
      </c>
      <c r="QP46" t="n">
        <v>5.539854236126331</v>
      </c>
      <c r="QQ46" t="n">
        <v>4.454344179698139</v>
      </c>
      <c r="QR46" t="n">
        <v>8.652061528793141</v>
      </c>
      <c r="QS46" t="n">
        <v>3.009020965281735</v>
      </c>
      <c r="QT46" t="n">
        <v>0.4221736789224222</v>
      </c>
      <c r="QU46" t="n">
        <v>12.87308115943133</v>
      </c>
      <c r="QV46" t="n">
        <v>3.135932815177564</v>
      </c>
      <c r="QW46" t="n">
        <v>-13.09387320090726</v>
      </c>
      <c r="QX46" t="n">
        <v>-4.848467905990326</v>
      </c>
      <c r="QY46" t="n">
        <v>4.106646924907682</v>
      </c>
      <c r="QZ46" t="n">
        <v>2.342528636029931</v>
      </c>
      <c r="RA46" t="n">
        <v>1.127029940313072</v>
      </c>
      <c r="RB46" t="n">
        <v>1.851811237924792</v>
      </c>
      <c r="RC46" t="n">
        <v>-3.319875221381439</v>
      </c>
      <c r="RD46" t="n">
        <v>22.27112311573456</v>
      </c>
      <c r="RE46" t="n">
        <v>5.740200007840367</v>
      </c>
      <c r="RF46" t="n">
        <v>17.92025928752845</v>
      </c>
      <c r="RG46" t="n">
        <v>2.97356013217329</v>
      </c>
      <c r="RH46" t="n">
        <v>1.109385288294902</v>
      </c>
      <c r="RI46" t="n">
        <v>5.831977178925538</v>
      </c>
      <c r="RJ46" t="n">
        <v>7.34329781707038</v>
      </c>
      <c r="RK46" t="n">
        <v>-3.046879761320106</v>
      </c>
      <c r="RL46" t="n">
        <v>-0.04677007745110551</v>
      </c>
      <c r="RM46" t="n">
        <v>5.164631955634653</v>
      </c>
      <c r="RN46" t="n">
        <v>11.4525545812816</v>
      </c>
      <c r="RO46" t="n">
        <v>9.13202335544929</v>
      </c>
      <c r="RP46" t="n">
        <v>2.658048126846221</v>
      </c>
      <c r="RQ46" t="n">
        <v>1.109385360620048</v>
      </c>
      <c r="RR46" t="n">
        <v>10.38108199327527</v>
      </c>
      <c r="RS46" t="n">
        <v>4.957671669457312</v>
      </c>
      <c r="RT46" t="n">
        <v>5.504233106487951</v>
      </c>
      <c r="RU46" t="n">
        <v>-1.404874337013158</v>
      </c>
      <c r="RV46" t="n">
        <v>6.51132480320263</v>
      </c>
      <c r="RW46" t="n">
        <v>11.23146330460096</v>
      </c>
      <c r="RX46" t="n">
        <v>10.32806196912364</v>
      </c>
      <c r="RY46" t="n">
        <v>-5.092080697901675</v>
      </c>
      <c r="RZ46" t="n">
        <v>-2.954116538418088</v>
      </c>
      <c r="SA46" t="n">
        <v>-4.639703604097889</v>
      </c>
      <c r="SB46" t="n">
        <v>5.191520990352671</v>
      </c>
      <c r="SC46" t="n">
        <v>-0.344178773054308</v>
      </c>
      <c r="SD46" t="n">
        <v>4.261360014040195</v>
      </c>
      <c r="SE46" t="n">
        <v>17.94693338584537</v>
      </c>
      <c r="SF46" t="n">
        <v>13.14450545685704</v>
      </c>
      <c r="SG46" t="n">
        <v>2.523201259043002</v>
      </c>
      <c r="SH46" t="n">
        <v>-4.674589045864963</v>
      </c>
      <c r="SI46" t="n">
        <v>6.024652937311052</v>
      </c>
      <c r="SJ46" t="n">
        <v>-5.835413196908473</v>
      </c>
      <c r="SK46" t="n">
        <v>10.70960575132787</v>
      </c>
      <c r="SL46" t="n">
        <v>1.801493040086722</v>
      </c>
      <c r="SM46" t="n">
        <v>5.970226749155176</v>
      </c>
      <c r="SN46" t="n">
        <v>-0.9068609539217816</v>
      </c>
      <c r="SO46" t="n">
        <v>8.77640706982301</v>
      </c>
      <c r="SP46" t="n">
        <v>-7.606463613698693</v>
      </c>
      <c r="SQ46" t="n">
        <v>-1.01663618127913</v>
      </c>
      <c r="SR46" t="n">
        <v>12.79385736102107</v>
      </c>
      <c r="SS46" t="n">
        <v>2.269349266044643</v>
      </c>
      <c r="ST46" t="n">
        <v>3.054806087012731</v>
      </c>
      <c r="SU46" t="n">
        <v>-0.8185935491400702</v>
      </c>
      <c r="SV46" t="n">
        <v>3.982331684356408</v>
      </c>
      <c r="SW46" t="n">
        <v>0.1783100993415943</v>
      </c>
      <c r="SX46" t="n">
        <v>25.81341847695266</v>
      </c>
      <c r="SY46" t="n">
        <v>-0.5904335466673896</v>
      </c>
      <c r="SZ46" t="n">
        <v>20.96742048042448</v>
      </c>
      <c r="TA46" t="n">
        <v>4.943173436729367</v>
      </c>
      <c r="TB46" t="n">
        <v>0.003397162193396142</v>
      </c>
      <c r="TC46" t="n">
        <v>8.721823384520748</v>
      </c>
      <c r="TD46" t="n">
        <v>21.46647702705564</v>
      </c>
      <c r="TE46" t="n">
        <v>1.032973560141397</v>
      </c>
      <c r="TF46" t="n">
        <v>-31.70479235247388</v>
      </c>
      <c r="TG46" t="n">
        <v>1.841720871275715</v>
      </c>
      <c r="TH46" t="n">
        <v>-3.342604939307924</v>
      </c>
      <c r="TI46" t="n">
        <v>-3.335916889171429</v>
      </c>
      <c r="TJ46" t="n">
        <v>0.5924941980793026</v>
      </c>
      <c r="TK46" t="n">
        <v>-0.7616156507229146</v>
      </c>
      <c r="TL46" t="n">
        <v>16.56989799470337</v>
      </c>
      <c r="TM46" t="n">
        <v>0.7179852293204156</v>
      </c>
      <c r="TN46" t="n">
        <v>0.6770969327930345</v>
      </c>
      <c r="TO46" t="n">
        <v>17.46645755597903</v>
      </c>
      <c r="TP46" t="n">
        <v>47.33162951387705</v>
      </c>
      <c r="TQ46" t="n">
        <v>0.7060644363224426</v>
      </c>
      <c r="TR46" t="n">
        <v>-2.229633142874079</v>
      </c>
      <c r="TS46" t="n">
        <v>7.680493069882862</v>
      </c>
      <c r="TT46" t="n">
        <v>14.55424130615631</v>
      </c>
      <c r="TU46" t="n">
        <v>2.074026664200678</v>
      </c>
      <c r="TV46" t="n">
        <v>0.02085372252717654</v>
      </c>
      <c r="TW46" t="n">
        <v>7.175560397493008</v>
      </c>
      <c r="TX46" t="n">
        <v>-0.6552525625951686</v>
      </c>
      <c r="TY46" t="n">
        <v>19.63381130407978</v>
      </c>
      <c r="TZ46" t="n">
        <v>-13.33555044696918</v>
      </c>
      <c r="UA46" t="n">
        <v>6.024808701844001</v>
      </c>
      <c r="UB46" t="n">
        <v>6.356368273957003</v>
      </c>
      <c r="UC46" t="n">
        <v>-2.78742036667397</v>
      </c>
      <c r="UD46" t="n">
        <v>-11.27645095549249</v>
      </c>
      <c r="UE46" t="n">
        <v>4.127664500902362</v>
      </c>
      <c r="UF46" t="n">
        <v>-5.220007321655594</v>
      </c>
      <c r="UG46" t="n">
        <v>4.150481995997495</v>
      </c>
      <c r="UH46" t="n">
        <v>1.644289987447062</v>
      </c>
      <c r="UI46" t="n">
        <v>8.152047593420448</v>
      </c>
      <c r="UJ46" t="n">
        <v>4.166879033549323</v>
      </c>
      <c r="UK46" t="n">
        <v>9.899055403222764</v>
      </c>
      <c r="UL46" t="n">
        <v>-0.3923334513868824</v>
      </c>
      <c r="UM46" t="n">
        <v>2.01408439819954</v>
      </c>
      <c r="UN46" t="n">
        <v>13.86420261424949</v>
      </c>
      <c r="UO46" t="n">
        <v>0.04018130775535056</v>
      </c>
      <c r="UP46" t="n">
        <v>9.32770799718763</v>
      </c>
      <c r="UQ46" t="n">
        <v>3.370667616751805</v>
      </c>
      <c r="UR46" t="n">
        <v>4.958213369337079</v>
      </c>
      <c r="US46" t="n">
        <v>0.5994658095736174</v>
      </c>
      <c r="UT46" t="n">
        <v>-2.134843187551059</v>
      </c>
      <c r="UU46" t="n">
        <v>-5.61109067673859</v>
      </c>
      <c r="UV46" t="n">
        <v>-3.451322622699934</v>
      </c>
      <c r="UW46" t="n">
        <v>2.144167855863383</v>
      </c>
      <c r="UX46" t="n">
        <v>-10.27692649952662</v>
      </c>
      <c r="UY46" t="n">
        <v>7.021306200120318</v>
      </c>
      <c r="UZ46" t="n">
        <v>4.400894392929029</v>
      </c>
      <c r="VA46" t="n">
        <v>-6.793163579361827</v>
      </c>
      <c r="VB46" t="n">
        <v>-13.96224353629062</v>
      </c>
      <c r="VC46" t="n">
        <v>-4.11029087830131</v>
      </c>
      <c r="VD46" t="n">
        <v>6.799197867921258</v>
      </c>
      <c r="VE46" t="n">
        <v>13.45777029271528</v>
      </c>
      <c r="VF46" t="n">
        <v>-0.931204460849548</v>
      </c>
      <c r="VG46" t="n">
        <v>-0.4312095702707981</v>
      </c>
      <c r="VH46" t="n">
        <v>-5.150920017601896</v>
      </c>
      <c r="VI46" t="n">
        <v>7.563479038300093</v>
      </c>
      <c r="VJ46" t="n">
        <v>-5.004295048161143</v>
      </c>
      <c r="VK46" t="n">
        <v>-1.132328808805582</v>
      </c>
      <c r="VL46" t="n">
        <v>-2.556645348821633</v>
      </c>
      <c r="VM46" t="n">
        <v>5.025256557161475</v>
      </c>
      <c r="VN46" t="n">
        <v>7.800349707331932</v>
      </c>
      <c r="VO46" t="n">
        <v>6.892562952961452</v>
      </c>
      <c r="VP46" t="n">
        <v>4.498480873279545</v>
      </c>
      <c r="VQ46" t="n">
        <v>-16.34065658728297</v>
      </c>
      <c r="VR46" t="n">
        <v>3.627251336787851</v>
      </c>
      <c r="VS46" t="n">
        <v>2.272381755032562</v>
      </c>
      <c r="VT46" t="n">
        <v>1.785586375863661</v>
      </c>
      <c r="VU46" t="n">
        <v>8.209179365797709</v>
      </c>
      <c r="VV46" t="n">
        <v>17.25957968013965</v>
      </c>
      <c r="VW46" t="n">
        <v>23.40071950614956</v>
      </c>
      <c r="VX46" t="n">
        <v>-17.82604448482385</v>
      </c>
      <c r="VY46" t="n">
        <v>1.66867600616278</v>
      </c>
      <c r="VZ46" t="n">
        <v>0.9833065637991449</v>
      </c>
      <c r="WA46" t="n">
        <v>3.492548518175425</v>
      </c>
      <c r="WB46" t="n">
        <v>3.409757341495215</v>
      </c>
      <c r="WC46" t="n">
        <v>21.31601219556435</v>
      </c>
      <c r="WD46" t="n">
        <v>-10.58498644328229</v>
      </c>
      <c r="WE46" t="n">
        <v>1.840953302798894</v>
      </c>
      <c r="WF46" t="n">
        <v>-7.98773658519188</v>
      </c>
      <c r="WG46" t="n">
        <v>22.62798809426694</v>
      </c>
      <c r="WH46" t="n">
        <v>0.3887510121083295</v>
      </c>
      <c r="WI46" t="n">
        <v>0.2749898811773335</v>
      </c>
      <c r="WJ46" t="n">
        <v>6.96859875941292</v>
      </c>
      <c r="WK46" t="n">
        <v>4.274534313248246</v>
      </c>
      <c r="WL46" t="n">
        <v>23.44554616927072</v>
      </c>
      <c r="WM46" t="n">
        <v>-8.614797625280687</v>
      </c>
      <c r="WN46" t="n">
        <v>-22.76428747680717</v>
      </c>
      <c r="WO46" t="n">
        <v>-3.190253250608034</v>
      </c>
      <c r="WP46" t="n">
        <v>20.75642187693575</v>
      </c>
      <c r="WQ46" t="n">
        <v>2.094388410262169</v>
      </c>
      <c r="WR46" t="n">
        <v>8.364104005023984</v>
      </c>
      <c r="WS46" t="n">
        <v>6.003237354454949</v>
      </c>
      <c r="WT46" t="n">
        <v>-14.55311497909427</v>
      </c>
      <c r="WU46" t="n">
        <v>-4.736732185576923</v>
      </c>
      <c r="WV46" t="n">
        <v>15.61615628560844</v>
      </c>
      <c r="WW46" t="n">
        <v>-0.1780616168095897</v>
      </c>
      <c r="WX46" t="n">
        <v>-2.337266766904426</v>
      </c>
      <c r="WY46" t="n">
        <v>13.2046923993757</v>
      </c>
      <c r="WZ46" t="n">
        <v>51.51146665213287</v>
      </c>
      <c r="XA46" t="n">
        <v>3.315830461529324</v>
      </c>
      <c r="XB46" t="n">
        <v>1.625564575938768</v>
      </c>
      <c r="XC46" t="n">
        <v>-6.866917585542827</v>
      </c>
      <c r="XD46" t="n">
        <v>4.734338889920234</v>
      </c>
      <c r="XE46" t="n">
        <v>12.25697642992202</v>
      </c>
      <c r="XF46" t="n">
        <v>12.28519906489803</v>
      </c>
      <c r="XG46" t="n">
        <v>-0.2578412629261773</v>
      </c>
      <c r="XH46" t="n">
        <v>29.23798908184108</v>
      </c>
      <c r="XI46" t="n">
        <v>8.247151278832559</v>
      </c>
      <c r="XJ46" t="n">
        <v>-35.69729409164393</v>
      </c>
      <c r="XK46" t="n">
        <v>-11.61503963846204</v>
      </c>
      <c r="XL46" t="n">
        <v>2.861498493235029</v>
      </c>
      <c r="XM46" t="n">
        <v>-2.217029510556216</v>
      </c>
      <c r="XN46" t="n">
        <v>10.98027633824474</v>
      </c>
      <c r="XO46" t="n">
        <v>1.87364408871907</v>
      </c>
      <c r="XP46" t="n">
        <v>10.0040177412417</v>
      </c>
      <c r="XQ46" t="n">
        <v>2.307960748747993</v>
      </c>
      <c r="XR46" t="n">
        <v>-1.638430068348114</v>
      </c>
      <c r="XS46" t="n">
        <v>5.923840291370437</v>
      </c>
      <c r="XT46" t="n">
        <v>36.17549571917709</v>
      </c>
      <c r="XU46" t="n">
        <v>-0.625995459690408</v>
      </c>
      <c r="XV46" t="n">
        <v>5.014973424942772</v>
      </c>
      <c r="XW46" t="n">
        <v>-3.307633668637729</v>
      </c>
      <c r="XX46" t="n">
        <v>-3.312721056871013</v>
      </c>
      <c r="XY46" t="n">
        <v>4.08217967072741</v>
      </c>
      <c r="XZ46" t="n">
        <v>-20.25785897238161</v>
      </c>
      <c r="YA46" t="n">
        <v>-1.811035111141862</v>
      </c>
      <c r="YB46" t="n">
        <v>-17.463750424957</v>
      </c>
      <c r="YC46" t="n">
        <v>-15.30029147106679</v>
      </c>
      <c r="YD46" t="n">
        <v>7.74275170335337</v>
      </c>
      <c r="YE46" t="n">
        <v>-6.589135292391127</v>
      </c>
      <c r="YF46" t="n">
        <v>12.12450117861775</v>
      </c>
      <c r="YG46" t="n">
        <v>17.14788380276783</v>
      </c>
      <c r="YH46" t="n">
        <v>3.16414968042328</v>
      </c>
      <c r="YI46" t="n">
        <v>7.077460258424246</v>
      </c>
      <c r="YJ46" t="n">
        <v>-12.04141596551246</v>
      </c>
      <c r="YK46" t="n">
        <v>-5.574594575032194</v>
      </c>
      <c r="YL46" t="n">
        <v>9.516642403847676</v>
      </c>
      <c r="YM46" t="n">
        <v>-1.713679943842426</v>
      </c>
      <c r="YN46" t="n">
        <v>10.44459229352052</v>
      </c>
      <c r="YO46" t="n">
        <v>5.452785741492793</v>
      </c>
      <c r="YP46" t="n">
        <v>-0.6684849324996174</v>
      </c>
      <c r="YQ46" t="n">
        <v>2.383175502709804</v>
      </c>
      <c r="YR46" t="n">
        <v>2.330393480762934</v>
      </c>
      <c r="YS46" t="n">
        <v>14.9495336759298</v>
      </c>
      <c r="YT46" t="n">
        <v>0.8306709484906851</v>
      </c>
      <c r="YU46" t="n">
        <v>22.48972838839843</v>
      </c>
      <c r="YV46" t="n">
        <v>8.800605439195857</v>
      </c>
      <c r="YW46" t="n">
        <v>3.553622678421139</v>
      </c>
      <c r="YX46" t="n">
        <v>-9.476419197086669</v>
      </c>
      <c r="YY46" t="n">
        <v>1.658686400050316</v>
      </c>
      <c r="YZ46" t="n">
        <v>12.87627832835802</v>
      </c>
      <c r="ZA46" t="n">
        <v>-22.77285228341339</v>
      </c>
      <c r="ZB46" t="n">
        <v>19.61698049676108</v>
      </c>
      <c r="ZC46" t="n">
        <v>4.463219150945783</v>
      </c>
      <c r="ZD46" t="n">
        <v>17.11403160657202</v>
      </c>
      <c r="ZE46" t="n">
        <v>-5.808825928933704</v>
      </c>
      <c r="ZF46" t="n">
        <v>-1.751942431290956</v>
      </c>
      <c r="ZG46" t="n">
        <v>5.131593398844556</v>
      </c>
      <c r="ZH46" t="n">
        <v>3.151269109487292</v>
      </c>
      <c r="ZI46" t="n">
        <v>-0.5221090842597036</v>
      </c>
      <c r="ZJ46" t="n">
        <v>-29.78682760229769</v>
      </c>
      <c r="ZK46" t="n">
        <v>-0.301734522474999</v>
      </c>
      <c r="ZL46" t="n">
        <v>17.42994622150772</v>
      </c>
      <c r="ZM46" t="n">
        <v>7.703165568640291</v>
      </c>
      <c r="ZN46" t="n">
        <v>-6.544043618232038</v>
      </c>
      <c r="ZO46" t="n">
        <v>7.607723908995844</v>
      </c>
      <c r="ZP46" t="n">
        <v>4.484704622542974</v>
      </c>
      <c r="ZQ46" t="n">
        <v>-6.753412525493012</v>
      </c>
      <c r="ZR46" t="n">
        <v>-11.46702608706512</v>
      </c>
      <c r="ZS46" t="n">
        <v>1.214783378699732</v>
      </c>
      <c r="ZT46" t="n">
        <v>9.264177330635205</v>
      </c>
      <c r="ZU46" t="n">
        <v>10.7940661774066</v>
      </c>
      <c r="ZV46" t="n">
        <v>10.37782388754946</v>
      </c>
      <c r="ZW46" t="n">
        <v>10.57135549088962</v>
      </c>
      <c r="ZX46" t="n">
        <v>27.5498950449107</v>
      </c>
      <c r="ZY46" t="n">
        <v>-7.712891797866046</v>
      </c>
      <c r="ZZ46" t="n">
        <v>-5.001984783329314</v>
      </c>
    </row>
    <row r="47">
      <c r="A47" s="1" t="n">
        <v>45</v>
      </c>
      <c r="B47" t="n">
        <v>3.007934783017074</v>
      </c>
      <c r="C47" t="n">
        <v>1.782008794070103</v>
      </c>
      <c r="D47" t="n">
        <v>17.5088878705543</v>
      </c>
      <c r="E47" t="n">
        <v>1.737841506569043</v>
      </c>
      <c r="F47" t="n">
        <v>-5.655643035894077</v>
      </c>
      <c r="G47" t="n">
        <v>27.78144413121775</v>
      </c>
      <c r="H47" t="n">
        <v>3.604072562104766</v>
      </c>
      <c r="I47" t="n">
        <v>1.975243154017775</v>
      </c>
      <c r="J47" t="n">
        <v>30.46514326832784</v>
      </c>
      <c r="K47" t="n">
        <v>-24.12362733303425</v>
      </c>
      <c r="L47" t="n">
        <v>3.036836929599541</v>
      </c>
      <c r="M47" t="n">
        <v>-1.588613131302694</v>
      </c>
      <c r="N47" t="n">
        <v>1.468080772354952</v>
      </c>
      <c r="O47" t="n">
        <v>4.649833377032632</v>
      </c>
      <c r="P47" t="n">
        <v>-8.288722064171614</v>
      </c>
      <c r="Q47" t="n">
        <v>2.334453083045618</v>
      </c>
      <c r="R47" t="n">
        <v>0.3545423021975438</v>
      </c>
      <c r="S47" t="n">
        <v>10.94639009818989</v>
      </c>
      <c r="T47" t="n">
        <v>3.572180993176151</v>
      </c>
      <c r="U47" t="n">
        <v>5.382156916488555</v>
      </c>
      <c r="V47" t="n">
        <v>7.976696839511874</v>
      </c>
      <c r="W47" t="n">
        <v>50.38720650225764</v>
      </c>
      <c r="X47" t="n">
        <v>-7.940661145122386</v>
      </c>
      <c r="Y47" t="n">
        <v>-1.652531390811632</v>
      </c>
      <c r="Z47" t="n">
        <v>4.409380786741242</v>
      </c>
      <c r="AA47" t="n">
        <v>0.8637662862285715</v>
      </c>
      <c r="AB47" t="n">
        <v>8.317809568404336</v>
      </c>
      <c r="AC47" t="n">
        <v>-1.195155351067227</v>
      </c>
      <c r="AD47" t="n">
        <v>27.840988725295</v>
      </c>
      <c r="AE47" t="n">
        <v>2.482180267510613</v>
      </c>
      <c r="AF47" t="n">
        <v>3.847735496251421</v>
      </c>
      <c r="AG47" t="n">
        <v>6.913325501386067</v>
      </c>
      <c r="AH47" t="n">
        <v>16.6072596407094</v>
      </c>
      <c r="AI47" t="n">
        <v>-3.05769247266965</v>
      </c>
      <c r="AJ47" t="n">
        <v>-3.33611699116323</v>
      </c>
      <c r="AK47" t="n">
        <v>7.95748971127478</v>
      </c>
      <c r="AL47" t="n">
        <v>1.940074685001839</v>
      </c>
      <c r="AM47" t="n">
        <v>-6.574102649294073</v>
      </c>
      <c r="AN47" t="n">
        <v>3.522727930004487</v>
      </c>
      <c r="AO47" t="n">
        <v>4.402648346710304</v>
      </c>
      <c r="AP47" t="n">
        <v>-4.60461684621912</v>
      </c>
      <c r="AQ47" t="n">
        <v>8.066717062535876</v>
      </c>
      <c r="AR47" t="n">
        <v>2.813815475485225</v>
      </c>
      <c r="AS47" t="n">
        <v>-0.9947224549609714</v>
      </c>
      <c r="AT47" t="n">
        <v>2.868878786873477</v>
      </c>
      <c r="AU47" t="n">
        <v>6.82126087705206</v>
      </c>
      <c r="AV47" t="n">
        <v>1.970575231957178</v>
      </c>
      <c r="AW47" t="n">
        <v>17.81283500834537</v>
      </c>
      <c r="AX47" t="n">
        <v>-11.25172732241484</v>
      </c>
      <c r="AY47" t="n">
        <v>-2.445998666335441</v>
      </c>
      <c r="AZ47" t="n">
        <v>8.542994874946883</v>
      </c>
      <c r="BA47" t="n">
        <v>0.5049880315193436</v>
      </c>
      <c r="BB47" t="n">
        <v>8.687099534658314</v>
      </c>
      <c r="BC47" t="n">
        <v>1.314771679532772</v>
      </c>
      <c r="BD47" t="n">
        <v>1.036690402233896</v>
      </c>
      <c r="BE47" t="n">
        <v>-4.467349755262404</v>
      </c>
      <c r="BF47" t="n">
        <v>-4.510119150232255</v>
      </c>
      <c r="BG47" t="n">
        <v>1.636842298337675</v>
      </c>
      <c r="BH47" t="n">
        <v>12.21650681362627</v>
      </c>
      <c r="BI47" t="n">
        <v>-18.2230251639827</v>
      </c>
      <c r="BJ47" t="n">
        <v>-0.3029548643181093</v>
      </c>
      <c r="BK47" t="n">
        <v>0.4505375350363074</v>
      </c>
      <c r="BL47" t="n">
        <v>10.5819656608077</v>
      </c>
      <c r="BM47" t="n">
        <v>2.693599052127277</v>
      </c>
      <c r="BN47" t="n">
        <v>42.69893886457501</v>
      </c>
      <c r="BO47" t="n">
        <v>-24.86465501848826</v>
      </c>
      <c r="BP47" t="n">
        <v>-0.8702903722429252</v>
      </c>
      <c r="BQ47" t="n">
        <v>15.28232932166521</v>
      </c>
      <c r="BR47" t="n">
        <v>-0.1487771587389322</v>
      </c>
      <c r="BS47" t="n">
        <v>-4.071275563507632</v>
      </c>
      <c r="BT47" t="n">
        <v>-0.4658452492039036</v>
      </c>
      <c r="BU47" t="n">
        <v>0.8728616546047441</v>
      </c>
      <c r="BV47" t="n">
        <v>14.24002804054818</v>
      </c>
      <c r="BW47" t="n">
        <v>13.0371755968991</v>
      </c>
      <c r="BX47" t="n">
        <v>11.86690402858664</v>
      </c>
      <c r="BY47" t="n">
        <v>4.995179319617131</v>
      </c>
      <c r="BZ47" t="n">
        <v>1.429664267170329</v>
      </c>
      <c r="CA47" t="n">
        <v>-13.43760113926847</v>
      </c>
      <c r="CB47" t="n">
        <v>-9.35511100113844</v>
      </c>
      <c r="CC47" t="n">
        <v>0.4842103449180959</v>
      </c>
      <c r="CD47" t="n">
        <v>4.356751891932297</v>
      </c>
      <c r="CE47" t="n">
        <v>2.000690410162948</v>
      </c>
      <c r="CF47" t="n">
        <v>13.60938410354889</v>
      </c>
      <c r="CG47" t="n">
        <v>24.86522731686257</v>
      </c>
      <c r="CH47" t="n">
        <v>1.079288330924576</v>
      </c>
      <c r="CI47" t="n">
        <v>2.433031395264191</v>
      </c>
      <c r="CJ47" t="n">
        <v>7.139193763857711</v>
      </c>
      <c r="CK47" t="n">
        <v>35.98179425480777</v>
      </c>
      <c r="CL47" t="n">
        <v>-2.980195543943214</v>
      </c>
      <c r="CM47" t="n">
        <v>-0.009442267287337103</v>
      </c>
      <c r="CN47" t="n">
        <v>8.458283864909088</v>
      </c>
      <c r="CO47" t="n">
        <v>1.865628968005862</v>
      </c>
      <c r="CP47" t="n">
        <v>1.925690538683234</v>
      </c>
      <c r="CQ47" t="n">
        <v>5.924828441470829</v>
      </c>
      <c r="CR47" t="n">
        <v>-11.06125999596963</v>
      </c>
      <c r="CS47" t="n">
        <v>2.61141723801422</v>
      </c>
      <c r="CT47" t="n">
        <v>13.03700690594436</v>
      </c>
      <c r="CU47" t="n">
        <v>-3.589652426178236</v>
      </c>
      <c r="CV47" t="n">
        <v>5.883521572472283</v>
      </c>
      <c r="CW47" t="n">
        <v>12.4299917030255</v>
      </c>
      <c r="CX47" t="n">
        <v>12.91388820314427</v>
      </c>
      <c r="CY47" t="n">
        <v>5.292664897938216</v>
      </c>
      <c r="CZ47" t="n">
        <v>8.217997073433448</v>
      </c>
      <c r="DA47" t="n">
        <v>-8.629575672249189</v>
      </c>
      <c r="DB47" t="n">
        <v>5.41207435387517</v>
      </c>
      <c r="DC47" t="n">
        <v>0.09536342621216498</v>
      </c>
      <c r="DD47" t="n">
        <v>1.795338978059028</v>
      </c>
      <c r="DE47" t="n">
        <v>2.509718353054796</v>
      </c>
      <c r="DF47" t="n">
        <v>9.23480657096338</v>
      </c>
      <c r="DG47" t="n">
        <v>1.98268850998666</v>
      </c>
      <c r="DH47" t="n">
        <v>13.05505056274388</v>
      </c>
      <c r="DI47" t="n">
        <v>5.033270006503532</v>
      </c>
      <c r="DJ47" t="n">
        <v>0.5406118045492967</v>
      </c>
      <c r="DK47" t="n">
        <v>0.1749768044196931</v>
      </c>
      <c r="DL47" t="n">
        <v>-11.52840581309231</v>
      </c>
      <c r="DM47" t="n">
        <v>4.846473155947166</v>
      </c>
      <c r="DN47" t="n">
        <v>12.482800865423</v>
      </c>
      <c r="DO47" t="n">
        <v>4.933610102893063</v>
      </c>
      <c r="DP47" t="n">
        <v>23.93045749154264</v>
      </c>
      <c r="DQ47" t="n">
        <v>-26.01858857181527</v>
      </c>
      <c r="DR47" t="n">
        <v>7.905089257082409</v>
      </c>
      <c r="DS47" t="n">
        <v>0.7315751835481024</v>
      </c>
      <c r="DT47" t="n">
        <v>-7.312986137059143</v>
      </c>
      <c r="DU47" t="n">
        <v>1.434900770347745</v>
      </c>
      <c r="DV47" t="n">
        <v>18.89987831140942</v>
      </c>
      <c r="DW47" t="n">
        <v>-4.33656012005325</v>
      </c>
      <c r="DX47" t="n">
        <v>-19.61456148398292</v>
      </c>
      <c r="DY47" t="n">
        <v>1.180818384273383</v>
      </c>
      <c r="DZ47" t="n">
        <v>9.932553035837824</v>
      </c>
      <c r="EA47" t="n">
        <v>4.391215289446626</v>
      </c>
      <c r="EB47" t="n">
        <v>13.42465887063958</v>
      </c>
      <c r="EC47" t="n">
        <v>5.241254454412491</v>
      </c>
      <c r="ED47" t="n">
        <v>3.376058993475958</v>
      </c>
      <c r="EE47" t="n">
        <v>6.917693522918682</v>
      </c>
      <c r="EF47" t="n">
        <v>-0.3564028076172505</v>
      </c>
      <c r="EG47" t="n">
        <v>8.870992767213743</v>
      </c>
      <c r="EH47" t="n">
        <v>6.715343266189258</v>
      </c>
      <c r="EI47" t="n">
        <v>0.6566338068215658</v>
      </c>
      <c r="EJ47" t="n">
        <v>10.65818504675027</v>
      </c>
      <c r="EK47" t="n">
        <v>2.566820697081878</v>
      </c>
      <c r="EL47" t="n">
        <v>-0.4153772217087273</v>
      </c>
      <c r="EM47" t="n">
        <v>14.80149701256112</v>
      </c>
      <c r="EN47" t="n">
        <v>8.532711498886488</v>
      </c>
      <c r="EO47" t="n">
        <v>16.88658628615699</v>
      </c>
      <c r="EP47" t="n">
        <v>2.566100920210159</v>
      </c>
      <c r="EQ47" t="n">
        <v>-0.898530168902171</v>
      </c>
      <c r="ER47" t="n">
        <v>2.962893829829842</v>
      </c>
      <c r="ES47" t="n">
        <v>2.848205233013324</v>
      </c>
      <c r="ET47" t="n">
        <v>-3.951125050467137</v>
      </c>
      <c r="EU47" t="n">
        <v>12.46544722011752</v>
      </c>
      <c r="EV47" t="n">
        <v>11.74202841549763</v>
      </c>
      <c r="EW47" t="n">
        <v>28.09077475004909</v>
      </c>
      <c r="EX47" t="n">
        <v>-3.189296418957113</v>
      </c>
      <c r="EY47" t="n">
        <v>-0.1733581120081098</v>
      </c>
      <c r="EZ47" t="n">
        <v>-1.775220457373122</v>
      </c>
      <c r="FA47" t="n">
        <v>2.268019048821061</v>
      </c>
      <c r="FB47" t="n">
        <v>10.03798923710659</v>
      </c>
      <c r="FC47" t="n">
        <v>55.40093377878612</v>
      </c>
      <c r="FD47" t="n">
        <v>3.64581527931812</v>
      </c>
      <c r="FE47" t="n">
        <v>5.149450664499034</v>
      </c>
      <c r="FF47" t="n">
        <v>15.37378899894694</v>
      </c>
      <c r="FG47" t="n">
        <v>1.331445803345645</v>
      </c>
      <c r="FH47" t="n">
        <v>0.7079972062794986</v>
      </c>
      <c r="FI47" t="n">
        <v>5.76784393654777</v>
      </c>
      <c r="FJ47" t="n">
        <v>7.030302709849156</v>
      </c>
      <c r="FK47" t="n">
        <v>13.52783916368969</v>
      </c>
      <c r="FL47" t="n">
        <v>-9.282885409546484</v>
      </c>
      <c r="FM47" t="n">
        <v>16.51169136489756</v>
      </c>
      <c r="FN47" t="n">
        <v>-5.003631080295877</v>
      </c>
      <c r="FO47" t="n">
        <v>-8.315223909605358</v>
      </c>
      <c r="FP47" t="n">
        <v>1.791460112939078</v>
      </c>
      <c r="FQ47" t="n">
        <v>-1.288341750368617</v>
      </c>
      <c r="FR47" t="n">
        <v>-2.214073227750163</v>
      </c>
      <c r="FS47" t="n">
        <v>1.270443417065377</v>
      </c>
      <c r="FT47" t="n">
        <v>11.49887459558418</v>
      </c>
      <c r="FU47" t="n">
        <v>-1.60774053739706</v>
      </c>
      <c r="FV47" t="n">
        <v>-0.8741232411880802</v>
      </c>
      <c r="FW47" t="n">
        <v>-8.678975364643268</v>
      </c>
      <c r="FX47" t="n">
        <v>3.901871034980969</v>
      </c>
      <c r="FY47" t="n">
        <v>5.752621373439364</v>
      </c>
      <c r="FZ47" t="n">
        <v>16.81313111318531</v>
      </c>
      <c r="GA47" t="n">
        <v>3.733920574203019</v>
      </c>
      <c r="GB47" t="n">
        <v>13.45589831826634</v>
      </c>
      <c r="GC47" t="n">
        <v>2.188379540346709</v>
      </c>
      <c r="GD47" t="n">
        <v>5.443219364556219</v>
      </c>
      <c r="GE47" t="n">
        <v>-0.0804997857875307</v>
      </c>
      <c r="GF47" t="n">
        <v>-0.5882138287166905</v>
      </c>
      <c r="GG47" t="n">
        <v>1.557130037700269</v>
      </c>
      <c r="GH47" t="n">
        <v>16.0162436146447</v>
      </c>
      <c r="GI47" t="n">
        <v>8.601887300245521</v>
      </c>
      <c r="GJ47" t="n">
        <v>7.168355785260006</v>
      </c>
      <c r="GK47" t="n">
        <v>6.158038590437753</v>
      </c>
      <c r="GL47" t="n">
        <v>1.323383309448001</v>
      </c>
      <c r="GM47" t="n">
        <v>1.701573549504587</v>
      </c>
      <c r="GN47" t="n">
        <v>13.67175559936574</v>
      </c>
      <c r="GO47" t="n">
        <v>-0.1637751215420913</v>
      </c>
      <c r="GP47" t="n">
        <v>10.39010001644589</v>
      </c>
      <c r="GQ47" t="n">
        <v>-2.166875574954993</v>
      </c>
      <c r="GR47" t="n">
        <v>-0.8000928205490068</v>
      </c>
      <c r="GS47" t="n">
        <v>-5.587146097764954</v>
      </c>
      <c r="GT47" t="n">
        <v>5.040922224105551</v>
      </c>
      <c r="GU47" t="n">
        <v>-17.7219776052119</v>
      </c>
      <c r="GV47" t="n">
        <v>6.047976909182792</v>
      </c>
      <c r="GW47" t="n">
        <v>22.7791228972102</v>
      </c>
      <c r="GX47" t="n">
        <v>1.516164984847213</v>
      </c>
      <c r="GY47" t="n">
        <v>6.881192595780153</v>
      </c>
      <c r="GZ47" t="n">
        <v>11.71030170123716</v>
      </c>
      <c r="HA47" t="n">
        <v>-4.342211499521245</v>
      </c>
      <c r="HB47" t="n">
        <v>-7.035554186423202</v>
      </c>
      <c r="HC47" t="n">
        <v>7.81885562949363</v>
      </c>
      <c r="HD47" t="n">
        <v>2.593678976351185</v>
      </c>
      <c r="HE47" t="n">
        <v>4.957090106220906</v>
      </c>
      <c r="HF47" t="n">
        <v>8.770378634468575</v>
      </c>
      <c r="HG47" t="n">
        <v>4.975981941017611</v>
      </c>
      <c r="HH47" t="n">
        <v>-1.20075970161291</v>
      </c>
      <c r="HI47" t="n">
        <v>-7.41620742332157</v>
      </c>
      <c r="HJ47" t="n">
        <v>-61.42881956755713</v>
      </c>
      <c r="HK47" t="n">
        <v>11.39810209456615</v>
      </c>
      <c r="HL47" t="n">
        <v>6.166823421714648</v>
      </c>
      <c r="HM47" t="n">
        <v>-22.84746996333916</v>
      </c>
      <c r="HN47" t="n">
        <v>0.7084583914678895</v>
      </c>
      <c r="HO47" t="n">
        <v>3.724009249047215</v>
      </c>
      <c r="HP47" t="n">
        <v>55.32911718217353</v>
      </c>
      <c r="HQ47" t="n">
        <v>-53.72354280489093</v>
      </c>
      <c r="HR47" t="n">
        <v>-9.32396690382274</v>
      </c>
      <c r="HS47" t="n">
        <v>-1.966184092668367</v>
      </c>
      <c r="HT47" t="n">
        <v>6.409469727734859</v>
      </c>
      <c r="HU47" t="n">
        <v>-1.459100598659459</v>
      </c>
      <c r="HV47" t="n">
        <v>16.64698155582099</v>
      </c>
      <c r="HW47" t="n">
        <v>-17.42717820017315</v>
      </c>
      <c r="HX47" t="n">
        <v>7.065359611271537</v>
      </c>
      <c r="HY47" t="n">
        <v>2.730244216402832</v>
      </c>
      <c r="HZ47" t="n">
        <v>-9.300225305048116</v>
      </c>
      <c r="IA47" t="n">
        <v>-25.33486301213005</v>
      </c>
      <c r="IB47" t="n">
        <v>7.083814609644048</v>
      </c>
      <c r="IC47" t="n">
        <v>15.2918731391998</v>
      </c>
      <c r="ID47" t="n">
        <v>-35.3915554932373</v>
      </c>
      <c r="IE47" t="n">
        <v>12.44153880027924</v>
      </c>
      <c r="IF47" t="n">
        <v>15.64097232771696</v>
      </c>
      <c r="IG47" t="n">
        <v>2.985835053536213</v>
      </c>
      <c r="IH47" t="n">
        <v>15.06599030695173</v>
      </c>
      <c r="II47" t="n">
        <v>-4.817513379913997</v>
      </c>
      <c r="IJ47" t="n">
        <v>4.989686783068318</v>
      </c>
      <c r="IK47" t="n">
        <v>-2.738598387882675</v>
      </c>
      <c r="IL47" t="n">
        <v>-0.1866845709550162</v>
      </c>
      <c r="IM47" t="n">
        <v>5.528022405740927</v>
      </c>
      <c r="IN47" t="n">
        <v>0.2492671639527311</v>
      </c>
      <c r="IO47" t="n">
        <v>3.593553044471015</v>
      </c>
      <c r="IP47" t="n">
        <v>-19.61180769710076</v>
      </c>
      <c r="IQ47" t="n">
        <v>-3.240369023798696</v>
      </c>
      <c r="IR47" t="n">
        <v>8.849487031419436</v>
      </c>
      <c r="IS47" t="n">
        <v>-3.569042864419785</v>
      </c>
      <c r="IT47" t="n">
        <v>5.175497102280772</v>
      </c>
      <c r="IU47" t="n">
        <v>6.823361176102972</v>
      </c>
      <c r="IV47" t="n">
        <v>-4.022335767929498</v>
      </c>
      <c r="IW47" t="n">
        <v>2.931134781704355</v>
      </c>
      <c r="IX47" t="n">
        <v>6.351544507623625</v>
      </c>
      <c r="IY47" t="n">
        <v>-4.522730602626847</v>
      </c>
      <c r="IZ47" t="n">
        <v>-7.394142742030567</v>
      </c>
      <c r="JA47" t="n">
        <v>-19.64354843874434</v>
      </c>
      <c r="JB47" t="n">
        <v>4.033378907509089</v>
      </c>
      <c r="JC47" t="n">
        <v>14.0653453719227</v>
      </c>
      <c r="JD47" t="n">
        <v>1.907575454860297</v>
      </c>
      <c r="JE47" t="n">
        <v>12.54862420468919</v>
      </c>
      <c r="JF47" t="n">
        <v>-2.959618213278233</v>
      </c>
      <c r="JG47" t="n">
        <v>2.735862009536268</v>
      </c>
      <c r="JH47" t="n">
        <v>2.636837086211374</v>
      </c>
      <c r="JI47" t="n">
        <v>3.523978634664708</v>
      </c>
      <c r="JJ47" t="n">
        <v>-5.25286437765417</v>
      </c>
      <c r="JK47" t="n">
        <v>-2.864961502760615</v>
      </c>
      <c r="JL47" t="n">
        <v>9.33176632968237</v>
      </c>
      <c r="JM47" t="n">
        <v>-4.427133690446974</v>
      </c>
      <c r="JN47" t="n">
        <v>-2.61721385343289</v>
      </c>
      <c r="JO47" t="n">
        <v>2.253836803092973</v>
      </c>
      <c r="JP47" t="n">
        <v>-0.9765028746717519</v>
      </c>
      <c r="JQ47" t="n">
        <v>0.6967675527044337</v>
      </c>
      <c r="JR47" t="n">
        <v>6.644882708629417</v>
      </c>
      <c r="JS47" t="n">
        <v>2.532171687959866</v>
      </c>
      <c r="JT47" t="n">
        <v>-3.176110811412862</v>
      </c>
      <c r="JU47" t="n">
        <v>38.11303748772055</v>
      </c>
      <c r="JV47" t="n">
        <v>16.80023804232387</v>
      </c>
      <c r="JW47" t="n">
        <v>1.030497781925717</v>
      </c>
      <c r="JX47" t="n">
        <v>0.04567420266986266</v>
      </c>
      <c r="JY47" t="n">
        <v>0.6615639177306711</v>
      </c>
      <c r="JZ47" t="n">
        <v>0.4206473054727944</v>
      </c>
      <c r="KA47" t="n">
        <v>-31.16088395712407</v>
      </c>
      <c r="KB47" t="n">
        <v>-0.01492981809344762</v>
      </c>
      <c r="KC47" t="n">
        <v>-0.07873102096503315</v>
      </c>
      <c r="KD47" t="n">
        <v>9.189881455226303</v>
      </c>
      <c r="KE47" t="n">
        <v>1.176436302296729</v>
      </c>
      <c r="KF47" t="n">
        <v>10.51806625625635</v>
      </c>
      <c r="KG47" t="n">
        <v>-5.596173632912752</v>
      </c>
      <c r="KH47" t="n">
        <v>2.179465039039209</v>
      </c>
      <c r="KI47" t="n">
        <v>9.353117839763311</v>
      </c>
      <c r="KJ47" t="n">
        <v>49.59528187346268</v>
      </c>
      <c r="KK47" t="n">
        <v>1.290488480298519</v>
      </c>
      <c r="KL47" t="n">
        <v>2.942524836729556</v>
      </c>
      <c r="KM47" t="n">
        <v>8.213207386748635</v>
      </c>
      <c r="KN47" t="n">
        <v>-1.593126068283397</v>
      </c>
      <c r="KO47" t="n">
        <v>-24.49665411698208</v>
      </c>
      <c r="KP47" t="n">
        <v>21.62731364103278</v>
      </c>
      <c r="KQ47" t="n">
        <v>-4.432181388079432</v>
      </c>
      <c r="KR47" t="n">
        <v>1.85360604532421</v>
      </c>
      <c r="KS47" t="n">
        <v>-8.109886469047822</v>
      </c>
      <c r="KT47" t="n">
        <v>-3.888394619539169</v>
      </c>
      <c r="KU47" t="n">
        <v>-3.130192352101808</v>
      </c>
      <c r="KV47" t="n">
        <v>11.67289495575596</v>
      </c>
      <c r="KW47" t="n">
        <v>3.258241455155938</v>
      </c>
      <c r="KX47" t="n">
        <v>3.359168782240868</v>
      </c>
      <c r="KY47" t="n">
        <v>-20.20302657074051</v>
      </c>
      <c r="KZ47" t="n">
        <v>2.246030850457706</v>
      </c>
      <c r="LA47" t="n">
        <v>5.906557112419391</v>
      </c>
      <c r="LB47" t="n">
        <v>-4.799341627921379</v>
      </c>
      <c r="LC47" t="n">
        <v>-8.764591506292753</v>
      </c>
      <c r="LD47" t="n">
        <v>28.37032288853461</v>
      </c>
      <c r="LE47" t="n">
        <v>3.499467532137695</v>
      </c>
      <c r="LF47" t="n">
        <v>-0.8805766154127284</v>
      </c>
      <c r="LG47" t="n">
        <v>-2.899552654640127</v>
      </c>
      <c r="LH47" t="n">
        <v>6.351466642597405</v>
      </c>
      <c r="LI47" t="n">
        <v>2.709311187056439</v>
      </c>
      <c r="LJ47" t="n">
        <v>-14.31732172547282</v>
      </c>
      <c r="LK47" t="n">
        <v>1.222937540147779</v>
      </c>
      <c r="LL47" t="n">
        <v>9.772241190167641</v>
      </c>
      <c r="LM47" t="n">
        <v>-6.90221549661222</v>
      </c>
      <c r="LN47" t="n">
        <v>-1.904790482927126</v>
      </c>
      <c r="LO47" t="n">
        <v>-12.47368174808186</v>
      </c>
      <c r="LP47" t="n">
        <v>7.454115142683515</v>
      </c>
      <c r="LQ47" t="n">
        <v>1.222987349697437</v>
      </c>
      <c r="LR47" t="n">
        <v>11.45851563462284</v>
      </c>
      <c r="LS47" t="n">
        <v>3.610751553278738</v>
      </c>
      <c r="LT47" t="n">
        <v>0.2722507733939636</v>
      </c>
      <c r="LU47" t="n">
        <v>5.34423340294608</v>
      </c>
      <c r="LV47" t="n">
        <v>-12.26831355845286</v>
      </c>
      <c r="LW47" t="n">
        <v>-3.095322331023191</v>
      </c>
      <c r="LX47" t="n">
        <v>-3.158961293097313</v>
      </c>
      <c r="LY47" t="n">
        <v>5.160388921848062</v>
      </c>
      <c r="LZ47" t="n">
        <v>-0.2712693156788646</v>
      </c>
      <c r="MA47" t="n">
        <v>6.583221105405173</v>
      </c>
      <c r="MB47" t="n">
        <v>-2.916333095190815</v>
      </c>
      <c r="MC47" t="n">
        <v>7.962190894789137</v>
      </c>
      <c r="MD47" t="n">
        <v>15.68975856423241</v>
      </c>
      <c r="ME47" t="n">
        <v>3.450860083483217</v>
      </c>
      <c r="MF47" t="n">
        <v>1.159786590163944</v>
      </c>
      <c r="MG47" t="n">
        <v>0.2364152278146019</v>
      </c>
      <c r="MH47" t="n">
        <v>7.545831840804213</v>
      </c>
      <c r="MI47" t="n">
        <v>-2.626076131337861</v>
      </c>
      <c r="MJ47" t="n">
        <v>2.448675876413684</v>
      </c>
      <c r="MK47" t="n">
        <v>6.131520819126893</v>
      </c>
      <c r="ML47" t="n">
        <v>1.17647357358409</v>
      </c>
      <c r="MM47" t="n">
        <v>0.984506378484812</v>
      </c>
      <c r="MN47" t="n">
        <v>-1.809980513648556</v>
      </c>
      <c r="MO47" t="n">
        <v>2.72444416865727</v>
      </c>
      <c r="MP47" t="n">
        <v>-6.066646168834573</v>
      </c>
      <c r="MQ47" t="n">
        <v>3.738960830404309</v>
      </c>
      <c r="MR47" t="n">
        <v>1.157358719756602</v>
      </c>
      <c r="MS47" t="n">
        <v>1.004802455221461</v>
      </c>
      <c r="MT47" t="n">
        <v>-3.539737167554323</v>
      </c>
      <c r="MU47" t="n">
        <v>15.56570490793541</v>
      </c>
      <c r="MV47" t="n">
        <v>24.09359049160412</v>
      </c>
      <c r="MW47" t="n">
        <v>7.837627569955162</v>
      </c>
      <c r="MX47" t="n">
        <v>-4.762183156059034</v>
      </c>
      <c r="MY47" t="n">
        <v>-7.092876048960449</v>
      </c>
      <c r="MZ47" t="n">
        <v>1.693806088869627</v>
      </c>
      <c r="NA47" t="n">
        <v>5.497013331214511</v>
      </c>
      <c r="NB47" t="n">
        <v>0.102521827802462</v>
      </c>
      <c r="NC47" t="n">
        <v>6.936794929184545</v>
      </c>
      <c r="ND47" t="n">
        <v>-0.29195161553357</v>
      </c>
      <c r="NE47" t="n">
        <v>0.4608320809644484</v>
      </c>
      <c r="NF47" t="n">
        <v>17.30532772545293</v>
      </c>
      <c r="NG47" t="n">
        <v>-0.3551558688523286</v>
      </c>
      <c r="NH47" t="n">
        <v>25.53655962246073</v>
      </c>
      <c r="NI47" t="n">
        <v>-10.76647861551873</v>
      </c>
      <c r="NJ47" t="n">
        <v>5.015600347103888</v>
      </c>
      <c r="NK47" t="n">
        <v>15.96718253130074</v>
      </c>
      <c r="NL47" t="n">
        <v>-47.18427836708507</v>
      </c>
      <c r="NM47" t="n">
        <v>1.500199035577761</v>
      </c>
      <c r="NN47" t="n">
        <v>1.46112945831559</v>
      </c>
      <c r="NO47" t="n">
        <v>7.657209613700694</v>
      </c>
      <c r="NP47" t="n">
        <v>-1.146097342828313</v>
      </c>
      <c r="NQ47" t="n">
        <v>-24.61401781078376</v>
      </c>
      <c r="NR47" t="n">
        <v>1.190361826743517</v>
      </c>
      <c r="NS47" t="n">
        <v>2.964165999449844</v>
      </c>
      <c r="NT47" t="n">
        <v>-23.32068258922401</v>
      </c>
      <c r="NU47" t="n">
        <v>3.776828672391902</v>
      </c>
      <c r="NV47" t="n">
        <v>8.068505601669436</v>
      </c>
      <c r="NW47" t="n">
        <v>6.452379667097489</v>
      </c>
      <c r="NX47" t="n">
        <v>37.88206064974577</v>
      </c>
      <c r="NY47" t="n">
        <v>3.483167921285427</v>
      </c>
      <c r="NZ47" t="n">
        <v>7.678290374547058</v>
      </c>
      <c r="OA47" t="n">
        <v>23.22482725367356</v>
      </c>
      <c r="OB47" t="n">
        <v>-12.16004681582195</v>
      </c>
      <c r="OC47" t="n">
        <v>-29.66880488087996</v>
      </c>
      <c r="OD47" t="n">
        <v>0.9178759405542891</v>
      </c>
      <c r="OE47" t="n">
        <v>-3.320396118082996</v>
      </c>
      <c r="OF47" t="n">
        <v>9.736807839280402</v>
      </c>
      <c r="OG47" t="n">
        <v>2.087377060152811</v>
      </c>
      <c r="OH47" t="n">
        <v>4.934102930670914</v>
      </c>
      <c r="OI47" t="n">
        <v>62.99132088130307</v>
      </c>
      <c r="OJ47" t="n">
        <v>2.122260439584656</v>
      </c>
      <c r="OK47" t="n">
        <v>8.076342597221613</v>
      </c>
      <c r="OL47" t="n">
        <v>17.40662248459511</v>
      </c>
      <c r="OM47" t="n">
        <v>1.667745591360998</v>
      </c>
      <c r="ON47" t="n">
        <v>-3.052362010704091</v>
      </c>
      <c r="OO47" t="n">
        <v>26.65991841326457</v>
      </c>
      <c r="OP47" t="n">
        <v>1.562813707499703</v>
      </c>
      <c r="OQ47" t="n">
        <v>-1.880366717807243</v>
      </c>
      <c r="OR47" t="n">
        <v>13.49904811049842</v>
      </c>
      <c r="OS47" t="n">
        <v>2.09908539523359</v>
      </c>
      <c r="OT47" t="n">
        <v>10.43492284589058</v>
      </c>
      <c r="OU47" t="n">
        <v>-0.05455401431822793</v>
      </c>
      <c r="OV47" t="n">
        <v>-1.298081851366593</v>
      </c>
      <c r="OW47" t="n">
        <v>-4.109154278627285</v>
      </c>
      <c r="OX47" t="n">
        <v>7.595764557974928</v>
      </c>
      <c r="OY47" t="n">
        <v>0.02289165765217049</v>
      </c>
      <c r="OZ47" t="n">
        <v>0.7845759098305116</v>
      </c>
      <c r="PA47" t="n">
        <v>53.57043025467372</v>
      </c>
      <c r="PB47" t="n">
        <v>1.532225780800223</v>
      </c>
      <c r="PC47" t="n">
        <v>-1.487380130467367</v>
      </c>
      <c r="PD47" t="n">
        <v>3.423519326726145</v>
      </c>
      <c r="PE47" t="n">
        <v>5.44264668822577</v>
      </c>
      <c r="PF47" t="n">
        <v>-8.287916993128373</v>
      </c>
      <c r="PG47" t="n">
        <v>0.6710647395781209</v>
      </c>
      <c r="PH47" t="n">
        <v>3.710148587155853</v>
      </c>
      <c r="PI47" t="n">
        <v>0.1394912380155704</v>
      </c>
      <c r="PJ47" t="n">
        <v>10.67383237476414</v>
      </c>
      <c r="PK47" t="n">
        <v>28.3900198351731</v>
      </c>
      <c r="PL47" t="n">
        <v>1.633506585965295</v>
      </c>
      <c r="PM47" t="n">
        <v>4.824534942501688</v>
      </c>
      <c r="PN47" t="n">
        <v>4.096029801565059</v>
      </c>
      <c r="PO47" t="n">
        <v>-5.394907521055191</v>
      </c>
      <c r="PP47" t="n">
        <v>1.435463253740499</v>
      </c>
      <c r="PQ47" t="n">
        <v>22.81593424657309</v>
      </c>
      <c r="PR47" t="n">
        <v>18.77700456226237</v>
      </c>
      <c r="PS47" t="n">
        <v>0.9323924936099326</v>
      </c>
      <c r="PT47" t="n">
        <v>32.41887532574172</v>
      </c>
      <c r="PU47" t="n">
        <v>0.8578807761216189</v>
      </c>
      <c r="PV47" t="n">
        <v>1.249119578985794</v>
      </c>
      <c r="PW47" t="n">
        <v>-0.9747069949486047</v>
      </c>
      <c r="PX47" t="n">
        <v>1.353776544035891</v>
      </c>
      <c r="PY47" t="n">
        <v>3.047043573006938</v>
      </c>
      <c r="PZ47" t="n">
        <v>-11.95184189965469</v>
      </c>
      <c r="QA47" t="n">
        <v>9.976486873561004</v>
      </c>
      <c r="QB47" t="n">
        <v>1.616687102559098</v>
      </c>
      <c r="QC47" t="n">
        <v>-0.7411985515699886</v>
      </c>
      <c r="QD47" t="n">
        <v>2.5361220259107</v>
      </c>
      <c r="QE47" t="n">
        <v>-6.164590396038573</v>
      </c>
      <c r="QF47" t="n">
        <v>4.28800157900497</v>
      </c>
      <c r="QG47" t="n">
        <v>-7.794774633290587</v>
      </c>
      <c r="QH47" t="n">
        <v>-13.43606037844045</v>
      </c>
      <c r="QI47" t="n">
        <v>7.573190928012123</v>
      </c>
      <c r="QJ47" t="n">
        <v>4.128692881867359</v>
      </c>
      <c r="QK47" t="n">
        <v>4.165896529202245</v>
      </c>
      <c r="QL47" t="n">
        <v>-0.2086538096527661</v>
      </c>
      <c r="QM47" t="n">
        <v>-8.882883246332561</v>
      </c>
      <c r="QN47" t="n">
        <v>8.523231195284941</v>
      </c>
      <c r="QO47" t="n">
        <v>-4.912303365111601</v>
      </c>
      <c r="QP47" t="n">
        <v>26.98975651017626</v>
      </c>
      <c r="QQ47" t="n">
        <v>5.669658240726209</v>
      </c>
      <c r="QR47" t="n">
        <v>12.44258030530337</v>
      </c>
      <c r="QS47" t="n">
        <v>0.01706989004960136</v>
      </c>
      <c r="QT47" t="n">
        <v>1.552691560965312</v>
      </c>
      <c r="QU47" t="n">
        <v>6.581015240647638</v>
      </c>
      <c r="QV47" t="n">
        <v>3.512994838646122</v>
      </c>
      <c r="QW47" t="n">
        <v>-12.81938587230155</v>
      </c>
      <c r="QX47" t="n">
        <v>-1.669395194685023</v>
      </c>
      <c r="QY47" t="n">
        <v>4.070030732201648</v>
      </c>
      <c r="QZ47" t="n">
        <v>2.229777332710897</v>
      </c>
      <c r="RA47" t="n">
        <v>-0.5805283710033713</v>
      </c>
      <c r="RB47" t="n">
        <v>-1.605734143818404</v>
      </c>
      <c r="RC47" t="n">
        <v>-2.77686243547306</v>
      </c>
      <c r="RD47" t="n">
        <v>22.03803731159232</v>
      </c>
      <c r="RE47" t="n">
        <v>5.34908061149028</v>
      </c>
      <c r="RF47" t="n">
        <v>28.04209550322745</v>
      </c>
      <c r="RG47" t="n">
        <v>-6.114854228316332</v>
      </c>
      <c r="RH47" t="n">
        <v>1.363486335616829</v>
      </c>
      <c r="RI47" t="n">
        <v>-4.055495771962919</v>
      </c>
      <c r="RJ47" t="n">
        <v>5.116083531724088</v>
      </c>
      <c r="RK47" t="n">
        <v>-4.195204631179683</v>
      </c>
      <c r="RL47" t="n">
        <v>0.347127485341387</v>
      </c>
      <c r="RM47" t="n">
        <v>1.954511817378124</v>
      </c>
      <c r="RN47" t="n">
        <v>14.33092272786567</v>
      </c>
      <c r="RO47" t="n">
        <v>10.71618807457461</v>
      </c>
      <c r="RP47" t="n">
        <v>1.303816603203527</v>
      </c>
      <c r="RQ47" t="n">
        <v>1.363487042422113</v>
      </c>
      <c r="RR47" t="n">
        <v>12.67688081851676</v>
      </c>
      <c r="RS47" t="n">
        <v>1.762730176690656</v>
      </c>
      <c r="RT47" t="n">
        <v>-6.279093777360092</v>
      </c>
      <c r="RU47" t="n">
        <v>-2.510603491025879</v>
      </c>
      <c r="RV47" t="n">
        <v>9.50765639237844</v>
      </c>
      <c r="RW47" t="n">
        <v>9.31635864466522</v>
      </c>
      <c r="RX47" t="n">
        <v>5.232222925480608</v>
      </c>
      <c r="RY47" t="n">
        <v>-5.218738349207271</v>
      </c>
      <c r="RZ47" t="n">
        <v>9.332794897051773</v>
      </c>
      <c r="SA47" t="n">
        <v>-6.603481441728455</v>
      </c>
      <c r="SB47" t="n">
        <v>4.639461008669506</v>
      </c>
      <c r="SC47" t="n">
        <v>1.625313660938691</v>
      </c>
      <c r="SD47" t="n">
        <v>8.893013208459312</v>
      </c>
      <c r="SE47" t="n">
        <v>6.94927092148844</v>
      </c>
      <c r="SF47" t="n">
        <v>8.517184853517456</v>
      </c>
      <c r="SG47" t="n">
        <v>0.569675223956688</v>
      </c>
      <c r="SH47" t="n">
        <v>25.83012370248018</v>
      </c>
      <c r="SI47" t="n">
        <v>1.088333716526723</v>
      </c>
      <c r="SJ47" t="n">
        <v>-1.868913286297417</v>
      </c>
      <c r="SK47" t="n">
        <v>13.73074770837778</v>
      </c>
      <c r="SL47" t="n">
        <v>1.812538015616258</v>
      </c>
      <c r="SM47" t="n">
        <v>4.400021666584621</v>
      </c>
      <c r="SN47" t="n">
        <v>2.893041705555288</v>
      </c>
      <c r="SO47" t="n">
        <v>8.530765967651172</v>
      </c>
      <c r="SP47" t="n">
        <v>-2.904441750315137</v>
      </c>
      <c r="SQ47" t="n">
        <v>-5.361275655048312</v>
      </c>
      <c r="SR47" t="n">
        <v>8.127172635924099</v>
      </c>
      <c r="SS47" t="n">
        <v>2.191902093821922</v>
      </c>
      <c r="ST47" t="n">
        <v>5.543884823083872</v>
      </c>
      <c r="SU47" t="n">
        <v>-0.07438790072176182</v>
      </c>
      <c r="SV47" t="n">
        <v>3.705759700398664</v>
      </c>
      <c r="SW47" t="n">
        <v>-5.785529487773506</v>
      </c>
      <c r="SX47" t="n">
        <v>25.33840553042084</v>
      </c>
      <c r="SY47" t="n">
        <v>-0.6625568439131957</v>
      </c>
      <c r="SZ47" t="n">
        <v>10.95312371318787</v>
      </c>
      <c r="TA47" t="n">
        <v>-24.31811688235864</v>
      </c>
      <c r="TB47" t="n">
        <v>0.8155418315965148</v>
      </c>
      <c r="TC47" t="n">
        <v>2.389407083881934</v>
      </c>
      <c r="TD47" t="n">
        <v>12.07788016061244</v>
      </c>
      <c r="TE47" t="n">
        <v>-7.894129255217754</v>
      </c>
      <c r="TF47" t="n">
        <v>-5.744395720279375</v>
      </c>
      <c r="TG47" t="n">
        <v>-0.9203265613059592</v>
      </c>
      <c r="TH47" t="n">
        <v>2.553489111975106</v>
      </c>
      <c r="TI47" t="n">
        <v>3.239060116426568</v>
      </c>
      <c r="TJ47" t="n">
        <v>-2.220084028538604</v>
      </c>
      <c r="TK47" t="n">
        <v>-1.346013724786301</v>
      </c>
      <c r="TL47" t="n">
        <v>9.249383139023468</v>
      </c>
      <c r="TM47" t="n">
        <v>0.5942640945665172</v>
      </c>
      <c r="TN47" t="n">
        <v>0.567078431858933</v>
      </c>
      <c r="TO47" t="n">
        <v>16.58762516959533</v>
      </c>
      <c r="TP47" t="n">
        <v>32.77708318758863</v>
      </c>
      <c r="TQ47" t="n">
        <v>0.2480293099306756</v>
      </c>
      <c r="TR47" t="n">
        <v>-7.393456423877264</v>
      </c>
      <c r="TS47" t="n">
        <v>7.181394644272505</v>
      </c>
      <c r="TT47" t="n">
        <v>10.61073125681313</v>
      </c>
      <c r="TU47" t="n">
        <v>2.165597534749845</v>
      </c>
      <c r="TV47" t="n">
        <v>-6.688019696999621</v>
      </c>
      <c r="TW47" t="n">
        <v>0.9568005532527959</v>
      </c>
      <c r="TX47" t="n">
        <v>-0.1598806334342395</v>
      </c>
      <c r="TY47" t="n">
        <v>6.6404476281405</v>
      </c>
      <c r="TZ47" t="n">
        <v>-6.90335509460578</v>
      </c>
      <c r="UA47" t="n">
        <v>4.564394099540848</v>
      </c>
      <c r="UB47" t="n">
        <v>5.796894932847546</v>
      </c>
      <c r="UC47" t="n">
        <v>1.195669995622167</v>
      </c>
      <c r="UD47" t="n">
        <v>-3.40362527571434</v>
      </c>
      <c r="UE47" t="n">
        <v>6.028096409979339</v>
      </c>
      <c r="UF47" t="n">
        <v>-4.833798573149558</v>
      </c>
      <c r="UG47" t="n">
        <v>6.532996547599735</v>
      </c>
      <c r="UH47" t="n">
        <v>2.138227584217768</v>
      </c>
      <c r="UI47" t="n">
        <v>6.416108692327406</v>
      </c>
      <c r="UJ47" t="n">
        <v>3.741627627380351</v>
      </c>
      <c r="UK47" t="n">
        <v>14.76305439223217</v>
      </c>
      <c r="UL47" t="n">
        <v>-0.5020487636354254</v>
      </c>
      <c r="UM47" t="n">
        <v>1.89287614446302</v>
      </c>
      <c r="UN47" t="n">
        <v>7.872535610662396</v>
      </c>
      <c r="UO47" t="n">
        <v>2.84142905923829</v>
      </c>
      <c r="UP47" t="n">
        <v>14.44748175480871</v>
      </c>
      <c r="UQ47" t="n">
        <v>1.740793648011191</v>
      </c>
      <c r="UR47" t="n">
        <v>9.187107178610995</v>
      </c>
      <c r="US47" t="n">
        <v>-1.483454722917606</v>
      </c>
      <c r="UT47" t="n">
        <v>-1.241146075342286</v>
      </c>
      <c r="UU47" t="n">
        <v>-5.801798530192066</v>
      </c>
      <c r="UV47" t="n">
        <v>0.5472600110208603</v>
      </c>
      <c r="UW47" t="n">
        <v>2.785162483997025</v>
      </c>
      <c r="UX47" t="n">
        <v>0.3871773573912947</v>
      </c>
      <c r="UY47" t="n">
        <v>6.564178918855707</v>
      </c>
      <c r="UZ47" t="n">
        <v>3.03276338723872</v>
      </c>
      <c r="VA47" t="n">
        <v>-5.900002301082765</v>
      </c>
      <c r="VB47" t="n">
        <v>-4.605633148281741</v>
      </c>
      <c r="VC47" t="n">
        <v>-10.81229438624839</v>
      </c>
      <c r="VD47" t="n">
        <v>6.11389004150851</v>
      </c>
      <c r="VE47" t="n">
        <v>19.05805260183141</v>
      </c>
      <c r="VF47" t="n">
        <v>8.769066788575405</v>
      </c>
      <c r="VG47" t="n">
        <v>1.515085305277668</v>
      </c>
      <c r="VH47" t="n">
        <v>-7.159538367913767</v>
      </c>
      <c r="VI47" t="n">
        <v>2.355663142422967</v>
      </c>
      <c r="VJ47" t="n">
        <v>-4.249354789085903</v>
      </c>
      <c r="VK47" t="n">
        <v>-1.552025591599524</v>
      </c>
      <c r="VL47" t="n">
        <v>-4.972556204544741</v>
      </c>
      <c r="VM47" t="n">
        <v>4.073021874425807</v>
      </c>
      <c r="VN47" t="n">
        <v>6.540366142663292</v>
      </c>
      <c r="VO47" t="n">
        <v>5.822837593027895</v>
      </c>
      <c r="VP47" t="n">
        <v>-0.708592762112541</v>
      </c>
      <c r="VQ47" t="n">
        <v>-15.5829299650353</v>
      </c>
      <c r="VR47" t="n">
        <v>1.52733530657606</v>
      </c>
      <c r="VS47" t="n">
        <v>1.665827303429674</v>
      </c>
      <c r="VT47" t="n">
        <v>1.36849367867806</v>
      </c>
      <c r="VU47" t="n">
        <v>5.10221019113874</v>
      </c>
      <c r="VV47" t="n">
        <v>10.41220103838592</v>
      </c>
      <c r="VW47" t="n">
        <v>17.96272569107868</v>
      </c>
      <c r="VX47" t="n">
        <v>-3.715016891017989</v>
      </c>
      <c r="VY47" t="n">
        <v>-7.861178041345237</v>
      </c>
      <c r="VZ47" t="n">
        <v>2.46642605546687</v>
      </c>
      <c r="WA47" t="n">
        <v>0.8079112300155833</v>
      </c>
      <c r="WB47" t="n">
        <v>2.237144261572794</v>
      </c>
      <c r="WC47" t="n">
        <v>15.59434244436344</v>
      </c>
      <c r="WD47" t="n">
        <v>-4.06879938620891</v>
      </c>
      <c r="WE47" t="n">
        <v>1.790428252672166</v>
      </c>
      <c r="WF47" t="n">
        <v>-8.712564680859948</v>
      </c>
      <c r="WG47" t="n">
        <v>15.25379746790144</v>
      </c>
      <c r="WH47" t="n">
        <v>1.257155051936936</v>
      </c>
      <c r="WI47" t="n">
        <v>4.582743731277949</v>
      </c>
      <c r="WJ47" t="n">
        <v>4.503592224849029</v>
      </c>
      <c r="WK47" t="n">
        <v>4.883412956431695</v>
      </c>
      <c r="WL47" t="n">
        <v>14.551556741617</v>
      </c>
      <c r="WM47" t="n">
        <v>-3.054205476148383</v>
      </c>
      <c r="WN47" t="n">
        <v>-25.61693346632503</v>
      </c>
      <c r="WO47" t="n">
        <v>-2.739796126587688</v>
      </c>
      <c r="WP47" t="n">
        <v>14.93225171970289</v>
      </c>
      <c r="WQ47" t="n">
        <v>7.756677571328574</v>
      </c>
      <c r="WR47" t="n">
        <v>4.055143731581783</v>
      </c>
      <c r="WS47" t="n">
        <v>4.578643489095068</v>
      </c>
      <c r="WT47" t="n">
        <v>-23.43636962455138</v>
      </c>
      <c r="WU47" t="n">
        <v>3.07949961516278</v>
      </c>
      <c r="WV47" t="n">
        <v>11.99450509213964</v>
      </c>
      <c r="WW47" t="n">
        <v>-3.314630709764748</v>
      </c>
      <c r="WX47" t="n">
        <v>-1.459149780278255</v>
      </c>
      <c r="WY47" t="n">
        <v>10.32924449829861</v>
      </c>
      <c r="WZ47" t="n">
        <v>11.45445375275369</v>
      </c>
      <c r="XA47" t="n">
        <v>3.256406994577422</v>
      </c>
      <c r="XB47" t="n">
        <v>1.036674466670493</v>
      </c>
      <c r="XC47" t="n">
        <v>-5.052503904417156</v>
      </c>
      <c r="XD47" t="n">
        <v>4.544364250042371</v>
      </c>
      <c r="XE47" t="n">
        <v>7.656869616468573</v>
      </c>
      <c r="XF47" t="n">
        <v>17.37724635000782</v>
      </c>
      <c r="XG47" t="n">
        <v>0.3165105266554238</v>
      </c>
      <c r="XH47" t="n">
        <v>23.63791723890631</v>
      </c>
      <c r="XI47" t="n">
        <v>7.001642454672721</v>
      </c>
      <c r="XJ47" t="n">
        <v>-45.94430565822263</v>
      </c>
      <c r="XK47" t="n">
        <v>2.995860893954562</v>
      </c>
      <c r="XL47" t="n">
        <v>3.252079722646734</v>
      </c>
      <c r="XM47" t="n">
        <v>0.3389295159487986</v>
      </c>
      <c r="XN47" t="n">
        <v>13.11884231383385</v>
      </c>
      <c r="XO47" t="n">
        <v>3.45723281062648</v>
      </c>
      <c r="XP47" t="n">
        <v>4.2262413477655</v>
      </c>
      <c r="XQ47" t="n">
        <v>0.518027699942099</v>
      </c>
      <c r="XR47" t="n">
        <v>-17.08761349460668</v>
      </c>
      <c r="XS47" t="n">
        <v>4.325266548530259</v>
      </c>
      <c r="XT47" t="n">
        <v>29.28045018506688</v>
      </c>
      <c r="XU47" t="n">
        <v>-0.7528098231992004</v>
      </c>
      <c r="XV47" t="n">
        <v>0.1253189496777303</v>
      </c>
      <c r="XW47" t="n">
        <v>-2.874087021932549</v>
      </c>
      <c r="XX47" t="n">
        <v>-6.994474734392314</v>
      </c>
      <c r="XY47" t="n">
        <v>0.9947160655592278</v>
      </c>
      <c r="XZ47" t="n">
        <v>-18.81812080923508</v>
      </c>
      <c r="YA47" t="n">
        <v>-1.506646003843275</v>
      </c>
      <c r="YB47" t="n">
        <v>-6.277826294636078</v>
      </c>
      <c r="YC47" t="n">
        <v>-2.73600799135211</v>
      </c>
      <c r="YD47" t="n">
        <v>10.87239132003964</v>
      </c>
      <c r="YE47" t="n">
        <v>-10.54283652932622</v>
      </c>
      <c r="YF47" t="n">
        <v>22.45443460378726</v>
      </c>
      <c r="YG47" t="n">
        <v>15.16524642100208</v>
      </c>
      <c r="YH47" t="n">
        <v>3.091857063114003</v>
      </c>
      <c r="YI47" t="n">
        <v>-2.845339782418371</v>
      </c>
      <c r="YJ47" t="n">
        <v>-11.2032350695386</v>
      </c>
      <c r="YK47" t="n">
        <v>-7.344966434140062</v>
      </c>
      <c r="YL47" t="n">
        <v>-0.4906319140190689</v>
      </c>
      <c r="YM47" t="n">
        <v>-5.019710611861926</v>
      </c>
      <c r="YN47" t="n">
        <v>3.281330438337598</v>
      </c>
      <c r="YO47" t="n">
        <v>-1.933299310315036</v>
      </c>
      <c r="YP47" t="n">
        <v>0.8081616770698439</v>
      </c>
      <c r="YQ47" t="n">
        <v>-0.2462353739399656</v>
      </c>
      <c r="YR47" t="n">
        <v>2.317358316847906</v>
      </c>
      <c r="YS47" t="n">
        <v>14.25556663806101</v>
      </c>
      <c r="YT47" t="n">
        <v>0.4921365963490074</v>
      </c>
      <c r="YU47" t="n">
        <v>3.30600928857454</v>
      </c>
      <c r="YV47" t="n">
        <v>0.9960803219877192</v>
      </c>
      <c r="YW47" t="n">
        <v>1.59063340368761</v>
      </c>
      <c r="YX47" t="n">
        <v>-8.621415076603057</v>
      </c>
      <c r="YY47" t="n">
        <v>1.248499011500726</v>
      </c>
      <c r="YZ47" t="n">
        <v>13.30225709556482</v>
      </c>
      <c r="ZA47" t="n">
        <v>-3.002793071967258</v>
      </c>
      <c r="ZB47" t="n">
        <v>36.18768961048373</v>
      </c>
      <c r="ZC47" t="n">
        <v>5.247707701187291</v>
      </c>
      <c r="ZD47" t="n">
        <v>15.24318135639864</v>
      </c>
      <c r="ZE47" t="n">
        <v>-12.1635019889952</v>
      </c>
      <c r="ZF47" t="n">
        <v>-3.218701462458689</v>
      </c>
      <c r="ZG47" t="n">
        <v>6.996235499635662</v>
      </c>
      <c r="ZH47" t="n">
        <v>2.219082064875609</v>
      </c>
      <c r="ZI47" t="n">
        <v>0.05805705916390203</v>
      </c>
      <c r="ZJ47" t="n">
        <v>-28.40649813902801</v>
      </c>
      <c r="ZK47" t="n">
        <v>0.3014543359226751</v>
      </c>
      <c r="ZL47" t="n">
        <v>16.64129904330566</v>
      </c>
      <c r="ZM47" t="n">
        <v>10.26569046625094</v>
      </c>
      <c r="ZN47" t="n">
        <v>0.008610553070699467</v>
      </c>
      <c r="ZO47" t="n">
        <v>-12.05931561561241</v>
      </c>
      <c r="ZP47" t="n">
        <v>0.4032852059552496</v>
      </c>
      <c r="ZQ47" t="n">
        <v>34.26261552694844</v>
      </c>
      <c r="ZR47" t="n">
        <v>-13.00865588306709</v>
      </c>
      <c r="ZS47" t="n">
        <v>0.9144487221908122</v>
      </c>
      <c r="ZT47" t="n">
        <v>11.33428738913568</v>
      </c>
      <c r="ZU47" t="n">
        <v>8.795256108102455</v>
      </c>
      <c r="ZV47" t="n">
        <v>8.816139605565439</v>
      </c>
      <c r="ZW47" t="n">
        <v>10.49903934075204</v>
      </c>
      <c r="ZX47" t="n">
        <v>22.31125578793567</v>
      </c>
      <c r="ZY47" t="n">
        <v>-2.62468345194481</v>
      </c>
      <c r="ZZ47" t="n">
        <v>-3.341922240151912</v>
      </c>
    </row>
    <row r="48">
      <c r="A48" s="1" t="n">
        <v>46</v>
      </c>
      <c r="B48" t="n">
        <v>2.886060811209767</v>
      </c>
      <c r="C48" t="n">
        <v>2.966552588659813</v>
      </c>
      <c r="D48" t="n">
        <v>-6.785343215500809</v>
      </c>
      <c r="E48" t="n">
        <v>1.622633219890105</v>
      </c>
      <c r="F48" t="n">
        <v>-3.394146657403001</v>
      </c>
      <c r="G48" t="n">
        <v>40.63323339870467</v>
      </c>
      <c r="H48" t="n">
        <v>4.105004618562585</v>
      </c>
      <c r="I48" t="n">
        <v>2.187869032612968</v>
      </c>
      <c r="J48" t="n">
        <v>10.0721988048799</v>
      </c>
      <c r="K48" t="n">
        <v>-22.33335824467888</v>
      </c>
      <c r="L48" t="n">
        <v>1.099389836848739</v>
      </c>
      <c r="M48" t="n">
        <v>-3.157026582307559</v>
      </c>
      <c r="N48" t="n">
        <v>0.8536490505948766</v>
      </c>
      <c r="O48" t="n">
        <v>2.23650093491786</v>
      </c>
      <c r="P48" t="n">
        <v>-7.882379275265117</v>
      </c>
      <c r="Q48" t="n">
        <v>3.196571807924893</v>
      </c>
      <c r="R48" t="n">
        <v>-1.059837917520786</v>
      </c>
      <c r="S48" t="n">
        <v>7.30804293098446</v>
      </c>
      <c r="T48" t="n">
        <v>1.932754404150707</v>
      </c>
      <c r="U48" t="n">
        <v>0.3554891530025728</v>
      </c>
      <c r="V48" t="n">
        <v>8.281977688108704</v>
      </c>
      <c r="W48" t="n">
        <v>33.05310411976262</v>
      </c>
      <c r="X48" t="n">
        <v>-7.806219650521314</v>
      </c>
      <c r="Y48" t="n">
        <v>-1.472527278433299</v>
      </c>
      <c r="Z48" t="n">
        <v>8.368104096100746</v>
      </c>
      <c r="AA48" t="n">
        <v>1.100249529291822</v>
      </c>
      <c r="AB48" t="n">
        <v>2.486740584901769</v>
      </c>
      <c r="AC48" t="n">
        <v>0.7170620523798146</v>
      </c>
      <c r="AD48" t="n">
        <v>27.63748438499569</v>
      </c>
      <c r="AE48" t="n">
        <v>-0.5917461856892356</v>
      </c>
      <c r="AF48" t="n">
        <v>-3.954540029758171</v>
      </c>
      <c r="AG48" t="n">
        <v>4.928836102545186</v>
      </c>
      <c r="AH48" t="n">
        <v>4.291419217233795</v>
      </c>
      <c r="AI48" t="n">
        <v>13.20330469672493</v>
      </c>
      <c r="AJ48" t="n">
        <v>-11.0652616295069</v>
      </c>
      <c r="AK48" t="n">
        <v>3.521290344230238</v>
      </c>
      <c r="AL48" t="n">
        <v>-1.407735060510543</v>
      </c>
      <c r="AM48" t="n">
        <v>0.3458466706285606</v>
      </c>
      <c r="AN48" t="n">
        <v>6.197652083698276</v>
      </c>
      <c r="AO48" t="n">
        <v>9.056420818480412</v>
      </c>
      <c r="AP48" t="n">
        <v>1.262206636949953</v>
      </c>
      <c r="AQ48" t="n">
        <v>6.985998260448615</v>
      </c>
      <c r="AR48" t="n">
        <v>2.179811832355972</v>
      </c>
      <c r="AS48" t="n">
        <v>-0.8330815818858142</v>
      </c>
      <c r="AT48" t="n">
        <v>0.9633816736734815</v>
      </c>
      <c r="AU48" t="n">
        <v>7.540164068579703</v>
      </c>
      <c r="AV48" t="n">
        <v>1.244525167314027</v>
      </c>
      <c r="AW48" t="n">
        <v>11.43025527781446</v>
      </c>
      <c r="AX48" t="n">
        <v>-12.20478181341911</v>
      </c>
      <c r="AY48" t="n">
        <v>-4.781117704439243</v>
      </c>
      <c r="AZ48" t="n">
        <v>9.09237976549168</v>
      </c>
      <c r="BA48" t="n">
        <v>1.244459105997807</v>
      </c>
      <c r="BB48" t="n">
        <v>5.541570782800202</v>
      </c>
      <c r="BC48" t="n">
        <v>1.19285815997498</v>
      </c>
      <c r="BD48" t="n">
        <v>0.637352940981148</v>
      </c>
      <c r="BE48" t="n">
        <v>-1.865238589908088</v>
      </c>
      <c r="BF48" t="n">
        <v>-5.933799203670515</v>
      </c>
      <c r="BG48" t="n">
        <v>1.082515888994498</v>
      </c>
      <c r="BH48" t="n">
        <v>15.7893104296738</v>
      </c>
      <c r="BI48" t="n">
        <v>-21.56132283610113</v>
      </c>
      <c r="BJ48" t="n">
        <v>0.1447984136589344</v>
      </c>
      <c r="BK48" t="n">
        <v>-3.152907290027265</v>
      </c>
      <c r="BL48" t="n">
        <v>-8.799804203631208</v>
      </c>
      <c r="BM48" t="n">
        <v>1.199908437179363</v>
      </c>
      <c r="BN48" t="n">
        <v>31.98687044319548</v>
      </c>
      <c r="BO48" t="n">
        <v>-19.64883214796212</v>
      </c>
      <c r="BP48" t="n">
        <v>2.41501310230468</v>
      </c>
      <c r="BQ48" t="n">
        <v>25.5438304811725</v>
      </c>
      <c r="BR48" t="n">
        <v>0.3339567331532098</v>
      </c>
      <c r="BS48" t="n">
        <v>-2.857639964862081</v>
      </c>
      <c r="BT48" t="n">
        <v>1.211893721242831</v>
      </c>
      <c r="BU48" t="n">
        <v>0.4598128018352181</v>
      </c>
      <c r="BV48" t="n">
        <v>-5.42294280178168</v>
      </c>
      <c r="BW48" t="n">
        <v>13.09623718859961</v>
      </c>
      <c r="BX48" t="n">
        <v>9.920975569667407</v>
      </c>
      <c r="BY48" t="n">
        <v>6.429193881036003</v>
      </c>
      <c r="BZ48" t="n">
        <v>1.052997723707574</v>
      </c>
      <c r="CA48" t="n">
        <v>-4.830311565565076</v>
      </c>
      <c r="CB48" t="n">
        <v>9.047748634759742</v>
      </c>
      <c r="CC48" t="n">
        <v>-0.1549736299193807</v>
      </c>
      <c r="CD48" t="n">
        <v>5.106541287966259</v>
      </c>
      <c r="CE48" t="n">
        <v>-1.274118474273827</v>
      </c>
      <c r="CF48" t="n">
        <v>1.567046068960433</v>
      </c>
      <c r="CG48" t="n">
        <v>22.81998282959889</v>
      </c>
      <c r="CH48" t="n">
        <v>0.9657880632054452</v>
      </c>
      <c r="CI48" t="n">
        <v>2.89493575419089</v>
      </c>
      <c r="CJ48" t="n">
        <v>5.924901583208699</v>
      </c>
      <c r="CK48" t="n">
        <v>19.85589792137772</v>
      </c>
      <c r="CL48" t="n">
        <v>-3.641955350235662</v>
      </c>
      <c r="CM48" t="n">
        <v>-2.986371018882283</v>
      </c>
      <c r="CN48" t="n">
        <v>8.373666218935476</v>
      </c>
      <c r="CO48" t="n">
        <v>1.368573607032906</v>
      </c>
      <c r="CP48" t="n">
        <v>1.929706554011982</v>
      </c>
      <c r="CQ48" t="n">
        <v>12.41986806453613</v>
      </c>
      <c r="CR48" t="n">
        <v>-1.128945765608803</v>
      </c>
      <c r="CS48" t="n">
        <v>3.06304858784141</v>
      </c>
      <c r="CT48" t="n">
        <v>7.593285437367124</v>
      </c>
      <c r="CU48" t="n">
        <v>1.104243554016005</v>
      </c>
      <c r="CV48" t="n">
        <v>0.4216819784371335</v>
      </c>
      <c r="CW48" t="n">
        <v>10.38541325397272</v>
      </c>
      <c r="CX48" t="n">
        <v>2.15713881004784</v>
      </c>
      <c r="CY48" t="n">
        <v>6.989137065231994</v>
      </c>
      <c r="CZ48" t="n">
        <v>1.958818299593453</v>
      </c>
      <c r="DA48" t="n">
        <v>-3.999069574691816</v>
      </c>
      <c r="DB48" t="n">
        <v>5.108746516019378</v>
      </c>
      <c r="DC48" t="n">
        <v>-0.05548315547656735</v>
      </c>
      <c r="DD48" t="n">
        <v>1.853185975632272</v>
      </c>
      <c r="DE48" t="n">
        <v>0.6006624603698802</v>
      </c>
      <c r="DF48" t="n">
        <v>5.948679619066439</v>
      </c>
      <c r="DG48" t="n">
        <v>5.329567952170956</v>
      </c>
      <c r="DH48" t="n">
        <v>13.00568768156623</v>
      </c>
      <c r="DI48" t="n">
        <v>3.637815374023836</v>
      </c>
      <c r="DJ48" t="n">
        <v>1.048121673966719</v>
      </c>
      <c r="DK48" t="n">
        <v>1.321536756991687</v>
      </c>
      <c r="DL48" t="n">
        <v>-19.06647054746453</v>
      </c>
      <c r="DM48" t="n">
        <v>5.661224959264038</v>
      </c>
      <c r="DN48" t="n">
        <v>18.71979297924224</v>
      </c>
      <c r="DO48" t="n">
        <v>2.059278715171918</v>
      </c>
      <c r="DP48" t="n">
        <v>18.59436716959057</v>
      </c>
      <c r="DQ48" t="n">
        <v>-17.18549847880486</v>
      </c>
      <c r="DR48" t="n">
        <v>5.643147068836342</v>
      </c>
      <c r="DS48" t="n">
        <v>-0.236729505605215</v>
      </c>
      <c r="DT48" t="n">
        <v>-7.669713934010657</v>
      </c>
      <c r="DU48" t="n">
        <v>1.009886509842484</v>
      </c>
      <c r="DV48" t="n">
        <v>6.981925171113318</v>
      </c>
      <c r="DW48" t="n">
        <v>6.727043763686883</v>
      </c>
      <c r="DX48" t="n">
        <v>-7.949061578672596</v>
      </c>
      <c r="DY48" t="n">
        <v>0.3781495584140053</v>
      </c>
      <c r="DZ48" t="n">
        <v>12.61478757806747</v>
      </c>
      <c r="EA48" t="n">
        <v>2.050054985875075</v>
      </c>
      <c r="EB48" t="n">
        <v>13.6258835658244</v>
      </c>
      <c r="EC48" t="n">
        <v>7.943120022087374</v>
      </c>
      <c r="ED48" t="n">
        <v>1.708975353389815</v>
      </c>
      <c r="EE48" t="n">
        <v>3.128696933394895</v>
      </c>
      <c r="EF48" t="n">
        <v>-0.5779825317849845</v>
      </c>
      <c r="EG48" t="n">
        <v>10.01701430064224</v>
      </c>
      <c r="EH48" t="n">
        <v>6.646991539801633</v>
      </c>
      <c r="EI48" t="n">
        <v>-0.0146101056655592</v>
      </c>
      <c r="EJ48" t="n">
        <v>15.6850505308317</v>
      </c>
      <c r="EK48" t="n">
        <v>1.396169375268772</v>
      </c>
      <c r="EL48" t="n">
        <v>13.15916126350297</v>
      </c>
      <c r="EM48" t="n">
        <v>6.373859098948717</v>
      </c>
      <c r="EN48" t="n">
        <v>8.408068620722521</v>
      </c>
      <c r="EO48" t="n">
        <v>10.41243643678684</v>
      </c>
      <c r="EP48" t="n">
        <v>-3.462885158070727</v>
      </c>
      <c r="EQ48" t="n">
        <v>-1.039613268470754</v>
      </c>
      <c r="ER48" t="n">
        <v>7.853185900118056</v>
      </c>
      <c r="ES48" t="n">
        <v>0.009751159316525815</v>
      </c>
      <c r="ET48" t="n">
        <v>-3.204803220832847</v>
      </c>
      <c r="EU48" t="n">
        <v>12.9106321898238</v>
      </c>
      <c r="EV48" t="n">
        <v>17.07025316231719</v>
      </c>
      <c r="EW48" t="n">
        <v>7.077312481184123</v>
      </c>
      <c r="EX48" t="n">
        <v>-1.183036594483806</v>
      </c>
      <c r="EY48" t="n">
        <v>-0.7409742814334379</v>
      </c>
      <c r="EZ48" t="n">
        <v>1.966883602473181</v>
      </c>
      <c r="FA48" t="n">
        <v>3.705447236985642</v>
      </c>
      <c r="FB48" t="n">
        <v>0.3775559271563944</v>
      </c>
      <c r="FC48" t="n">
        <v>32.06640518676531</v>
      </c>
      <c r="FD48" t="n">
        <v>1.294795211770201</v>
      </c>
      <c r="FE48" t="n">
        <v>5.399754045364292</v>
      </c>
      <c r="FF48" t="n">
        <v>7.297106886025357</v>
      </c>
      <c r="FG48" t="n">
        <v>1.378142771476637</v>
      </c>
      <c r="FH48" t="n">
        <v>0.9349571683026425</v>
      </c>
      <c r="FI48" t="n">
        <v>8.739230312456751</v>
      </c>
      <c r="FJ48" t="n">
        <v>10.75532299943354</v>
      </c>
      <c r="FK48" t="n">
        <v>12.75740907899876</v>
      </c>
      <c r="FL48" t="n">
        <v>-7.168149180086303</v>
      </c>
      <c r="FM48" t="n">
        <v>12.28014016470454</v>
      </c>
      <c r="FN48" t="n">
        <v>-2.095397087510738</v>
      </c>
      <c r="FO48" t="n">
        <v>0.8033274593844912</v>
      </c>
      <c r="FP48" t="n">
        <v>2.1870510858998</v>
      </c>
      <c r="FQ48" t="n">
        <v>-1.393663827764562</v>
      </c>
      <c r="FR48" t="n">
        <v>1.057221312891787</v>
      </c>
      <c r="FS48" t="n">
        <v>3.380910349657399</v>
      </c>
      <c r="FT48" t="n">
        <v>9.244508411933943</v>
      </c>
      <c r="FU48" t="n">
        <v>-2.141028564379173</v>
      </c>
      <c r="FV48" t="n">
        <v>1.838790651709759</v>
      </c>
      <c r="FW48" t="n">
        <v>-3.178382932194975</v>
      </c>
      <c r="FX48" t="n">
        <v>-1.630611838299633</v>
      </c>
      <c r="FY48" t="n">
        <v>8.896290185120563</v>
      </c>
      <c r="FZ48" t="n">
        <v>17.06603434786551</v>
      </c>
      <c r="GA48" t="n">
        <v>0.8492507478612179</v>
      </c>
      <c r="GB48" t="n">
        <v>7.059805488000819</v>
      </c>
      <c r="GC48" t="n">
        <v>1.49654712170898</v>
      </c>
      <c r="GD48" t="n">
        <v>3.188397866868065</v>
      </c>
      <c r="GE48" t="n">
        <v>3.241402368956532</v>
      </c>
      <c r="GF48" t="n">
        <v>-0.2965754617633607</v>
      </c>
      <c r="GG48" t="n">
        <v>0.5817011684345488</v>
      </c>
      <c r="GH48" t="n">
        <v>5.596838172128599</v>
      </c>
      <c r="GI48" t="n">
        <v>6.964660842813294</v>
      </c>
      <c r="GJ48" t="n">
        <v>15.00692717081879</v>
      </c>
      <c r="GK48" t="n">
        <v>6.254178664651837</v>
      </c>
      <c r="GL48" t="n">
        <v>0.7616309721294723</v>
      </c>
      <c r="GM48" t="n">
        <v>1.527391030724157</v>
      </c>
      <c r="GN48" t="n">
        <v>11.33426204975386</v>
      </c>
      <c r="GO48" t="n">
        <v>-1.145526111042757</v>
      </c>
      <c r="GP48" t="n">
        <v>5.501742592593111</v>
      </c>
      <c r="GQ48" t="n">
        <v>7.961404787364621</v>
      </c>
      <c r="GR48" t="n">
        <v>-2.186018967601139</v>
      </c>
      <c r="GS48" t="n">
        <v>-0.9277130544298178</v>
      </c>
      <c r="GT48" t="n">
        <v>22.53124104439934</v>
      </c>
      <c r="GU48" t="n">
        <v>-11.73206808994096</v>
      </c>
      <c r="GV48" t="n">
        <v>5.54143724455613</v>
      </c>
      <c r="GW48" t="n">
        <v>3.984865786992476</v>
      </c>
      <c r="GX48" t="n">
        <v>2.944670508672733</v>
      </c>
      <c r="GY48" t="n">
        <v>8.302893048827205</v>
      </c>
      <c r="GZ48" t="n">
        <v>14.10610958995732</v>
      </c>
      <c r="HA48" t="n">
        <v>-1.36153565425108</v>
      </c>
      <c r="HB48" t="n">
        <v>-2.962021681019554</v>
      </c>
      <c r="HC48" t="n">
        <v>12.8256196882019</v>
      </c>
      <c r="HD48" t="n">
        <v>1.814040006070959</v>
      </c>
      <c r="HE48" t="n">
        <v>4.713057145070003</v>
      </c>
      <c r="HF48" t="n">
        <v>1.53890137952187</v>
      </c>
      <c r="HG48" t="n">
        <v>4.799139104691216</v>
      </c>
      <c r="HH48" t="n">
        <v>-2.374473075285017</v>
      </c>
      <c r="HI48" t="n">
        <v>-7.140868586818222</v>
      </c>
      <c r="HJ48" t="n">
        <v>-38.19825809262952</v>
      </c>
      <c r="HK48" t="n">
        <v>7.982702289396213</v>
      </c>
      <c r="HL48" t="n">
        <v>9.509218363035302</v>
      </c>
      <c r="HM48" t="n">
        <v>-21.15700509572984</v>
      </c>
      <c r="HN48" t="n">
        <v>0.1424414182084828</v>
      </c>
      <c r="HO48" t="n">
        <v>2.653346957832488</v>
      </c>
      <c r="HP48" t="n">
        <v>46.56155941319092</v>
      </c>
      <c r="HQ48" t="n">
        <v>-32.2786256632512</v>
      </c>
      <c r="HR48" t="n">
        <v>-4.596085696028126</v>
      </c>
      <c r="HS48" t="n">
        <v>-6.177513095658631</v>
      </c>
      <c r="HT48" t="n">
        <v>5.407560038973558</v>
      </c>
      <c r="HU48" t="n">
        <v>-3.100336898230214</v>
      </c>
      <c r="HV48" t="n">
        <v>22.17614869267137</v>
      </c>
      <c r="HW48" t="n">
        <v>-12.14390872065768</v>
      </c>
      <c r="HX48" t="n">
        <v>7.382673450171309</v>
      </c>
      <c r="HY48" t="n">
        <v>2.834958444640195</v>
      </c>
      <c r="HZ48" t="n">
        <v>-4.95412994755157</v>
      </c>
      <c r="IA48" t="n">
        <v>-16.81348793117927</v>
      </c>
      <c r="IB48" t="n">
        <v>7.625249001488495</v>
      </c>
      <c r="IC48" t="n">
        <v>17.09995858295191</v>
      </c>
      <c r="ID48" t="n">
        <v>-14.84673375676161</v>
      </c>
      <c r="IE48" t="n">
        <v>10.26295459732923</v>
      </c>
      <c r="IF48" t="n">
        <v>15.65959687436868</v>
      </c>
      <c r="IG48" t="n">
        <v>11.60710986459292</v>
      </c>
      <c r="IH48" t="n">
        <v>33.62142538600578</v>
      </c>
      <c r="II48" t="n">
        <v>-0.3254774281395427</v>
      </c>
      <c r="IJ48" t="n">
        <v>3.672564323949633</v>
      </c>
      <c r="IK48" t="n">
        <v>0.7950408426636715</v>
      </c>
      <c r="IL48" t="n">
        <v>-3.371011268974378</v>
      </c>
      <c r="IM48" t="n">
        <v>8.392041708444506</v>
      </c>
      <c r="IN48" t="n">
        <v>-0.1646314890577223</v>
      </c>
      <c r="IO48" t="n">
        <v>2.660849933301296</v>
      </c>
      <c r="IP48" t="n">
        <v>-16.06116438535558</v>
      </c>
      <c r="IQ48" t="n">
        <v>-2.430843404379721</v>
      </c>
      <c r="IR48" t="n">
        <v>7.82490290207773</v>
      </c>
      <c r="IS48" t="n">
        <v>-0.5480361005275718</v>
      </c>
      <c r="IT48" t="n">
        <v>6.074266463570451</v>
      </c>
      <c r="IU48" t="n">
        <v>3.656189383473754</v>
      </c>
      <c r="IV48" t="n">
        <v>0.39233006799412</v>
      </c>
      <c r="IW48" t="n">
        <v>1.059572995371219</v>
      </c>
      <c r="IX48" t="n">
        <v>0.5867279830650478</v>
      </c>
      <c r="IY48" t="n">
        <v>-5.6615638681563</v>
      </c>
      <c r="IZ48" t="n">
        <v>-4.452594161675165</v>
      </c>
      <c r="JA48" t="n">
        <v>-13.06903447881781</v>
      </c>
      <c r="JB48" t="n">
        <v>5.229813694695117</v>
      </c>
      <c r="JC48" t="n">
        <v>19.44379569717815</v>
      </c>
      <c r="JD48" t="n">
        <v>1.924549955066172</v>
      </c>
      <c r="JE48" t="n">
        <v>9.33119104749974</v>
      </c>
      <c r="JF48" t="n">
        <v>-1.07475616488243</v>
      </c>
      <c r="JG48" t="n">
        <v>2.855744151513162</v>
      </c>
      <c r="JH48" t="n">
        <v>2.032955245811817</v>
      </c>
      <c r="JI48" t="n">
        <v>1.148104925360471</v>
      </c>
      <c r="JJ48" t="n">
        <v>6.594411054185535</v>
      </c>
      <c r="JK48" t="n">
        <v>-16.36598169995143</v>
      </c>
      <c r="JL48" t="n">
        <v>7.898702274376778</v>
      </c>
      <c r="JM48" t="n">
        <v>-1.583186380863804</v>
      </c>
      <c r="JN48" t="n">
        <v>-3.540356303255241</v>
      </c>
      <c r="JO48" t="n">
        <v>-3.340289570235649</v>
      </c>
      <c r="JP48" t="n">
        <v>-0.7484175675484757</v>
      </c>
      <c r="JQ48" t="n">
        <v>-2.709226233120216</v>
      </c>
      <c r="JR48" t="n">
        <v>6.557795968927355</v>
      </c>
      <c r="JS48" t="n">
        <v>2.626973694639619</v>
      </c>
      <c r="JT48" t="n">
        <v>-20.09292380405989</v>
      </c>
      <c r="JU48" t="n">
        <v>35.17349591649536</v>
      </c>
      <c r="JV48" t="n">
        <v>11.0218755448598</v>
      </c>
      <c r="JW48" t="n">
        <v>-0.3182950301505114</v>
      </c>
      <c r="JX48" t="n">
        <v>1.687091992407884</v>
      </c>
      <c r="JY48" t="n">
        <v>1.55382672131941</v>
      </c>
      <c r="JZ48" t="n">
        <v>0.7912546342541307</v>
      </c>
      <c r="KA48" t="n">
        <v>-17.05753503347183</v>
      </c>
      <c r="KB48" t="n">
        <v>-0.04846790986687788</v>
      </c>
      <c r="KC48" t="n">
        <v>-0.2735856445636391</v>
      </c>
      <c r="KD48" t="n">
        <v>12.67928174259872</v>
      </c>
      <c r="KE48" t="n">
        <v>1.265828460551707</v>
      </c>
      <c r="KF48" t="n">
        <v>-8.786314927113008</v>
      </c>
      <c r="KG48" t="n">
        <v>-4.894779207057184</v>
      </c>
      <c r="KH48" t="n">
        <v>2.05268080944048</v>
      </c>
      <c r="KI48" t="n">
        <v>-2.351289576077274</v>
      </c>
      <c r="KJ48" t="n">
        <v>47.38696942882143</v>
      </c>
      <c r="KK48" t="n">
        <v>-0.2511461156743167</v>
      </c>
      <c r="KL48" t="n">
        <v>2.012091641887816</v>
      </c>
      <c r="KM48" t="n">
        <v>9.514518922221432</v>
      </c>
      <c r="KN48" t="n">
        <v>-0.2631219767007771</v>
      </c>
      <c r="KO48" t="n">
        <v>-23.56149211754597</v>
      </c>
      <c r="KP48" t="n">
        <v>12.67623614638099</v>
      </c>
      <c r="KQ48" t="n">
        <v>-7.583519891864094</v>
      </c>
      <c r="KR48" t="n">
        <v>1.909443925425427</v>
      </c>
      <c r="KS48" t="n">
        <v>-5.3194347467843</v>
      </c>
      <c r="KT48" t="n">
        <v>0.2547503877526811</v>
      </c>
      <c r="KU48" t="n">
        <v>0.8031391907540453</v>
      </c>
      <c r="KV48" t="n">
        <v>10.96366415796214</v>
      </c>
      <c r="KW48" t="n">
        <v>3.362941061312657</v>
      </c>
      <c r="KX48" t="n">
        <v>1.247184169198484</v>
      </c>
      <c r="KY48" t="n">
        <v>-18.30036459546952</v>
      </c>
      <c r="KZ48" t="n">
        <v>2.498844323229042</v>
      </c>
      <c r="LA48" t="n">
        <v>0.6760664226159054</v>
      </c>
      <c r="LB48" t="n">
        <v>-1.23872823612251</v>
      </c>
      <c r="LC48" t="n">
        <v>-7.815351820277399</v>
      </c>
      <c r="LD48" t="n">
        <v>30.07696475232366</v>
      </c>
      <c r="LE48" t="n">
        <v>0.499525605655748</v>
      </c>
      <c r="LF48" t="n">
        <v>3.629343698448139</v>
      </c>
      <c r="LG48" t="n">
        <v>-1.55091735624379</v>
      </c>
      <c r="LH48" t="n">
        <v>7.09303488340969</v>
      </c>
      <c r="LI48" t="n">
        <v>1.597716384278488</v>
      </c>
      <c r="LJ48" t="n">
        <v>-15.94291562721072</v>
      </c>
      <c r="LK48" t="n">
        <v>11.15702192926607</v>
      </c>
      <c r="LL48" t="n">
        <v>15.97288316110329</v>
      </c>
      <c r="LM48" t="n">
        <v>-6.324169307611801</v>
      </c>
      <c r="LN48" t="n">
        <v>2.933409486086266</v>
      </c>
      <c r="LO48" t="n">
        <v>12.32895800767277</v>
      </c>
      <c r="LP48" t="n">
        <v>7.771508268039743</v>
      </c>
      <c r="LQ48" t="n">
        <v>1.27291815082827</v>
      </c>
      <c r="LR48" t="n">
        <v>4.214873984356196</v>
      </c>
      <c r="LS48" t="n">
        <v>3.199561365201285</v>
      </c>
      <c r="LT48" t="n">
        <v>0.07064323957085961</v>
      </c>
      <c r="LU48" t="n">
        <v>3.144347848862203</v>
      </c>
      <c r="LV48" t="n">
        <v>-11.03377073840528</v>
      </c>
      <c r="LW48" t="n">
        <v>-1.782640626347288</v>
      </c>
      <c r="LX48" t="n">
        <v>3.202327878793302</v>
      </c>
      <c r="LY48" t="n">
        <v>3.732571227046049</v>
      </c>
      <c r="LZ48" t="n">
        <v>-0.4549372762964659</v>
      </c>
      <c r="MA48" t="n">
        <v>4.096234203903049</v>
      </c>
      <c r="MB48" t="n">
        <v>-3.909411682795689</v>
      </c>
      <c r="MC48" t="n">
        <v>6.151912735219054</v>
      </c>
      <c r="MD48" t="n">
        <v>9.180838547912867</v>
      </c>
      <c r="ME48" t="n">
        <v>-5.430834091902892</v>
      </c>
      <c r="MF48" t="n">
        <v>1.35956606310415</v>
      </c>
      <c r="MG48" t="n">
        <v>2.312032488825659</v>
      </c>
      <c r="MH48" t="n">
        <v>2.870553296430714</v>
      </c>
      <c r="MI48" t="n">
        <v>-6.836373137794691</v>
      </c>
      <c r="MJ48" t="n">
        <v>1.933337883836432</v>
      </c>
      <c r="MK48" t="n">
        <v>2.649731023271139</v>
      </c>
      <c r="ML48" t="n">
        <v>1.265842896821746</v>
      </c>
      <c r="MM48" t="n">
        <v>1.422989441885594</v>
      </c>
      <c r="MN48" t="n">
        <v>2.387647382644364</v>
      </c>
      <c r="MO48" t="n">
        <v>3.249332888221913</v>
      </c>
      <c r="MP48" t="n">
        <v>-3.880309083952376</v>
      </c>
      <c r="MQ48" t="n">
        <v>0.8251296487579811</v>
      </c>
      <c r="MR48" t="n">
        <v>-0.35776630438298</v>
      </c>
      <c r="MS48" t="n">
        <v>1.010870902599525</v>
      </c>
      <c r="MT48" t="n">
        <v>-3.48507311170129</v>
      </c>
      <c r="MU48" t="n">
        <v>16.34046714190071</v>
      </c>
      <c r="MV48" t="n">
        <v>30.14235498346309</v>
      </c>
      <c r="MW48" t="n">
        <v>3.786842734651518</v>
      </c>
      <c r="MX48" t="n">
        <v>-3.715980983483544</v>
      </c>
      <c r="MY48" t="n">
        <v>-4.128185585263623</v>
      </c>
      <c r="MZ48" t="n">
        <v>0.1821718519719369</v>
      </c>
      <c r="NA48" t="n">
        <v>2.839931439288731</v>
      </c>
      <c r="NB48" t="n">
        <v>0.3530149633092217</v>
      </c>
      <c r="NC48" t="n">
        <v>6.359812623174747</v>
      </c>
      <c r="ND48" t="n">
        <v>9.146951252301118</v>
      </c>
      <c r="NE48" t="n">
        <v>-0.1092654316520552</v>
      </c>
      <c r="NF48" t="n">
        <v>26.26727765233493</v>
      </c>
      <c r="NG48" t="n">
        <v>-1.292304179238812</v>
      </c>
      <c r="NH48" t="n">
        <v>14.18570769782832</v>
      </c>
      <c r="NI48" t="n">
        <v>-15.13460750782648</v>
      </c>
      <c r="NJ48" t="n">
        <v>12.39736233527209</v>
      </c>
      <c r="NK48" t="n">
        <v>7.785488933956042</v>
      </c>
      <c r="NL48" t="n">
        <v>-26.44762946285877</v>
      </c>
      <c r="NM48" t="n">
        <v>1.938582010147333</v>
      </c>
      <c r="NN48" t="n">
        <v>-1.513841743782808</v>
      </c>
      <c r="NO48" t="n">
        <v>9.113029943024785</v>
      </c>
      <c r="NP48" t="n">
        <v>0.1777678009513348</v>
      </c>
      <c r="NQ48" t="n">
        <v>2.108464363555741</v>
      </c>
      <c r="NR48" t="n">
        <v>0.8418656731984364</v>
      </c>
      <c r="NS48" t="n">
        <v>1.682789967306334</v>
      </c>
      <c r="NT48" t="n">
        <v>-7.220694855111169</v>
      </c>
      <c r="NU48" t="n">
        <v>7.669583857577443</v>
      </c>
      <c r="NV48" t="n">
        <v>7.741502539234546</v>
      </c>
      <c r="NW48" t="n">
        <v>8.046452619983484</v>
      </c>
      <c r="NX48" t="n">
        <v>50.30673767643636</v>
      </c>
      <c r="NY48" t="n">
        <v>0.199481723636123</v>
      </c>
      <c r="NZ48" t="n">
        <v>2.561680575771786</v>
      </c>
      <c r="OA48" t="n">
        <v>32.0437487731342</v>
      </c>
      <c r="OB48" t="n">
        <v>-13.55871104719166</v>
      </c>
      <c r="OC48" t="n">
        <v>-1.83975037699981</v>
      </c>
      <c r="OD48" t="n">
        <v>-11.04041923504945</v>
      </c>
      <c r="OE48" t="n">
        <v>0.1768028167014641</v>
      </c>
      <c r="OF48" t="n">
        <v>5.563258183139446</v>
      </c>
      <c r="OG48" t="n">
        <v>4.837397647209976</v>
      </c>
      <c r="OH48" t="n">
        <v>4.767700986120126</v>
      </c>
      <c r="OI48" t="n">
        <v>44.81566187077421</v>
      </c>
      <c r="OJ48" t="n">
        <v>2.176181143860218</v>
      </c>
      <c r="OK48" t="n">
        <v>6.923776435053409</v>
      </c>
      <c r="OL48" t="n">
        <v>15.58314530492125</v>
      </c>
      <c r="OM48" t="n">
        <v>0.2819087055104106</v>
      </c>
      <c r="ON48" t="n">
        <v>-2.327627531305232</v>
      </c>
      <c r="OO48" t="n">
        <v>15.52103996099515</v>
      </c>
      <c r="OP48" t="n">
        <v>1.530035804845063</v>
      </c>
      <c r="OQ48" t="n">
        <v>2.511053854147374</v>
      </c>
      <c r="OR48" t="n">
        <v>13.90428074504414</v>
      </c>
      <c r="OS48" t="n">
        <v>0.8214458328293803</v>
      </c>
      <c r="OT48" t="n">
        <v>10.80021668439856</v>
      </c>
      <c r="OU48" t="n">
        <v>-3.354154552391331</v>
      </c>
      <c r="OV48" t="n">
        <v>1.104181225548921</v>
      </c>
      <c r="OW48" t="n">
        <v>-2.697331893560698</v>
      </c>
      <c r="OX48" t="n">
        <v>4.587563703936727</v>
      </c>
      <c r="OY48" t="n">
        <v>2.365222467551547</v>
      </c>
      <c r="OZ48" t="n">
        <v>-2.148707262801115</v>
      </c>
      <c r="PA48" t="n">
        <v>40.77284903008783</v>
      </c>
      <c r="PB48" t="n">
        <v>0.2879305968013046</v>
      </c>
      <c r="PC48" t="n">
        <v>-0.9341901985277321</v>
      </c>
      <c r="PD48" t="n">
        <v>3.947615209403315</v>
      </c>
      <c r="PE48" t="n">
        <v>1.212838366510329</v>
      </c>
      <c r="PF48" t="n">
        <v>-4.332185978276337</v>
      </c>
      <c r="PG48" t="n">
        <v>0.863335247888056</v>
      </c>
      <c r="PH48" t="n">
        <v>5.720713386809301</v>
      </c>
      <c r="PI48" t="n">
        <v>1.174712321238263</v>
      </c>
      <c r="PJ48" t="n">
        <v>7.32767532285677</v>
      </c>
      <c r="PK48" t="n">
        <v>12.0895746265682</v>
      </c>
      <c r="PL48" t="n">
        <v>1.660737100110383</v>
      </c>
      <c r="PM48" t="n">
        <v>4.290480392733299</v>
      </c>
      <c r="PN48" t="n">
        <v>3.741530921522441</v>
      </c>
      <c r="PO48" t="n">
        <v>-11.3471635890207</v>
      </c>
      <c r="PP48" t="n">
        <v>1.443099074501563</v>
      </c>
      <c r="PQ48" t="n">
        <v>17.79157472731212</v>
      </c>
      <c r="PR48" t="n">
        <v>14.19096255587992</v>
      </c>
      <c r="PS48" t="n">
        <v>2.132997400558772</v>
      </c>
      <c r="PT48" t="n">
        <v>13.33325565904979</v>
      </c>
      <c r="PU48" t="n">
        <v>1.796847775265448</v>
      </c>
      <c r="PV48" t="n">
        <v>1.233084295333475</v>
      </c>
      <c r="PW48" t="n">
        <v>-1.333787646798633</v>
      </c>
      <c r="PX48" t="n">
        <v>1.340378001752472</v>
      </c>
      <c r="PY48" t="n">
        <v>4.63715177583301</v>
      </c>
      <c r="PZ48" t="n">
        <v>-20.82827383906752</v>
      </c>
      <c r="QA48" t="n">
        <v>9.431172468101245</v>
      </c>
      <c r="QB48" t="n">
        <v>1.304300867080531</v>
      </c>
      <c r="QC48" t="n">
        <v>3.606455352170952</v>
      </c>
      <c r="QD48" t="n">
        <v>5.692763507347031</v>
      </c>
      <c r="QE48" t="n">
        <v>-4.597660051281117</v>
      </c>
      <c r="QF48" t="n">
        <v>4.183949339297307</v>
      </c>
      <c r="QG48" t="n">
        <v>-2.87123465875613</v>
      </c>
      <c r="QH48" t="n">
        <v>-13.22132044491242</v>
      </c>
      <c r="QI48" t="n">
        <v>9.046682311797799</v>
      </c>
      <c r="QJ48" t="n">
        <v>7.587049053310663</v>
      </c>
      <c r="QK48" t="n">
        <v>2.898316748132469</v>
      </c>
      <c r="QL48" t="n">
        <v>-1.102329789804728</v>
      </c>
      <c r="QM48" t="n">
        <v>1.242664563996318</v>
      </c>
      <c r="QN48" t="n">
        <v>10.60602780676471</v>
      </c>
      <c r="QO48" t="n">
        <v>-3.952714837797452</v>
      </c>
      <c r="QP48" t="n">
        <v>6.554698842491689</v>
      </c>
      <c r="QQ48" t="n">
        <v>6.504957090724343</v>
      </c>
      <c r="QR48" t="n">
        <v>10.31736390220659</v>
      </c>
      <c r="QS48" t="n">
        <v>-4.1849007678129</v>
      </c>
      <c r="QT48" t="n">
        <v>0.1392621940108629</v>
      </c>
      <c r="QU48" t="n">
        <v>6.231522285716018</v>
      </c>
      <c r="QV48" t="n">
        <v>5.413367784609312</v>
      </c>
      <c r="QW48" t="n">
        <v>-10.32157167680052</v>
      </c>
      <c r="QX48" t="n">
        <v>-0.6398372730965107</v>
      </c>
      <c r="QY48" t="n">
        <v>-4.790852982348106</v>
      </c>
      <c r="QZ48" t="n">
        <v>2.267071025471471</v>
      </c>
      <c r="RA48" t="n">
        <v>2.598319382805101</v>
      </c>
      <c r="RB48" t="n">
        <v>-2.919979205267007</v>
      </c>
      <c r="RC48" t="n">
        <v>-1.494176145608298</v>
      </c>
      <c r="RD48" t="n">
        <v>16.49124614774841</v>
      </c>
      <c r="RE48" t="n">
        <v>3.503410482455719</v>
      </c>
      <c r="RF48" t="n">
        <v>13.0703070793907</v>
      </c>
      <c r="RG48" t="n">
        <v>-8.112997817206899</v>
      </c>
      <c r="RH48" t="n">
        <v>3.861475629518357</v>
      </c>
      <c r="RI48" t="n">
        <v>-0.8663945976038701</v>
      </c>
      <c r="RJ48" t="n">
        <v>4.195534528300433</v>
      </c>
      <c r="RK48" t="n">
        <v>-2.537982135279416</v>
      </c>
      <c r="RL48" t="n">
        <v>-0.6532869111178137</v>
      </c>
      <c r="RM48" t="n">
        <v>0.376192021122657</v>
      </c>
      <c r="RN48" t="n">
        <v>15.80920285405141</v>
      </c>
      <c r="RO48" t="n">
        <v>7.268922256711333</v>
      </c>
      <c r="RP48" t="n">
        <v>2.842675153149913</v>
      </c>
      <c r="RQ48" t="n">
        <v>3.861485379129618</v>
      </c>
      <c r="RR48" t="n">
        <v>15.84064403181113</v>
      </c>
      <c r="RS48" t="n">
        <v>4.952245986110624</v>
      </c>
      <c r="RT48" t="n">
        <v>-9.289369451317333</v>
      </c>
      <c r="RU48" t="n">
        <v>-0.5886540388276806</v>
      </c>
      <c r="RV48" t="n">
        <v>7.975856123091993</v>
      </c>
      <c r="RW48" t="n">
        <v>7.736407399269918</v>
      </c>
      <c r="RX48" t="n">
        <v>3.803723052392517</v>
      </c>
      <c r="RY48" t="n">
        <v>-4.805248948197256</v>
      </c>
      <c r="RZ48" t="n">
        <v>-9.838334346652248</v>
      </c>
      <c r="SA48" t="n">
        <v>-12.59468665294794</v>
      </c>
      <c r="SB48" t="n">
        <v>3.86926405430463</v>
      </c>
      <c r="SC48" t="n">
        <v>0.3811104506345022</v>
      </c>
      <c r="SD48" t="n">
        <v>2.924942754544841</v>
      </c>
      <c r="SE48" t="n">
        <v>0.8580106580513629</v>
      </c>
      <c r="SF48" t="n">
        <v>2.526738852398674</v>
      </c>
      <c r="SG48" t="n">
        <v>2.149037032683273</v>
      </c>
      <c r="SH48" t="n">
        <v>33.34637372489561</v>
      </c>
      <c r="SI48" t="n">
        <v>4.880901741527587</v>
      </c>
      <c r="SJ48" t="n">
        <v>1.413096233268896</v>
      </c>
      <c r="SK48" t="n">
        <v>8.5641112528993</v>
      </c>
      <c r="SL48" t="n">
        <v>1.855029273032802</v>
      </c>
      <c r="SM48" t="n">
        <v>-1.495130842178915</v>
      </c>
      <c r="SN48" t="n">
        <v>2.547888402015738</v>
      </c>
      <c r="SO48" t="n">
        <v>8.405448045807251</v>
      </c>
      <c r="SP48" t="n">
        <v>-4.666636385297608</v>
      </c>
      <c r="SQ48" t="n">
        <v>-11.49246731049111</v>
      </c>
      <c r="SR48" t="n">
        <v>6.154513159210575</v>
      </c>
      <c r="SS48" t="n">
        <v>2.279416421009729</v>
      </c>
      <c r="ST48" t="n">
        <v>2.962794604100193</v>
      </c>
      <c r="SU48" t="n">
        <v>1.864331970333645</v>
      </c>
      <c r="SV48" t="n">
        <v>-0.1086904870202021</v>
      </c>
      <c r="SW48" t="n">
        <v>-3.093594105643614</v>
      </c>
      <c r="SX48" t="n">
        <v>19.39028502975298</v>
      </c>
      <c r="SY48" t="n">
        <v>-1.295151086483848</v>
      </c>
      <c r="SZ48" t="n">
        <v>6.229457035319758</v>
      </c>
      <c r="TA48" t="n">
        <v>-7.607924883368938</v>
      </c>
      <c r="TB48" t="n">
        <v>0.4779249366757652</v>
      </c>
      <c r="TC48" t="n">
        <v>2.218151517849774</v>
      </c>
      <c r="TD48" t="n">
        <v>22.63315032933688</v>
      </c>
      <c r="TE48" t="n">
        <v>-4.661946398481407</v>
      </c>
      <c r="TF48" t="n">
        <v>-4.308854340610818</v>
      </c>
      <c r="TG48" t="n">
        <v>4.383776339174435</v>
      </c>
      <c r="TH48" t="n">
        <v>9.974438368420591</v>
      </c>
      <c r="TI48" t="n">
        <v>-5.441735114561716</v>
      </c>
      <c r="TJ48" t="n">
        <v>-1.018838449003907</v>
      </c>
      <c r="TK48" t="n">
        <v>-1.30783614596429</v>
      </c>
      <c r="TL48" t="n">
        <v>6.898028292473459</v>
      </c>
      <c r="TM48" t="n">
        <v>-6.495069938037325</v>
      </c>
      <c r="TN48" t="n">
        <v>0.5320951586029787</v>
      </c>
      <c r="TO48" t="n">
        <v>7.894114781558923</v>
      </c>
      <c r="TP48" t="n">
        <v>25.19444921843291</v>
      </c>
      <c r="TQ48" t="n">
        <v>-0.4687045618016512</v>
      </c>
      <c r="TR48" t="n">
        <v>0.09927529075966302</v>
      </c>
      <c r="TS48" t="n">
        <v>6.224699870143169</v>
      </c>
      <c r="TT48" t="n">
        <v>13.12082526254268</v>
      </c>
      <c r="TU48" t="n">
        <v>2.603833340136448</v>
      </c>
      <c r="TV48" t="n">
        <v>-3.320261042030453</v>
      </c>
      <c r="TW48" t="n">
        <v>0.5935714847877493</v>
      </c>
      <c r="TX48" t="n">
        <v>-0.1621377348457385</v>
      </c>
      <c r="TY48" t="n">
        <v>8.260045509096241</v>
      </c>
      <c r="TZ48" t="n">
        <v>1.634988950877396</v>
      </c>
      <c r="UA48" t="n">
        <v>5.373166151002936</v>
      </c>
      <c r="UB48" t="n">
        <v>9.505404519041397</v>
      </c>
      <c r="UC48" t="n">
        <v>4.504400787027858</v>
      </c>
      <c r="UD48" t="n">
        <v>12.13211038443504</v>
      </c>
      <c r="UE48" t="n">
        <v>5.780275095471264</v>
      </c>
      <c r="UF48" t="n">
        <v>-0.8233096438673897</v>
      </c>
      <c r="UG48" t="n">
        <v>6.838612761823747</v>
      </c>
      <c r="UH48" t="n">
        <v>1.7794416840526</v>
      </c>
      <c r="UI48" t="n">
        <v>5.478543051914386</v>
      </c>
      <c r="UJ48" t="n">
        <v>3.307663621833568</v>
      </c>
      <c r="UK48" t="n">
        <v>14.40480761271674</v>
      </c>
      <c r="UL48" t="n">
        <v>-0.8085155885566095</v>
      </c>
      <c r="UM48" t="n">
        <v>1.195435681047972</v>
      </c>
      <c r="UN48" t="n">
        <v>11.50029124586388</v>
      </c>
      <c r="UO48" t="n">
        <v>-0.3795460523306069</v>
      </c>
      <c r="UP48" t="n">
        <v>5.772845350834269</v>
      </c>
      <c r="UQ48" t="n">
        <v>-1.50322821200234</v>
      </c>
      <c r="UR48" t="n">
        <v>4.958437544525821</v>
      </c>
      <c r="US48" t="n">
        <v>-0.6016990862400124</v>
      </c>
      <c r="UT48" t="n">
        <v>8.20988143315115</v>
      </c>
      <c r="UU48" t="n">
        <v>-1.828656274041564</v>
      </c>
      <c r="UV48" t="n">
        <v>0.8956148528744983</v>
      </c>
      <c r="UW48" t="n">
        <v>2.055778385662721</v>
      </c>
      <c r="UX48" t="n">
        <v>-4.48131511923884</v>
      </c>
      <c r="UY48" t="n">
        <v>6.27510178596096</v>
      </c>
      <c r="UZ48" t="n">
        <v>-0.1387142447321139</v>
      </c>
      <c r="VA48" t="n">
        <v>-2.11966351786688</v>
      </c>
      <c r="VB48" t="n">
        <v>-4.49795776646312</v>
      </c>
      <c r="VC48" t="n">
        <v>-10.74782579261579</v>
      </c>
      <c r="VD48" t="n">
        <v>3.171946295537642</v>
      </c>
      <c r="VE48" t="n">
        <v>14.29039918040019</v>
      </c>
      <c r="VF48" t="n">
        <v>8.211545184940736</v>
      </c>
      <c r="VG48" t="n">
        <v>0.2818546078740978</v>
      </c>
      <c r="VH48" t="n">
        <v>1.048515585307802</v>
      </c>
      <c r="VI48" t="n">
        <v>2.090145725212908</v>
      </c>
      <c r="VJ48" t="n">
        <v>1.077681339621892</v>
      </c>
      <c r="VK48" t="n">
        <v>-4.355628687760957</v>
      </c>
      <c r="VL48" t="n">
        <v>1.881178969469346</v>
      </c>
      <c r="VM48" t="n">
        <v>4.119307625667854</v>
      </c>
      <c r="VN48" t="n">
        <v>6.729918320192576</v>
      </c>
      <c r="VO48" t="n">
        <v>5.397629714999447</v>
      </c>
      <c r="VP48" t="n">
        <v>-0.3665113917359393</v>
      </c>
      <c r="VQ48" t="n">
        <v>-6.368188370993153</v>
      </c>
      <c r="VR48" t="n">
        <v>3.861323764011387</v>
      </c>
      <c r="VS48" t="n">
        <v>1.721486237791549</v>
      </c>
      <c r="VT48" t="n">
        <v>1.413203300677707</v>
      </c>
      <c r="VU48" t="n">
        <v>7.718883202398823</v>
      </c>
      <c r="VV48" t="n">
        <v>9.059754565073145</v>
      </c>
      <c r="VW48" t="n">
        <v>8.61871807486213</v>
      </c>
      <c r="VX48" t="n">
        <v>-6.829632824306209</v>
      </c>
      <c r="VY48" t="n">
        <v>-2.230945965689971</v>
      </c>
      <c r="VZ48" t="n">
        <v>1.457821769893771</v>
      </c>
      <c r="WA48" t="n">
        <v>4.22659758713625</v>
      </c>
      <c r="WB48" t="n">
        <v>5.515097584273243</v>
      </c>
      <c r="WC48" t="n">
        <v>11.14077664501409</v>
      </c>
      <c r="WD48" t="n">
        <v>-0.154754568265318</v>
      </c>
      <c r="WE48" t="n">
        <v>1.774122969132566</v>
      </c>
      <c r="WF48" t="n">
        <v>-8.299948499495493</v>
      </c>
      <c r="WG48" t="n">
        <v>4.431526293682897</v>
      </c>
      <c r="WH48" t="n">
        <v>1.156216160094244</v>
      </c>
      <c r="WI48" t="n">
        <v>4.6081261740444</v>
      </c>
      <c r="WJ48" t="n">
        <v>5.632611787617574</v>
      </c>
      <c r="WK48" t="n">
        <v>4.04947140355836</v>
      </c>
      <c r="WL48" t="n">
        <v>3.282030785755648</v>
      </c>
      <c r="WM48" t="n">
        <v>-0.7471901560323815</v>
      </c>
      <c r="WN48" t="n">
        <v>1.155991951202685</v>
      </c>
      <c r="WO48" t="n">
        <v>-2.08956367144587</v>
      </c>
      <c r="WP48" t="n">
        <v>19.31284620991434</v>
      </c>
      <c r="WQ48" t="n">
        <v>24.57553633625237</v>
      </c>
      <c r="WR48" t="n">
        <v>4.003959592056553</v>
      </c>
      <c r="WS48" t="n">
        <v>-2.562637622558622</v>
      </c>
      <c r="WT48" t="n">
        <v>-15.11596613101154</v>
      </c>
      <c r="WU48" t="n">
        <v>-0.7663974508436606</v>
      </c>
      <c r="WV48" t="n">
        <v>7.751639794047172</v>
      </c>
      <c r="WW48" t="n">
        <v>-2.002677513343176</v>
      </c>
      <c r="WX48" t="n">
        <v>1.33598096152834</v>
      </c>
      <c r="WY48" t="n">
        <v>7.93869618043963</v>
      </c>
      <c r="WZ48" t="n">
        <v>8.299599945674345</v>
      </c>
      <c r="XA48" t="n">
        <v>3.352894119105813</v>
      </c>
      <c r="XB48" t="n">
        <v>1.114731340869287</v>
      </c>
      <c r="XC48" t="n">
        <v>4.193768794512705</v>
      </c>
      <c r="XD48" t="n">
        <v>0.08320635927467723</v>
      </c>
      <c r="XE48" t="n">
        <v>3.781147084056926</v>
      </c>
      <c r="XF48" t="n">
        <v>9.985961229833141</v>
      </c>
      <c r="XG48" t="n">
        <v>1.527056522119435</v>
      </c>
      <c r="XH48" t="n">
        <v>19.21272731057604</v>
      </c>
      <c r="XI48" t="n">
        <v>6.813230235380124</v>
      </c>
      <c r="XJ48" t="n">
        <v>-27.27505786203031</v>
      </c>
      <c r="XK48" t="n">
        <v>6.171966331567067</v>
      </c>
      <c r="XL48" t="n">
        <v>2.856999452399429</v>
      </c>
      <c r="XM48" t="n">
        <v>3.891409599392144</v>
      </c>
      <c r="XN48" t="n">
        <v>1.833680112200335</v>
      </c>
      <c r="XO48" t="n">
        <v>2.075409645825511</v>
      </c>
      <c r="XP48" t="n">
        <v>1.598186452784534</v>
      </c>
      <c r="XQ48" t="n">
        <v>0.163734003231891</v>
      </c>
      <c r="XR48" t="n">
        <v>-14.94949338884804</v>
      </c>
      <c r="XS48" t="n">
        <v>-1.631040604676819</v>
      </c>
      <c r="XT48" t="n">
        <v>30.65544974256071</v>
      </c>
      <c r="XU48" t="n">
        <v>2.622168917895582</v>
      </c>
      <c r="XV48" t="n">
        <v>1.087922699269728</v>
      </c>
      <c r="XW48" t="n">
        <v>-1.372499294044799</v>
      </c>
      <c r="XX48" t="n">
        <v>2.554117751594129</v>
      </c>
      <c r="XY48" t="n">
        <v>-0.4728377751377373</v>
      </c>
      <c r="XZ48" t="n">
        <v>3.675858238540306</v>
      </c>
      <c r="YA48" t="n">
        <v>0.01054270780319921</v>
      </c>
      <c r="YB48" t="n">
        <v>-9.495023717745077</v>
      </c>
      <c r="YC48" t="n">
        <v>3.740811512496641</v>
      </c>
      <c r="YD48" t="n">
        <v>14.10292307039249</v>
      </c>
      <c r="YE48" t="n">
        <v>-18.37916904299369</v>
      </c>
      <c r="YF48" t="n">
        <v>5.470860001119423</v>
      </c>
      <c r="YG48" t="n">
        <v>10.64613383438781</v>
      </c>
      <c r="YH48" t="n">
        <v>3.05813309553314</v>
      </c>
      <c r="YI48" t="n">
        <v>2.767825018316678</v>
      </c>
      <c r="YJ48" t="n">
        <v>-12.39287016674007</v>
      </c>
      <c r="YK48" t="n">
        <v>-7.037445729851994</v>
      </c>
      <c r="YL48" t="n">
        <v>-19.80465371294728</v>
      </c>
      <c r="YM48" t="n">
        <v>-4.894227659843285</v>
      </c>
      <c r="YN48" t="n">
        <v>-6.473640203302264</v>
      </c>
      <c r="YO48" t="n">
        <v>3.568936534909756</v>
      </c>
      <c r="YP48" t="n">
        <v>0.8181605028822854</v>
      </c>
      <c r="YQ48" t="n">
        <v>-7.668646184848918</v>
      </c>
      <c r="YR48" t="n">
        <v>2.335771938342901</v>
      </c>
      <c r="YS48" t="n">
        <v>2.176099005884119</v>
      </c>
      <c r="YT48" t="n">
        <v>1.337811887876109</v>
      </c>
      <c r="YU48" t="n">
        <v>3.030813445416189</v>
      </c>
      <c r="YV48" t="n">
        <v>0.04630087806938654</v>
      </c>
      <c r="YW48" t="n">
        <v>1.72794745995837</v>
      </c>
      <c r="YX48" t="n">
        <v>0.748994231603878</v>
      </c>
      <c r="YY48" t="n">
        <v>0.8877845994095708</v>
      </c>
      <c r="YZ48" t="n">
        <v>12.31640694913115</v>
      </c>
      <c r="ZA48" t="n">
        <v>-10.70944639509869</v>
      </c>
      <c r="ZB48" t="n">
        <v>28.85780579631884</v>
      </c>
      <c r="ZC48" t="n">
        <v>3.159454369022388</v>
      </c>
      <c r="ZD48" t="n">
        <v>13.54589711256219</v>
      </c>
      <c r="ZE48" t="n">
        <v>3.254693757602614</v>
      </c>
      <c r="ZF48" t="n">
        <v>-6.77841861136389</v>
      </c>
      <c r="ZG48" t="n">
        <v>6.678181669943359</v>
      </c>
      <c r="ZH48" t="n">
        <v>2.077841876721464</v>
      </c>
      <c r="ZI48" t="n">
        <v>0.6100437927342579</v>
      </c>
      <c r="ZJ48" t="n">
        <v>-31.87198944486008</v>
      </c>
      <c r="ZK48" t="n">
        <v>0.5356042051420187</v>
      </c>
      <c r="ZL48" t="n">
        <v>11.6282561571127</v>
      </c>
      <c r="ZM48" t="n">
        <v>11.39013592271148</v>
      </c>
      <c r="ZN48" t="n">
        <v>2.280517177132348</v>
      </c>
      <c r="ZO48" t="n">
        <v>-13.33718333101567</v>
      </c>
      <c r="ZP48" t="n">
        <v>8.547723408376459</v>
      </c>
      <c r="ZQ48" t="n">
        <v>11.37998283254858</v>
      </c>
      <c r="ZR48" t="n">
        <v>-10.54695551053269</v>
      </c>
      <c r="ZS48" t="n">
        <v>0.4843828622062443</v>
      </c>
      <c r="ZT48" t="n">
        <v>11.42866803338648</v>
      </c>
      <c r="ZU48" t="n">
        <v>11.42937153269606</v>
      </c>
      <c r="ZV48" t="n">
        <v>3.11034927999998</v>
      </c>
      <c r="ZW48" t="n">
        <v>10.47087981953048</v>
      </c>
      <c r="ZX48" t="n">
        <v>34.1529304714953</v>
      </c>
      <c r="ZY48" t="n">
        <v>-2.304552100246397</v>
      </c>
      <c r="ZZ48" t="n">
        <v>-4.054314654893432</v>
      </c>
    </row>
    <row r="49">
      <c r="A49" s="1" t="n">
        <v>47</v>
      </c>
      <c r="B49" t="n">
        <v>2.521376623392788</v>
      </c>
      <c r="C49" t="n">
        <v>1.717178072005048</v>
      </c>
      <c r="D49" t="n">
        <v>4.497884805449218</v>
      </c>
      <c r="E49" t="n">
        <v>2.33261668538911</v>
      </c>
      <c r="F49" t="n">
        <v>-3.159703393396686</v>
      </c>
      <c r="G49" t="n">
        <v>38.60128158491172</v>
      </c>
      <c r="H49" t="n">
        <v>3.983103429048005</v>
      </c>
      <c r="I49" t="n">
        <v>1.265939462939432</v>
      </c>
      <c r="J49" t="n">
        <v>-15.32549859814686</v>
      </c>
      <c r="K49" t="n">
        <v>-17.65422219512928</v>
      </c>
      <c r="L49" t="n">
        <v>2.671246922783905</v>
      </c>
      <c r="M49" t="n">
        <v>-2.239890968026341</v>
      </c>
      <c r="N49" t="n">
        <v>-1.890188355994949</v>
      </c>
      <c r="O49" t="n">
        <v>4.620346545240194</v>
      </c>
      <c r="P49" t="n">
        <v>-9.481887186469736</v>
      </c>
      <c r="Q49" t="n">
        <v>2.757944623413243</v>
      </c>
      <c r="R49" t="n">
        <v>1.965072554531806</v>
      </c>
      <c r="S49" t="n">
        <v>5.928185540497053</v>
      </c>
      <c r="T49" t="n">
        <v>0.6701393202771424</v>
      </c>
      <c r="U49" t="n">
        <v>-1.726269721533937</v>
      </c>
      <c r="V49" t="n">
        <v>5.20268741183877</v>
      </c>
      <c r="W49" t="n">
        <v>16.24716579390799</v>
      </c>
      <c r="X49" t="n">
        <v>-8.006974222560466</v>
      </c>
      <c r="Y49" t="n">
        <v>-1.343080875416694</v>
      </c>
      <c r="Z49" t="n">
        <v>14.7417548230649</v>
      </c>
      <c r="AA49" t="n">
        <v>0.3877521626538512</v>
      </c>
      <c r="AB49" t="n">
        <v>1.004183474633193</v>
      </c>
      <c r="AC49" t="n">
        <v>0.5540326053588283</v>
      </c>
      <c r="AD49" t="n">
        <v>23.35192176724824</v>
      </c>
      <c r="AE49" t="n">
        <v>-0.9744456450815484</v>
      </c>
      <c r="AF49" t="n">
        <v>-6.210316733939273</v>
      </c>
      <c r="AG49" t="n">
        <v>3.466750609110977</v>
      </c>
      <c r="AH49" t="n">
        <v>1.45397415429569</v>
      </c>
      <c r="AI49" t="n">
        <v>27.74170568333069</v>
      </c>
      <c r="AJ49" t="n">
        <v>1.482057569974046</v>
      </c>
      <c r="AK49" t="n">
        <v>5.500740419929455</v>
      </c>
      <c r="AL49" t="n">
        <v>5.814809307906767</v>
      </c>
      <c r="AM49" t="n">
        <v>0.1326343750786325</v>
      </c>
      <c r="AN49" t="n">
        <v>5.073779690151145</v>
      </c>
      <c r="AO49" t="n">
        <v>8.442210821590606</v>
      </c>
      <c r="AP49" t="n">
        <v>-3.227419969335996</v>
      </c>
      <c r="AQ49" t="n">
        <v>6.340999451320497</v>
      </c>
      <c r="AR49" t="n">
        <v>2.146390352049213</v>
      </c>
      <c r="AS49" t="n">
        <v>-0.169763021781538</v>
      </c>
      <c r="AT49" t="n">
        <v>14.52997487439746</v>
      </c>
      <c r="AU49" t="n">
        <v>7.568202216893671</v>
      </c>
      <c r="AV49" t="n">
        <v>1.133027142221676</v>
      </c>
      <c r="AW49" t="n">
        <v>11.2857258566709</v>
      </c>
      <c r="AX49" t="n">
        <v>-11.98286762819757</v>
      </c>
      <c r="AY49" t="n">
        <v>-5.541442441764787</v>
      </c>
      <c r="AZ49" t="n">
        <v>9.408536262449806</v>
      </c>
      <c r="BA49" t="n">
        <v>0.8826627383106684</v>
      </c>
      <c r="BB49" t="n">
        <v>2.961205775423738</v>
      </c>
      <c r="BC49" t="n">
        <v>0.7463959155462421</v>
      </c>
      <c r="BD49" t="n">
        <v>-2.63836531164834</v>
      </c>
      <c r="BE49" t="n">
        <v>-2.316132945878692</v>
      </c>
      <c r="BF49" t="n">
        <v>-5.737415772914522</v>
      </c>
      <c r="BG49" t="n">
        <v>0.9303099579200538</v>
      </c>
      <c r="BH49" t="n">
        <v>14.50610125693457</v>
      </c>
      <c r="BI49" t="n">
        <v>-27.02282775674637</v>
      </c>
      <c r="BJ49" t="n">
        <v>-0.8602221956637273</v>
      </c>
      <c r="BK49" t="n">
        <v>-0.7518875311390012</v>
      </c>
      <c r="BL49" t="n">
        <v>-3.626685097686678</v>
      </c>
      <c r="BM49" t="n">
        <v>1.439549869775668</v>
      </c>
      <c r="BN49" t="n">
        <v>14.3036466795447</v>
      </c>
      <c r="BO49" t="n">
        <v>2.855264338816539</v>
      </c>
      <c r="BP49" t="n">
        <v>7.619777685441175</v>
      </c>
      <c r="BQ49" t="n">
        <v>23.68922441239648</v>
      </c>
      <c r="BR49" t="n">
        <v>2.856714971933719</v>
      </c>
      <c r="BS49" t="n">
        <v>-3.991270542124311</v>
      </c>
      <c r="BT49" t="n">
        <v>0.610898177238524</v>
      </c>
      <c r="BU49" t="n">
        <v>-1.735867604880725</v>
      </c>
      <c r="BV49" t="n">
        <v>-12.81684992403438</v>
      </c>
      <c r="BW49" t="n">
        <v>12.90972976426203</v>
      </c>
      <c r="BX49" t="n">
        <v>3.78379891377582</v>
      </c>
      <c r="BY49" t="n">
        <v>6.142099258331683</v>
      </c>
      <c r="BZ49" t="n">
        <v>0.8129708021696147</v>
      </c>
      <c r="CA49" t="n">
        <v>5.103240325353646</v>
      </c>
      <c r="CB49" t="n">
        <v>16.3165392932076</v>
      </c>
      <c r="CC49" t="n">
        <v>-0.2231656653425853</v>
      </c>
      <c r="CD49" t="n">
        <v>3.240952456510321</v>
      </c>
      <c r="CE49" t="n">
        <v>4.173611279001896</v>
      </c>
      <c r="CF49" t="n">
        <v>2.473031620441692</v>
      </c>
      <c r="CG49" t="n">
        <v>15.90152055590822</v>
      </c>
      <c r="CH49" t="n">
        <v>0.9275294222944179</v>
      </c>
      <c r="CI49" t="n">
        <v>3.170099218079246</v>
      </c>
      <c r="CJ49" t="n">
        <v>5.738821249184761</v>
      </c>
      <c r="CK49" t="n">
        <v>15.82724449529857</v>
      </c>
      <c r="CL49" t="n">
        <v>-2.299068177158993</v>
      </c>
      <c r="CM49" t="n">
        <v>-1.321088084848221</v>
      </c>
      <c r="CN49" t="n">
        <v>8.252110002499194</v>
      </c>
      <c r="CO49" t="n">
        <v>1.60058233360529</v>
      </c>
      <c r="CP49" t="n">
        <v>1.927286980719431</v>
      </c>
      <c r="CQ49" t="n">
        <v>13.19683096891672</v>
      </c>
      <c r="CR49" t="n">
        <v>0.2532568495415148</v>
      </c>
      <c r="CS49" t="n">
        <v>3.360788116414446</v>
      </c>
      <c r="CT49" t="n">
        <v>5.925488821119204</v>
      </c>
      <c r="CU49" t="n">
        <v>1.249319041602533</v>
      </c>
      <c r="CV49" t="n">
        <v>0.6687796587112871</v>
      </c>
      <c r="CW49" t="n">
        <v>9.88976424604585</v>
      </c>
      <c r="CX49" t="n">
        <v>6.689050473280314</v>
      </c>
      <c r="CY49" t="n">
        <v>1.621772969520148</v>
      </c>
      <c r="CZ49" t="n">
        <v>-10.03676170258581</v>
      </c>
      <c r="DA49" t="n">
        <v>1.328532353146148</v>
      </c>
      <c r="DB49" t="n">
        <v>5.290370215121543</v>
      </c>
      <c r="DC49" t="n">
        <v>0.821034357441782</v>
      </c>
      <c r="DD49" t="n">
        <v>1.864322777275146</v>
      </c>
      <c r="DE49" t="n">
        <v>2.236048361115055</v>
      </c>
      <c r="DF49" t="n">
        <v>5.637166629904959</v>
      </c>
      <c r="DG49" t="n">
        <v>4.339777045030042</v>
      </c>
      <c r="DH49" t="n">
        <v>11.31637965017022</v>
      </c>
      <c r="DI49" t="n">
        <v>-3.124855655654972</v>
      </c>
      <c r="DJ49" t="n">
        <v>0.7399596875401055</v>
      </c>
      <c r="DK49" t="n">
        <v>0.3890225444316102</v>
      </c>
      <c r="DL49" t="n">
        <v>-19.10330975320007</v>
      </c>
      <c r="DM49" t="n">
        <v>2.865886845124918</v>
      </c>
      <c r="DN49" t="n">
        <v>6.963166932538209</v>
      </c>
      <c r="DO49" t="n">
        <v>3.007951720840312</v>
      </c>
      <c r="DP49" t="n">
        <v>16.85049627426638</v>
      </c>
      <c r="DQ49" t="n">
        <v>-7.214772114380775</v>
      </c>
      <c r="DR49" t="n">
        <v>5.457646302307916</v>
      </c>
      <c r="DS49" t="n">
        <v>1.747503304886898</v>
      </c>
      <c r="DT49" t="n">
        <v>-4.878473620433175</v>
      </c>
      <c r="DU49" t="n">
        <v>2.783481699594969</v>
      </c>
      <c r="DV49" t="n">
        <v>-3.767385459336145</v>
      </c>
      <c r="DW49" t="n">
        <v>1.526089749432694</v>
      </c>
      <c r="DX49" t="n">
        <v>-9.88826659581656</v>
      </c>
      <c r="DY49" t="n">
        <v>0.181786278600871</v>
      </c>
      <c r="DZ49" t="n">
        <v>11.57448524253354</v>
      </c>
      <c r="EA49" t="n">
        <v>3.926767595810869</v>
      </c>
      <c r="EB49" t="n">
        <v>13.42054691385625</v>
      </c>
      <c r="EC49" t="n">
        <v>11.19634697636267</v>
      </c>
      <c r="ED49" t="n">
        <v>1.586301702957574</v>
      </c>
      <c r="EE49" t="n">
        <v>10.20496389856357</v>
      </c>
      <c r="EF49" t="n">
        <v>-0.9258189706987245</v>
      </c>
      <c r="EG49" t="n">
        <v>7.349796779641825</v>
      </c>
      <c r="EH49" t="n">
        <v>2.884844294817826</v>
      </c>
      <c r="EI49" t="n">
        <v>0.04597762451093512</v>
      </c>
      <c r="EJ49" t="n">
        <v>12.71139168872781</v>
      </c>
      <c r="EK49" t="n">
        <v>1.848466087302153</v>
      </c>
      <c r="EL49" t="n">
        <v>17.18803922543279</v>
      </c>
      <c r="EM49" t="n">
        <v>3.338736162461654</v>
      </c>
      <c r="EN49" t="n">
        <v>8.282496210681359</v>
      </c>
      <c r="EO49" t="n">
        <v>-0.8852874381521509</v>
      </c>
      <c r="EP49" t="n">
        <v>-1.38495393470104</v>
      </c>
      <c r="EQ49" t="n">
        <v>-1.036225859506076</v>
      </c>
      <c r="ER49" t="n">
        <v>9.395355999338001</v>
      </c>
      <c r="ES49" t="n">
        <v>0.2727534409927976</v>
      </c>
      <c r="ET49" t="n">
        <v>-0.8162384208283413</v>
      </c>
      <c r="EU49" t="n">
        <v>10.85985331075172</v>
      </c>
      <c r="EV49" t="n">
        <v>13.50905854173882</v>
      </c>
      <c r="EW49" t="n">
        <v>8.6343751244728</v>
      </c>
      <c r="EX49" t="n">
        <v>0.8167753391158499</v>
      </c>
      <c r="EY49" t="n">
        <v>22.24423236926495</v>
      </c>
      <c r="EZ49" t="n">
        <v>2.388515860610225</v>
      </c>
      <c r="FA49" t="n">
        <v>15.15629621182074</v>
      </c>
      <c r="FB49" t="n">
        <v>1.255039573639847</v>
      </c>
      <c r="FC49" t="n">
        <v>-7.405735133194961</v>
      </c>
      <c r="FD49" t="n">
        <v>-3.21788774653208</v>
      </c>
      <c r="FE49" t="n">
        <v>4.953216280850732</v>
      </c>
      <c r="FF49" t="n">
        <v>6.847872118800787</v>
      </c>
      <c r="FG49" t="n">
        <v>1.41429068718033</v>
      </c>
      <c r="FH49" t="n">
        <v>-1.746159965309501</v>
      </c>
      <c r="FI49" t="n">
        <v>9.770111973652549</v>
      </c>
      <c r="FJ49" t="n">
        <v>9.786430413017548</v>
      </c>
      <c r="FK49" t="n">
        <v>10.76277004882867</v>
      </c>
      <c r="FL49" t="n">
        <v>1.685427577615037</v>
      </c>
      <c r="FM49" t="n">
        <v>11.38636527843001</v>
      </c>
      <c r="FN49" t="n">
        <v>-2.443674687145322</v>
      </c>
      <c r="FO49" t="n">
        <v>2.677079777874733</v>
      </c>
      <c r="FP49" t="n">
        <v>1.260824874259461</v>
      </c>
      <c r="FQ49" t="n">
        <v>-3.263395742568243</v>
      </c>
      <c r="FR49" t="n">
        <v>1.960969632499847</v>
      </c>
      <c r="FS49" t="n">
        <v>3.162832885391619</v>
      </c>
      <c r="FT49" t="n">
        <v>8.929664666082358</v>
      </c>
      <c r="FU49" t="n">
        <v>-3.115619079543034</v>
      </c>
      <c r="FV49" t="n">
        <v>4.608208772765926</v>
      </c>
      <c r="FW49" t="n">
        <v>-3.927507995354478</v>
      </c>
      <c r="FX49" t="n">
        <v>-1.756134578005619</v>
      </c>
      <c r="FY49" t="n">
        <v>6.731505666854849</v>
      </c>
      <c r="FZ49" t="n">
        <v>10.00415254118654</v>
      </c>
      <c r="GA49" t="n">
        <v>-2.187859104854756</v>
      </c>
      <c r="GB49" t="n">
        <v>5.119018535802637</v>
      </c>
      <c r="GC49" t="n">
        <v>1.709712818673372</v>
      </c>
      <c r="GD49" t="n">
        <v>2.939410011521785</v>
      </c>
      <c r="GE49" t="n">
        <v>7.769582865351925</v>
      </c>
      <c r="GF49" t="n">
        <v>1.913623079486188</v>
      </c>
      <c r="GG49" t="n">
        <v>3.30075819319047</v>
      </c>
      <c r="GH49" t="n">
        <v>4.010199504962038</v>
      </c>
      <c r="GI49" t="n">
        <v>7.180317336287603</v>
      </c>
      <c r="GJ49" t="n">
        <v>8.780556296309488</v>
      </c>
      <c r="GK49" t="n">
        <v>2.25211552356325</v>
      </c>
      <c r="GL49" t="n">
        <v>0.7248226528932022</v>
      </c>
      <c r="GM49" t="n">
        <v>0.7804417239968682</v>
      </c>
      <c r="GN49" t="n">
        <v>10.95304608993637</v>
      </c>
      <c r="GO49" t="n">
        <v>-0.1370544682655161</v>
      </c>
      <c r="GP49" t="n">
        <v>4.338720645689424</v>
      </c>
      <c r="GQ49" t="n">
        <v>7.958575714915849</v>
      </c>
      <c r="GR49" t="n">
        <v>-1.88474455868148</v>
      </c>
      <c r="GS49" t="n">
        <v>0.3678691501508755</v>
      </c>
      <c r="GT49" t="n">
        <v>18.49130367957002</v>
      </c>
      <c r="GU49" t="n">
        <v>2.216422490168235</v>
      </c>
      <c r="GV49" t="n">
        <v>4.411934761418526</v>
      </c>
      <c r="GW49" t="n">
        <v>4.077990580785203</v>
      </c>
      <c r="GX49" t="n">
        <v>1.478643857770638</v>
      </c>
      <c r="GY49" t="n">
        <v>7.405897304896371</v>
      </c>
      <c r="GZ49" t="n">
        <v>10.28886445116444</v>
      </c>
      <c r="HA49" t="n">
        <v>-2.570097413840905</v>
      </c>
      <c r="HB49" t="n">
        <v>-1.207944813823001</v>
      </c>
      <c r="HC49" t="n">
        <v>10.02755983367114</v>
      </c>
      <c r="HD49" t="n">
        <v>2.190107200295171</v>
      </c>
      <c r="HE49" t="n">
        <v>3.928193701974762</v>
      </c>
      <c r="HF49" t="n">
        <v>2.096575526261257</v>
      </c>
      <c r="HG49" t="n">
        <v>5.049871678963438</v>
      </c>
      <c r="HH49" t="n">
        <v>0.671841168062361</v>
      </c>
      <c r="HI49" t="n">
        <v>-0.5152788758766924</v>
      </c>
      <c r="HJ49" t="n">
        <v>-26.50019717415408</v>
      </c>
      <c r="HK49" t="n">
        <v>3.792623094985561</v>
      </c>
      <c r="HL49" t="n">
        <v>5.730146552113101</v>
      </c>
      <c r="HM49" t="n">
        <v>3.045490355957071</v>
      </c>
      <c r="HN49" t="n">
        <v>-0.6236142823935893</v>
      </c>
      <c r="HO49" t="n">
        <v>3.481187968740578</v>
      </c>
      <c r="HP49" t="n">
        <v>38.74991356074484</v>
      </c>
      <c r="HQ49" t="n">
        <v>-34.39256597095851</v>
      </c>
      <c r="HR49" t="n">
        <v>-4.303327290978872</v>
      </c>
      <c r="HS49" t="n">
        <v>-2.007213505081452</v>
      </c>
      <c r="HT49" t="n">
        <v>7.79326485098758</v>
      </c>
      <c r="HU49" t="n">
        <v>-7.790180463344356</v>
      </c>
      <c r="HV49" t="n">
        <v>17.68254013380053</v>
      </c>
      <c r="HW49" t="n">
        <v>-6.878638663778212</v>
      </c>
      <c r="HX49" t="n">
        <v>35.71741473980188</v>
      </c>
      <c r="HY49" t="n">
        <v>2.054917659492368</v>
      </c>
      <c r="HZ49" t="n">
        <v>-6.536537476622489</v>
      </c>
      <c r="IA49" t="n">
        <v>-9.877712355318113</v>
      </c>
      <c r="IB49" t="n">
        <v>9.270898274381883</v>
      </c>
      <c r="IC49" t="n">
        <v>10.30079344113773</v>
      </c>
      <c r="ID49" t="n">
        <v>-14.04487265632779</v>
      </c>
      <c r="IE49" t="n">
        <v>6.047000751851426</v>
      </c>
      <c r="IF49" t="n">
        <v>16.2659766824039</v>
      </c>
      <c r="IG49" t="n">
        <v>9.623166718122249</v>
      </c>
      <c r="IH49" t="n">
        <v>41.48306307722798</v>
      </c>
      <c r="II49" t="n">
        <v>-2.437881923485158</v>
      </c>
      <c r="IJ49" t="n">
        <v>2.771298904233086</v>
      </c>
      <c r="IK49" t="n">
        <v>1.150658103066696</v>
      </c>
      <c r="IL49" t="n">
        <v>-1.138296221201223</v>
      </c>
      <c r="IM49" t="n">
        <v>7.910767771338762</v>
      </c>
      <c r="IN49" t="n">
        <v>0.4574165930712679</v>
      </c>
      <c r="IO49" t="n">
        <v>2.162532980107882</v>
      </c>
      <c r="IP49" t="n">
        <v>-5.954989992960883</v>
      </c>
      <c r="IQ49" t="n">
        <v>-2.070888343668389</v>
      </c>
      <c r="IR49" t="n">
        <v>-1.400033345140662</v>
      </c>
      <c r="IS49" t="n">
        <v>-0.7546925838250438</v>
      </c>
      <c r="IT49" t="n">
        <v>9.075830576316092</v>
      </c>
      <c r="IU49" t="n">
        <v>4.610353775046196</v>
      </c>
      <c r="IV49" t="n">
        <v>0.3626340620113773</v>
      </c>
      <c r="IW49" t="n">
        <v>2.161738810389553</v>
      </c>
      <c r="IX49" t="n">
        <v>-5.881122875515136</v>
      </c>
      <c r="IY49" t="n">
        <v>-5.280651643150735</v>
      </c>
      <c r="IZ49" t="n">
        <v>-5.32003218516639</v>
      </c>
      <c r="JA49" t="n">
        <v>-7.972393846936832</v>
      </c>
      <c r="JB49" t="n">
        <v>4.766361683807347</v>
      </c>
      <c r="JC49" t="n">
        <v>8.748051434040761</v>
      </c>
      <c r="JD49" t="n">
        <v>1.926005574421562</v>
      </c>
      <c r="JE49" t="n">
        <v>9.786104422402584</v>
      </c>
      <c r="JF49" t="n">
        <v>-0.3987333471593906</v>
      </c>
      <c r="JG49" t="n">
        <v>2.071676840071302</v>
      </c>
      <c r="JH49" t="n">
        <v>1.626183073556321</v>
      </c>
      <c r="JI49" t="n">
        <v>0.9368588263908944</v>
      </c>
      <c r="JJ49" t="n">
        <v>0.04128153471211071</v>
      </c>
      <c r="JK49" t="n">
        <v>4.499078582627533</v>
      </c>
      <c r="JL49" t="n">
        <v>7.13471330729656</v>
      </c>
      <c r="JM49" t="n">
        <v>0.5619348361713712</v>
      </c>
      <c r="JN49" t="n">
        <v>-2.965425383353011</v>
      </c>
      <c r="JO49" t="n">
        <v>-5.963176772932425</v>
      </c>
      <c r="JP49" t="n">
        <v>3.433397637122468</v>
      </c>
      <c r="JQ49" t="n">
        <v>-2.569826452384646</v>
      </c>
      <c r="JR49" t="n">
        <v>6.322371162104798</v>
      </c>
      <c r="JS49" t="n">
        <v>2.325113853174279</v>
      </c>
      <c r="JT49" t="n">
        <v>-20.05652874545799</v>
      </c>
      <c r="JU49" t="n">
        <v>31.83368651788994</v>
      </c>
      <c r="JV49" t="n">
        <v>11.7879682725173</v>
      </c>
      <c r="JW49" t="n">
        <v>0.4664797521197341</v>
      </c>
      <c r="JX49" t="n">
        <v>1.769032541108643</v>
      </c>
      <c r="JY49" t="n">
        <v>4.931017020243758</v>
      </c>
      <c r="JZ49" t="n">
        <v>1.087714201079244</v>
      </c>
      <c r="KA49" t="n">
        <v>-1.779483629676019</v>
      </c>
      <c r="KB49" t="n">
        <v>1.028644011623583</v>
      </c>
      <c r="KC49" t="n">
        <v>1.833523203562715</v>
      </c>
      <c r="KD49" t="n">
        <v>18.68835129818875</v>
      </c>
      <c r="KE49" t="n">
        <v>1.366298255699069</v>
      </c>
      <c r="KF49" t="n">
        <v>-1.96680068489699</v>
      </c>
      <c r="KG49" t="n">
        <v>-4.66412826482587</v>
      </c>
      <c r="KH49" t="n">
        <v>1.67803749203114</v>
      </c>
      <c r="KI49" t="n">
        <v>1.850321673270379</v>
      </c>
      <c r="KJ49" t="n">
        <v>33.64831178614028</v>
      </c>
      <c r="KK49" t="n">
        <v>-1.983468478656607</v>
      </c>
      <c r="KL49" t="n">
        <v>0.8709648712107971</v>
      </c>
      <c r="KM49" t="n">
        <v>3.428804316288292</v>
      </c>
      <c r="KN49" t="n">
        <v>-0.8768532568876921</v>
      </c>
      <c r="KO49" t="n">
        <v>-20.75091071128566</v>
      </c>
      <c r="KP49" t="n">
        <v>5.085494432193745</v>
      </c>
      <c r="KQ49" t="n">
        <v>-8.078744920122483</v>
      </c>
      <c r="KR49" t="n">
        <v>1.831894390264493</v>
      </c>
      <c r="KS49" t="n">
        <v>-6.823478050654469</v>
      </c>
      <c r="KT49" t="n">
        <v>0.3319248215618535</v>
      </c>
      <c r="KU49" t="n">
        <v>-1.704557029605701</v>
      </c>
      <c r="KV49" t="n">
        <v>13.24061251993212</v>
      </c>
      <c r="KW49" t="n">
        <v>1.690913580121863</v>
      </c>
      <c r="KX49" t="n">
        <v>-0.5664513610678839</v>
      </c>
      <c r="KY49" t="n">
        <v>-13.54313123167421</v>
      </c>
      <c r="KZ49" t="n">
        <v>2.012416155249227</v>
      </c>
      <c r="LA49" t="n">
        <v>1.66020208561492</v>
      </c>
      <c r="LB49" t="n">
        <v>-3.227951642205518</v>
      </c>
      <c r="LC49" t="n">
        <v>-6.709370836210496</v>
      </c>
      <c r="LD49" t="n">
        <v>24.03619995955147</v>
      </c>
      <c r="LE49" t="n">
        <v>-3.691579526266918</v>
      </c>
      <c r="LF49" t="n">
        <v>19.03570049560209</v>
      </c>
      <c r="LG49" t="n">
        <v>-2.442857596151964</v>
      </c>
      <c r="LH49" t="n">
        <v>11.37723344130638</v>
      </c>
      <c r="LI49" t="n">
        <v>1.415833647916513</v>
      </c>
      <c r="LJ49" t="n">
        <v>-14.13520015618743</v>
      </c>
      <c r="LK49" t="n">
        <v>9.785987643790442</v>
      </c>
      <c r="LL49" t="n">
        <v>8.14415057210633</v>
      </c>
      <c r="LM49" t="n">
        <v>-6.496969491321323</v>
      </c>
      <c r="LN49" t="n">
        <v>-0.6103395866275712</v>
      </c>
      <c r="LO49" t="n">
        <v>7.264063745726034</v>
      </c>
      <c r="LP49" t="n">
        <v>6.524128819757528</v>
      </c>
      <c r="LQ49" t="n">
        <v>0.9772105627691587</v>
      </c>
      <c r="LR49" t="n">
        <v>3.369461891956016</v>
      </c>
      <c r="LS49" t="n">
        <v>2.5122141846259</v>
      </c>
      <c r="LT49" t="n">
        <v>-3.087845812063609</v>
      </c>
      <c r="LU49" t="n">
        <v>3.38915464227879</v>
      </c>
      <c r="LV49" t="n">
        <v>-8.85146924858411</v>
      </c>
      <c r="LW49" t="n">
        <v>-2.491855812199425</v>
      </c>
      <c r="LX49" t="n">
        <v>-2.071751598605331</v>
      </c>
      <c r="LY49" t="n">
        <v>1.634741575173198</v>
      </c>
      <c r="LZ49" t="n">
        <v>5.323416864440933</v>
      </c>
      <c r="MA49" t="n">
        <v>4.808224348011328</v>
      </c>
      <c r="MB49" t="n">
        <v>-1.90325027254449</v>
      </c>
      <c r="MC49" t="n">
        <v>2.509983056821686</v>
      </c>
      <c r="MD49" t="n">
        <v>4.821374612655172</v>
      </c>
      <c r="ME49" t="n">
        <v>-5.416660192117458</v>
      </c>
      <c r="MF49" t="n">
        <v>1.067949043379136</v>
      </c>
      <c r="MG49" t="n">
        <v>2.500556837746015</v>
      </c>
      <c r="MH49" t="n">
        <v>0.5393966434318536</v>
      </c>
      <c r="MI49" t="n">
        <v>-10.24770978453085</v>
      </c>
      <c r="MJ49" t="n">
        <v>2.03099751374032</v>
      </c>
      <c r="MK49" t="n">
        <v>5.636090708729417</v>
      </c>
      <c r="ML49" t="n">
        <v>1.366299245328027</v>
      </c>
      <c r="MM49" t="n">
        <v>2.166691672896381</v>
      </c>
      <c r="MN49" t="n">
        <v>1.605626006790093</v>
      </c>
      <c r="MO49" t="n">
        <v>0.9687901875297191</v>
      </c>
      <c r="MP49" t="n">
        <v>-8.767872846424261</v>
      </c>
      <c r="MQ49" t="n">
        <v>-2.205797427115284</v>
      </c>
      <c r="MR49" t="n">
        <v>0.03675330814696842</v>
      </c>
      <c r="MS49" t="n">
        <v>1.085957314543097</v>
      </c>
      <c r="MT49" t="n">
        <v>-5.373827286084378</v>
      </c>
      <c r="MU49" t="n">
        <v>14.42932529521547</v>
      </c>
      <c r="MV49" t="n">
        <v>21.38124750114079</v>
      </c>
      <c r="MW49" t="n">
        <v>2.339643361592003</v>
      </c>
      <c r="MX49" t="n">
        <v>-3.999694007856174</v>
      </c>
      <c r="MY49" t="n">
        <v>-1.53738348427277</v>
      </c>
      <c r="MZ49" t="n">
        <v>-1.47995660140489</v>
      </c>
      <c r="NA49" t="n">
        <v>1.818202317413317</v>
      </c>
      <c r="NB49" t="n">
        <v>0.03441415591864638</v>
      </c>
      <c r="NC49" t="n">
        <v>4.646771178181424</v>
      </c>
      <c r="ND49" t="n">
        <v>0.7228610646465192</v>
      </c>
      <c r="NE49" t="n">
        <v>-0.9409377505068672</v>
      </c>
      <c r="NF49" t="n">
        <v>16.30823744066487</v>
      </c>
      <c r="NG49" t="n">
        <v>0.5599546989460364</v>
      </c>
      <c r="NH49" t="n">
        <v>10.87679489453039</v>
      </c>
      <c r="NI49" t="n">
        <v>-2.161834690456509</v>
      </c>
      <c r="NJ49" t="n">
        <v>11.47722403120241</v>
      </c>
      <c r="NK49" t="n">
        <v>8.684196335701253</v>
      </c>
      <c r="NL49" t="n">
        <v>-11.46542970106454</v>
      </c>
      <c r="NM49" t="n">
        <v>1.592887040333292</v>
      </c>
      <c r="NN49" t="n">
        <v>-2.74569122801325</v>
      </c>
      <c r="NO49" t="n">
        <v>8.739633354837743</v>
      </c>
      <c r="NP49" t="n">
        <v>2.383435644695709</v>
      </c>
      <c r="NQ49" t="n">
        <v>0.6690019481338307</v>
      </c>
      <c r="NR49" t="n">
        <v>1.233790365114019</v>
      </c>
      <c r="NS49" t="n">
        <v>3.037053812505028</v>
      </c>
      <c r="NT49" t="n">
        <v>2.574882025697537</v>
      </c>
      <c r="NU49" t="n">
        <v>1.317256500553755</v>
      </c>
      <c r="NV49" t="n">
        <v>6.627122684058407</v>
      </c>
      <c r="NW49" t="n">
        <v>7.174264437774967</v>
      </c>
      <c r="NX49" t="n">
        <v>40.21233607665834</v>
      </c>
      <c r="NY49" t="n">
        <v>0.9130848389135418</v>
      </c>
      <c r="NZ49" t="n">
        <v>2.93911697563018</v>
      </c>
      <c r="OA49" t="n">
        <v>22.91791490173872</v>
      </c>
      <c r="OB49" t="n">
        <v>-12.90838693917707</v>
      </c>
      <c r="OC49" t="n">
        <v>-18.39813049447363</v>
      </c>
      <c r="OD49" t="n">
        <v>-8.279637427083408</v>
      </c>
      <c r="OE49" t="n">
        <v>28.77705201232481</v>
      </c>
      <c r="OF49" t="n">
        <v>3.66689150217879</v>
      </c>
      <c r="OG49" t="n">
        <v>6.689402851175325</v>
      </c>
      <c r="OH49" t="n">
        <v>0.5214193543239283</v>
      </c>
      <c r="OI49" t="n">
        <v>14.64467672096446</v>
      </c>
      <c r="OJ49" t="n">
        <v>2.086975012878855</v>
      </c>
      <c r="OK49" t="n">
        <v>5.99076936068971</v>
      </c>
      <c r="OL49" t="n">
        <v>13.0204229193841</v>
      </c>
      <c r="OM49" t="n">
        <v>-0.8070992347517318</v>
      </c>
      <c r="ON49" t="n">
        <v>-1.532669975174606</v>
      </c>
      <c r="OO49" t="n">
        <v>9.122695886480772</v>
      </c>
      <c r="OP49" t="n">
        <v>3.467664434255829</v>
      </c>
      <c r="OQ49" t="n">
        <v>29.21500878066146</v>
      </c>
      <c r="OR49" t="n">
        <v>13.49413028216318</v>
      </c>
      <c r="OS49" t="n">
        <v>-0.6115552161494868</v>
      </c>
      <c r="OT49" t="n">
        <v>15.73298085337286</v>
      </c>
      <c r="OU49" t="n">
        <v>-4.961252322721537</v>
      </c>
      <c r="OV49" t="n">
        <v>0.4895805648604501</v>
      </c>
      <c r="OW49" t="n">
        <v>-1.887264337914846</v>
      </c>
      <c r="OX49" t="n">
        <v>0.224760821895126</v>
      </c>
      <c r="OY49" t="n">
        <v>0.4173785008824886</v>
      </c>
      <c r="OZ49" t="n">
        <v>-3.318475628142816</v>
      </c>
      <c r="PA49" t="n">
        <v>24.50794510957626</v>
      </c>
      <c r="PB49" t="n">
        <v>-0.1910345716640816</v>
      </c>
      <c r="PC49" t="n">
        <v>1.947523869365821</v>
      </c>
      <c r="PD49" t="n">
        <v>3.118243804150949</v>
      </c>
      <c r="PE49" t="n">
        <v>1.550951135578659</v>
      </c>
      <c r="PF49" t="n">
        <v>-1.676240556418152</v>
      </c>
      <c r="PG49" t="n">
        <v>0.7592607112366712</v>
      </c>
      <c r="PH49" t="n">
        <v>9.662562354863505</v>
      </c>
      <c r="PI49" t="n">
        <v>2.62177686675683</v>
      </c>
      <c r="PJ49" t="n">
        <v>4.947173912648203</v>
      </c>
      <c r="PK49" t="n">
        <v>-2.754909928064059</v>
      </c>
      <c r="PL49" t="n">
        <v>1.714420822153126</v>
      </c>
      <c r="PM49" t="n">
        <v>4.228302969952072</v>
      </c>
      <c r="PN49" t="n">
        <v>1.874467022574977</v>
      </c>
      <c r="PO49" t="n">
        <v>-11.304223944058</v>
      </c>
      <c r="PP49" t="n">
        <v>1.36299998868756</v>
      </c>
      <c r="PQ49" t="n">
        <v>15.1599324990442</v>
      </c>
      <c r="PR49" t="n">
        <v>10.76195041825708</v>
      </c>
      <c r="PS49" t="n">
        <v>0.9261825941124768</v>
      </c>
      <c r="PT49" t="n">
        <v>12.91959301005146</v>
      </c>
      <c r="PU49" t="n">
        <v>1.080659258678626</v>
      </c>
      <c r="PV49" t="n">
        <v>1.262314609937942</v>
      </c>
      <c r="PW49" t="n">
        <v>0.6757947416926839</v>
      </c>
      <c r="PX49" t="n">
        <v>1.344156087916518</v>
      </c>
      <c r="PY49" t="n">
        <v>3.932938325212199</v>
      </c>
      <c r="PZ49" t="n">
        <v>-20.34157600085891</v>
      </c>
      <c r="QA49" t="n">
        <v>8.378129087278808</v>
      </c>
      <c r="QB49" t="n">
        <v>0.8032812774592351</v>
      </c>
      <c r="QC49" t="n">
        <v>5.711700467472491</v>
      </c>
      <c r="QD49" t="n">
        <v>7.177313128555276</v>
      </c>
      <c r="QE49" t="n">
        <v>-6.874345180194979</v>
      </c>
      <c r="QF49" t="n">
        <v>3.569666091582638</v>
      </c>
      <c r="QG49" t="n">
        <v>-0.2745752361573892</v>
      </c>
      <c r="QH49" t="n">
        <v>-10.75342180119322</v>
      </c>
      <c r="QI49" t="n">
        <v>6.325218563913015</v>
      </c>
      <c r="QJ49" t="n">
        <v>7.697412863924317</v>
      </c>
      <c r="QK49" t="n">
        <v>1.259577028209503</v>
      </c>
      <c r="QL49" t="n">
        <v>10.85007375675216</v>
      </c>
      <c r="QM49" t="n">
        <v>-4.25709396011025</v>
      </c>
      <c r="QN49" t="n">
        <v>10.77711539896007</v>
      </c>
      <c r="QO49" t="n">
        <v>-4.314521191924132</v>
      </c>
      <c r="QP49" t="n">
        <v>-5.87944430190791</v>
      </c>
      <c r="QQ49" t="n">
        <v>3.650350335048458</v>
      </c>
      <c r="QR49" t="n">
        <v>8.495972535642133</v>
      </c>
      <c r="QS49" t="n">
        <v>-12.88424339829303</v>
      </c>
      <c r="QT49" t="n">
        <v>1.460606182280253</v>
      </c>
      <c r="QU49" t="n">
        <v>5.875407177025327</v>
      </c>
      <c r="QV49" t="n">
        <v>4.787263378340564</v>
      </c>
      <c r="QW49" t="n">
        <v>-16.78301626875452</v>
      </c>
      <c r="QX49" t="n">
        <v>-0.9643614354121297</v>
      </c>
      <c r="QY49" t="n">
        <v>-7.738627563537973</v>
      </c>
      <c r="QZ49" t="n">
        <v>2.376276238795799</v>
      </c>
      <c r="RA49" t="n">
        <v>0.5842292785784302</v>
      </c>
      <c r="RB49" t="n">
        <v>1.798485127023184</v>
      </c>
      <c r="RC49" t="n">
        <v>-1.41781069881543</v>
      </c>
      <c r="RD49" t="n">
        <v>9.563517145960194</v>
      </c>
      <c r="RE49" t="n">
        <v>2.90049632717842</v>
      </c>
      <c r="RF49" t="n">
        <v>2.286196311234459</v>
      </c>
      <c r="RG49" t="n">
        <v>-1.823250944778891</v>
      </c>
      <c r="RH49" t="n">
        <v>1.553289355709984</v>
      </c>
      <c r="RI49" t="n">
        <v>-0.7271467867932095</v>
      </c>
      <c r="RJ49" t="n">
        <v>6.899177055217758</v>
      </c>
      <c r="RK49" t="n">
        <v>0.2966345373142207</v>
      </c>
      <c r="RL49" t="n">
        <v>-1.049279295001249</v>
      </c>
      <c r="RM49" t="n">
        <v>-0.3943524434492076</v>
      </c>
      <c r="RN49" t="n">
        <v>15.7272486767671</v>
      </c>
      <c r="RO49" t="n">
        <v>6.387630168472336</v>
      </c>
      <c r="RP49" t="n">
        <v>4.678110770807749</v>
      </c>
      <c r="RQ49" t="n">
        <v>1.553288486394331</v>
      </c>
      <c r="RR49" t="n">
        <v>13.56813908754403</v>
      </c>
      <c r="RS49" t="n">
        <v>5.207583268725459</v>
      </c>
      <c r="RT49" t="n">
        <v>0.2329458150607238</v>
      </c>
      <c r="RU49" t="n">
        <v>-1.541990943880116</v>
      </c>
      <c r="RV49" t="n">
        <v>2.975327842511474</v>
      </c>
      <c r="RW49" t="n">
        <v>6.853014655732085</v>
      </c>
      <c r="RX49" t="n">
        <v>2.828530953123032</v>
      </c>
      <c r="RY49" t="n">
        <v>-5.242104843649262</v>
      </c>
      <c r="RZ49" t="n">
        <v>-8.256420662194982</v>
      </c>
      <c r="SA49" t="n">
        <v>-10.06692193242113</v>
      </c>
      <c r="SB49" t="n">
        <v>3.745017041225711</v>
      </c>
      <c r="SC49" t="n">
        <v>1.522880490940173</v>
      </c>
      <c r="SD49" t="n">
        <v>5.805226948140973</v>
      </c>
      <c r="SE49" t="n">
        <v>7.958149886625201</v>
      </c>
      <c r="SF49" t="n">
        <v>1.624824128095205</v>
      </c>
      <c r="SG49" t="n">
        <v>2.159449479020675</v>
      </c>
      <c r="SH49" t="n">
        <v>29.98730180828899</v>
      </c>
      <c r="SI49" t="n">
        <v>3.999322094230555</v>
      </c>
      <c r="SJ49" t="n">
        <v>1.718333780914533</v>
      </c>
      <c r="SK49" t="n">
        <v>6.080516532194302</v>
      </c>
      <c r="SL49" t="n">
        <v>1.854073810464789</v>
      </c>
      <c r="SM49" t="n">
        <v>3.556142014081457</v>
      </c>
      <c r="SN49" t="n">
        <v>1.955308721062309</v>
      </c>
      <c r="SO49" t="n">
        <v>8.279451711188216</v>
      </c>
      <c r="SP49" t="n">
        <v>-4.84443375265845</v>
      </c>
      <c r="SQ49" t="n">
        <v>-11.57559444416592</v>
      </c>
      <c r="SR49" t="n">
        <v>3.09707870707833</v>
      </c>
      <c r="SS49" t="n">
        <v>2.375695637601567</v>
      </c>
      <c r="ST49" t="n">
        <v>2.505483432683328</v>
      </c>
      <c r="SU49" t="n">
        <v>2.203580741155964</v>
      </c>
      <c r="SV49" t="n">
        <v>-2.840754722583346</v>
      </c>
      <c r="SW49" t="n">
        <v>-4.102826211381621</v>
      </c>
      <c r="SX49" t="n">
        <v>18.11550176820393</v>
      </c>
      <c r="SY49" t="n">
        <v>-0.08932490734092724</v>
      </c>
      <c r="SZ49" t="n">
        <v>3.442329181321882</v>
      </c>
      <c r="TA49" t="n">
        <v>6.646941194679751</v>
      </c>
      <c r="TB49" t="n">
        <v>0.6536353011073812</v>
      </c>
      <c r="TC49" t="n">
        <v>3.606107074223825</v>
      </c>
      <c r="TD49" t="n">
        <v>16.44289720212187</v>
      </c>
      <c r="TE49" t="n">
        <v>1.276391069499544</v>
      </c>
      <c r="TF49" t="n">
        <v>-1.646521495699524</v>
      </c>
      <c r="TG49" t="n">
        <v>11.57307009744598</v>
      </c>
      <c r="TH49" t="n">
        <v>5.755033417513227</v>
      </c>
      <c r="TI49" t="n">
        <v>-15.4224658148294</v>
      </c>
      <c r="TJ49" t="n">
        <v>-1.173090069239052</v>
      </c>
      <c r="TK49" t="n">
        <v>-0.1054313028720415</v>
      </c>
      <c r="TL49" t="n">
        <v>3.875272541293052</v>
      </c>
      <c r="TM49" t="n">
        <v>-9.577763465073122</v>
      </c>
      <c r="TN49" t="n">
        <v>-0.03036653715394477</v>
      </c>
      <c r="TO49" t="n">
        <v>10.09653396390685</v>
      </c>
      <c r="TP49" t="n">
        <v>24.30293213275304</v>
      </c>
      <c r="TQ49" t="n">
        <v>0.7783066212766911</v>
      </c>
      <c r="TR49" t="n">
        <v>-6.092905699784024</v>
      </c>
      <c r="TS49" t="n">
        <v>5.76623075693152</v>
      </c>
      <c r="TT49" t="n">
        <v>-0.7533767749747984</v>
      </c>
      <c r="TU49" t="n">
        <v>2.188421165038013</v>
      </c>
      <c r="TV49" t="n">
        <v>-4.314327652809134</v>
      </c>
      <c r="TW49" t="n">
        <v>-1.007378381342555</v>
      </c>
      <c r="TX49" t="n">
        <v>-0.04150734054825289</v>
      </c>
      <c r="TY49" t="n">
        <v>7.954279621450105</v>
      </c>
      <c r="TZ49" t="n">
        <v>-2.763899852874417</v>
      </c>
      <c r="UA49" t="n">
        <v>2.115381690548069</v>
      </c>
      <c r="UB49" t="n">
        <v>7.993435766591382</v>
      </c>
      <c r="UC49" t="n">
        <v>2.892266006577894</v>
      </c>
      <c r="UD49" t="n">
        <v>9.212806696599685</v>
      </c>
      <c r="UE49" t="n">
        <v>5.313862781099465</v>
      </c>
      <c r="UF49" t="n">
        <v>-0.1035874589401971</v>
      </c>
      <c r="UG49" t="n">
        <v>5.874852246714088</v>
      </c>
      <c r="UH49" t="n">
        <v>0.7342806193649332</v>
      </c>
      <c r="UI49" t="n">
        <v>1.781687179225521</v>
      </c>
      <c r="UJ49" t="n">
        <v>3.219573192751322</v>
      </c>
      <c r="UK49" t="n">
        <v>14.02427940120898</v>
      </c>
      <c r="UL49" t="n">
        <v>-0.4692737506721585</v>
      </c>
      <c r="UM49" t="n">
        <v>1.018445425497397</v>
      </c>
      <c r="UN49" t="n">
        <v>3.203294142032657</v>
      </c>
      <c r="UO49" t="n">
        <v>-6.585310672374113</v>
      </c>
      <c r="UP49" t="n">
        <v>-1.469496487155637</v>
      </c>
      <c r="UQ49" t="n">
        <v>-3.323204004284265</v>
      </c>
      <c r="UR49" t="n">
        <v>4.340667376809673</v>
      </c>
      <c r="US49" t="n">
        <v>-0.01554698824704559</v>
      </c>
      <c r="UT49" t="n">
        <v>4.482612912098441</v>
      </c>
      <c r="UU49" t="n">
        <v>-0.2934874288239349</v>
      </c>
      <c r="UV49" t="n">
        <v>-0.1820871863118718</v>
      </c>
      <c r="UW49" t="n">
        <v>1.977931422542557</v>
      </c>
      <c r="UX49" t="n">
        <v>-5.557179791610483</v>
      </c>
      <c r="UY49" t="n">
        <v>7.609271633781841</v>
      </c>
      <c r="UZ49" t="n">
        <v>-0.5895157976759116</v>
      </c>
      <c r="VA49" t="n">
        <v>-2.867585492594388</v>
      </c>
      <c r="VB49" t="n">
        <v>-2.822999916141224</v>
      </c>
      <c r="VC49" t="n">
        <v>-8.869871665871159</v>
      </c>
      <c r="VD49" t="n">
        <v>1.146554898671227</v>
      </c>
      <c r="VE49" t="n">
        <v>13.18883907835957</v>
      </c>
      <c r="VF49" t="n">
        <v>7.254279456516036</v>
      </c>
      <c r="VG49" t="n">
        <v>1.432398763302782</v>
      </c>
      <c r="VH49" t="n">
        <v>-2.576606154384446</v>
      </c>
      <c r="VI49" t="n">
        <v>3.126856465834745</v>
      </c>
      <c r="VJ49" t="n">
        <v>1.188859809346095</v>
      </c>
      <c r="VK49" t="n">
        <v>-1.159170772853942</v>
      </c>
      <c r="VL49" t="n">
        <v>9.085501559022044</v>
      </c>
      <c r="VM49" t="n">
        <v>3.746369368523014</v>
      </c>
      <c r="VN49" t="n">
        <v>5.519912268098784</v>
      </c>
      <c r="VO49" t="n">
        <v>4.878429118080073</v>
      </c>
      <c r="VP49" t="n">
        <v>-0.04075001904269193</v>
      </c>
      <c r="VQ49" t="n">
        <v>-11.39194492415552</v>
      </c>
      <c r="VR49" t="n">
        <v>6.719274473522351</v>
      </c>
      <c r="VS49" t="n">
        <v>1.156579093732821</v>
      </c>
      <c r="VT49" t="n">
        <v>1.536317425107396</v>
      </c>
      <c r="VU49" t="n">
        <v>6.748640777775359</v>
      </c>
      <c r="VV49" t="n">
        <v>12.4347502302472</v>
      </c>
      <c r="VW49" t="n">
        <v>9.673896890198657</v>
      </c>
      <c r="VX49" t="n">
        <v>-11.95141299707558</v>
      </c>
      <c r="VY49" t="n">
        <v>1.577313689947485</v>
      </c>
      <c r="VZ49" t="n">
        <v>1.944329707729466</v>
      </c>
      <c r="WA49" t="n">
        <v>5.624624976919995</v>
      </c>
      <c r="WB49" t="n">
        <v>3.136724366764876</v>
      </c>
      <c r="WC49" t="n">
        <v>10.11092984066646</v>
      </c>
      <c r="WD49" t="n">
        <v>0.2422463870223908</v>
      </c>
      <c r="WE49" t="n">
        <v>1.543490108101549</v>
      </c>
      <c r="WF49" t="n">
        <v>-2.957457636086259</v>
      </c>
      <c r="WG49" t="n">
        <v>2.818652262753829</v>
      </c>
      <c r="WH49" t="n">
        <v>3.724107947800098</v>
      </c>
      <c r="WI49" t="n">
        <v>1.965595951926226</v>
      </c>
      <c r="WJ49" t="n">
        <v>4.593645866279926</v>
      </c>
      <c r="WK49" t="n">
        <v>4.082169785738822</v>
      </c>
      <c r="WL49" t="n">
        <v>0.5069567717186914</v>
      </c>
      <c r="WM49" t="n">
        <v>-2.670747255654767</v>
      </c>
      <c r="WN49" t="n">
        <v>-4.202787587096118</v>
      </c>
      <c r="WO49" t="n">
        <v>-1.273106434712313</v>
      </c>
      <c r="WP49" t="n">
        <v>15.29885994639276</v>
      </c>
      <c r="WQ49" t="n">
        <v>15.66744134715284</v>
      </c>
      <c r="WR49" t="n">
        <v>2.908501479878415</v>
      </c>
      <c r="WS49" t="n">
        <v>-2.9828592620094</v>
      </c>
      <c r="WT49" t="n">
        <v>-18.21933821071102</v>
      </c>
      <c r="WU49" t="n">
        <v>-0.1123427259516703</v>
      </c>
      <c r="WV49" t="n">
        <v>5.356359470200079</v>
      </c>
      <c r="WW49" t="n">
        <v>-2.151694967642291</v>
      </c>
      <c r="WX49" t="n">
        <v>0.7234174416944974</v>
      </c>
      <c r="WY49" t="n">
        <v>0.6013460686079508</v>
      </c>
      <c r="WZ49" t="n">
        <v>9.26588547174569</v>
      </c>
      <c r="XA49" t="n">
        <v>3.353394584401812</v>
      </c>
      <c r="XB49" t="n">
        <v>0.9900840182264723</v>
      </c>
      <c r="XC49" t="n">
        <v>4.756489325815002</v>
      </c>
      <c r="XD49" t="n">
        <v>1.411725368672762</v>
      </c>
      <c r="XE49" t="n">
        <v>3.546736520442217</v>
      </c>
      <c r="XF49" t="n">
        <v>-5.965540949701465</v>
      </c>
      <c r="XG49" t="n">
        <v>-3.367194194462932</v>
      </c>
      <c r="XH49" t="n">
        <v>16.7556966422319</v>
      </c>
      <c r="XI49" t="n">
        <v>6.525604216624157</v>
      </c>
      <c r="XJ49" t="n">
        <v>-24.91481983843163</v>
      </c>
      <c r="XK49" t="n">
        <v>-0.130924842340451</v>
      </c>
      <c r="XL49" t="n">
        <v>2.908124353773009</v>
      </c>
      <c r="XM49" t="n">
        <v>7.187514911041852</v>
      </c>
      <c r="XN49" t="n">
        <v>2.762742832582004</v>
      </c>
      <c r="XO49" t="n">
        <v>2.398517404023603</v>
      </c>
      <c r="XP49" t="n">
        <v>4.396360445813491</v>
      </c>
      <c r="XQ49" t="n">
        <v>4.943204750279948</v>
      </c>
      <c r="XR49" t="n">
        <v>-17.32315539374031</v>
      </c>
      <c r="XS49" t="n">
        <v>3.535840425956149</v>
      </c>
      <c r="XT49" t="n">
        <v>16.9528656799053</v>
      </c>
      <c r="XU49" t="n">
        <v>10.99247660097393</v>
      </c>
      <c r="XV49" t="n">
        <v>1.036774801974759</v>
      </c>
      <c r="XW49" t="n">
        <v>-1.504379443030842</v>
      </c>
      <c r="XX49" t="n">
        <v>1.823398393349958</v>
      </c>
      <c r="XY49" t="n">
        <v>-1.149042021258431</v>
      </c>
      <c r="XZ49" t="n">
        <v>2.613142395048021</v>
      </c>
      <c r="YA49" t="n">
        <v>1.32199773662758</v>
      </c>
      <c r="YB49" t="n">
        <v>-0.5538606433407125</v>
      </c>
      <c r="YC49" t="n">
        <v>8.378611300198124</v>
      </c>
      <c r="YD49" t="n">
        <v>16.51810792313574</v>
      </c>
      <c r="YE49" t="n">
        <v>-18.28517482386078</v>
      </c>
      <c r="YF49" t="n">
        <v>5.767948512024267</v>
      </c>
      <c r="YG49" t="n">
        <v>9.271514595042675</v>
      </c>
      <c r="YH49" t="n">
        <v>3.586584735786237</v>
      </c>
      <c r="YI49" t="n">
        <v>-6.691833988073629</v>
      </c>
      <c r="YJ49" t="n">
        <v>-11.05064977224377</v>
      </c>
      <c r="YK49" t="n">
        <v>-1.107849590911421</v>
      </c>
      <c r="YL49" t="n">
        <v>-15.72633492002892</v>
      </c>
      <c r="YM49" t="n">
        <v>-3.916333914864077</v>
      </c>
      <c r="YN49" t="n">
        <v>-2.69445165055517</v>
      </c>
      <c r="YO49" t="n">
        <v>5.593876458303829</v>
      </c>
      <c r="YP49" t="n">
        <v>3.599671145120853</v>
      </c>
      <c r="YQ49" t="n">
        <v>-4.096884309612382</v>
      </c>
      <c r="YR49" t="n">
        <v>2.351110872354703</v>
      </c>
      <c r="YS49" t="n">
        <v>-0.3860749761177811</v>
      </c>
      <c r="YT49" t="n">
        <v>2.496651420855508</v>
      </c>
      <c r="YU49" t="n">
        <v>4.493351392368044</v>
      </c>
      <c r="YV49" t="n">
        <v>1.940303921216568</v>
      </c>
      <c r="YW49" t="n">
        <v>3.029682972763212</v>
      </c>
      <c r="YX49" t="n">
        <v>2.667106293158238</v>
      </c>
      <c r="YY49" t="n">
        <v>0.541557170887307</v>
      </c>
      <c r="YZ49" t="n">
        <v>13.26816024941144</v>
      </c>
      <c r="ZA49" t="n">
        <v>1.743187309229352</v>
      </c>
      <c r="ZB49" t="n">
        <v>3.508842825149934</v>
      </c>
      <c r="ZC49" t="n">
        <v>-11.51858715610365</v>
      </c>
      <c r="ZD49" t="n">
        <v>13.3304243423069</v>
      </c>
      <c r="ZE49" t="n">
        <v>1.973452448961055</v>
      </c>
      <c r="ZF49" t="n">
        <v>-0.7680563101698823</v>
      </c>
      <c r="ZG49" t="n">
        <v>6.431158584963864</v>
      </c>
      <c r="ZH49" t="n">
        <v>2.536984671869624</v>
      </c>
      <c r="ZI49" t="n">
        <v>0.6783478044292259</v>
      </c>
      <c r="ZJ49" t="n">
        <v>-33.0542233795701</v>
      </c>
      <c r="ZK49" t="n">
        <v>1.278442121472325</v>
      </c>
      <c r="ZL49" t="n">
        <v>9.270778440069687</v>
      </c>
      <c r="ZM49" t="n">
        <v>14.8493338191412</v>
      </c>
      <c r="ZN49" t="n">
        <v>2.410973328128954</v>
      </c>
      <c r="ZO49" t="n">
        <v>-16.63775078966468</v>
      </c>
      <c r="ZP49" t="n">
        <v>13.15935797032001</v>
      </c>
      <c r="ZQ49" t="n">
        <v>-10.26255370290804</v>
      </c>
      <c r="ZR49" t="n">
        <v>-7.907024979917999</v>
      </c>
      <c r="ZS49" t="n">
        <v>-0.7017969021005399</v>
      </c>
      <c r="ZT49" t="n">
        <v>13.72753872970584</v>
      </c>
      <c r="ZU49" t="n">
        <v>-0.1907269563223188</v>
      </c>
      <c r="ZV49" t="n">
        <v>-13.5213139517689</v>
      </c>
      <c r="ZW49" t="n">
        <v>7.428471090629591</v>
      </c>
      <c r="ZX49" t="n">
        <v>32.81237962959165</v>
      </c>
      <c r="ZY49" t="n">
        <v>-5.779408130116928</v>
      </c>
      <c r="ZZ49" t="n">
        <v>-2.791739201713261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2026-04-12T16:12:19Z</dcterms:created>
  <dcterms:modified xmlns:dcterms="http://purl.org/dc/terms/" xmlns:xsi="http://www.w3.org/2001/XMLSchema-instance" xsi:type="dcterms:W3CDTF">2026-04-12T16:12:20Z</dcterms:modified>
</cp:coreProperties>
</file>