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line_name</t>
        </is>
      </c>
      <c r="B1" s="1" t="inlineStr">
        <is>
          <t>pp_line_idx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Bias_pp</t>
        </is>
      </c>
      <c r="G1" s="1" t="inlineStr">
        <is>
          <t>MaxAbs_pp</t>
        </is>
      </c>
    </row>
    <row r="2">
      <c r="A2">
        <f>== GLOBAL MEAN (all matched lines) ===</f>
        <v/>
      </c>
      <c r="B2" t="inlineStr"/>
      <c r="C2" t="inlineStr"/>
      <c r="D2" t="n">
        <v>912</v>
      </c>
      <c r="E2" t="n">
        <v>0.6255161495437596</v>
      </c>
      <c r="F2" t="n">
        <v>-0.6254402921235266</v>
      </c>
      <c r="G2" t="n">
        <v>1.815268778148969</v>
      </c>
    </row>
    <row r="3">
      <c r="A3" t="inlineStr">
        <is>
          <t>mv_f0_l333</t>
        </is>
      </c>
      <c r="B3" t="inlineStr">
        <is>
          <t>333</t>
        </is>
      </c>
      <c r="C3" t="inlineStr">
        <is>
          <t>mv_f0_l333</t>
        </is>
      </c>
      <c r="D3" t="n">
        <v>2</v>
      </c>
      <c r="E3" t="n">
        <v>1.694418265529155</v>
      </c>
      <c r="F3" t="n">
        <v>-1.694418265529155</v>
      </c>
      <c r="G3" t="n">
        <v>1.761490500484442</v>
      </c>
    </row>
    <row r="4">
      <c r="A4" t="inlineStr">
        <is>
          <t>mv_f0_l222</t>
        </is>
      </c>
      <c r="B4" t="inlineStr">
        <is>
          <t>222</t>
        </is>
      </c>
      <c r="C4" t="inlineStr">
        <is>
          <t>mv_f0_l222</t>
        </is>
      </c>
      <c r="D4" t="n">
        <v>2</v>
      </c>
      <c r="E4" t="n">
        <v>1.686393416371942</v>
      </c>
      <c r="F4" t="n">
        <v>-1.686393416371942</v>
      </c>
      <c r="G4" t="n">
        <v>1.759329122814854</v>
      </c>
    </row>
    <row r="5">
      <c r="A5" t="inlineStr">
        <is>
          <t>mv_f0_l221</t>
        </is>
      </c>
      <c r="B5" t="inlineStr">
        <is>
          <t>221</t>
        </is>
      </c>
      <c r="C5" t="inlineStr">
        <is>
          <t>mv_f0_l221</t>
        </is>
      </c>
      <c r="D5" t="n">
        <v>2</v>
      </c>
      <c r="E5" t="n">
        <v>1.684125420548042</v>
      </c>
      <c r="F5" t="n">
        <v>-1.684125420548042</v>
      </c>
      <c r="G5" t="n">
        <v>1.757603431633171</v>
      </c>
    </row>
    <row r="6">
      <c r="A6" t="inlineStr">
        <is>
          <t>mv_f0_l131</t>
        </is>
      </c>
      <c r="B6" t="inlineStr">
        <is>
          <t>131</t>
        </is>
      </c>
      <c r="C6" t="inlineStr">
        <is>
          <t>mv_f0_l131</t>
        </is>
      </c>
      <c r="D6" t="n">
        <v>2</v>
      </c>
      <c r="E6" t="n">
        <v>1.62584809168704</v>
      </c>
      <c r="F6" t="n">
        <v>-1.62584809168704</v>
      </c>
      <c r="G6" t="n">
        <v>1.815268778148969</v>
      </c>
    </row>
    <row r="7">
      <c r="A7" t="inlineStr">
        <is>
          <t>mv_f0_l354</t>
        </is>
      </c>
      <c r="B7" t="inlineStr">
        <is>
          <t>354</t>
        </is>
      </c>
      <c r="C7" t="inlineStr">
        <is>
          <t>mv_f0_l354</t>
        </is>
      </c>
      <c r="D7" t="n">
        <v>2</v>
      </c>
      <c r="E7" t="n">
        <v>1.6258355263097</v>
      </c>
      <c r="F7" t="n">
        <v>-1.6258355263097</v>
      </c>
      <c r="G7" t="n">
        <v>1.815265175292232</v>
      </c>
    </row>
    <row r="8">
      <c r="A8" t="inlineStr">
        <is>
          <t>mv_f0_l440</t>
        </is>
      </c>
      <c r="B8" t="inlineStr">
        <is>
          <t>440</t>
        </is>
      </c>
      <c r="C8" t="inlineStr">
        <is>
          <t>mv_f0_l440</t>
        </is>
      </c>
      <c r="D8" t="n">
        <v>2</v>
      </c>
      <c r="E8" t="n">
        <v>1.602704798950306</v>
      </c>
      <c r="F8" t="n">
        <v>-1.602704798950306</v>
      </c>
      <c r="G8" t="n">
        <v>1.773178940672075</v>
      </c>
    </row>
    <row r="9">
      <c r="A9" t="inlineStr">
        <is>
          <t>mv_f0_l446</t>
        </is>
      </c>
      <c r="B9" t="inlineStr">
        <is>
          <t>446</t>
        </is>
      </c>
      <c r="C9" t="inlineStr">
        <is>
          <t>mv_f0_l446</t>
        </is>
      </c>
      <c r="D9" t="n">
        <v>2</v>
      </c>
      <c r="E9" t="n">
        <v>1.602685938223861</v>
      </c>
      <c r="F9" t="n">
        <v>-1.602685938223861</v>
      </c>
      <c r="G9" t="n">
        <v>1.773173048999794</v>
      </c>
    </row>
    <row r="10">
      <c r="A10" t="inlineStr">
        <is>
          <t>mv_f0_l445</t>
        </is>
      </c>
      <c r="B10" t="inlineStr">
        <is>
          <t>445</t>
        </is>
      </c>
      <c r="C10" t="inlineStr">
        <is>
          <t>mv_f0_l445</t>
        </is>
      </c>
      <c r="D10" t="n">
        <v>2</v>
      </c>
      <c r="E10" t="n">
        <v>1.602681312126357</v>
      </c>
      <c r="F10" t="n">
        <v>-1.602681312126357</v>
      </c>
      <c r="G10" t="n">
        <v>1.773162007516632</v>
      </c>
    </row>
    <row r="11">
      <c r="A11" t="inlineStr">
        <is>
          <t>mv_f0_l438</t>
        </is>
      </c>
      <c r="B11" t="inlineStr">
        <is>
          <t>438</t>
        </is>
      </c>
      <c r="C11" t="inlineStr">
        <is>
          <t>mv_f0_l438</t>
        </is>
      </c>
      <c r="D11" t="n">
        <v>2</v>
      </c>
      <c r="E11" t="n">
        <v>1.602622776924424</v>
      </c>
      <c r="F11" t="n">
        <v>-1.602622776924424</v>
      </c>
      <c r="G11" t="n">
        <v>1.773114289923271</v>
      </c>
    </row>
    <row r="12">
      <c r="A12" t="inlineStr">
        <is>
          <t>mv_f0_l412</t>
        </is>
      </c>
      <c r="B12" t="inlineStr">
        <is>
          <t>412</t>
        </is>
      </c>
      <c r="C12" t="inlineStr">
        <is>
          <t>mv_f0_l412</t>
        </is>
      </c>
      <c r="D12" t="n">
        <v>2</v>
      </c>
      <c r="E12" t="n">
        <v>1.602616402375325</v>
      </c>
      <c r="F12" t="n">
        <v>-1.602616402375325</v>
      </c>
      <c r="G12" t="n">
        <v>1.773114581935459</v>
      </c>
    </row>
    <row r="13">
      <c r="A13" t="inlineStr">
        <is>
          <t>mv_f0_l421</t>
        </is>
      </c>
      <c r="B13" t="inlineStr">
        <is>
          <t>421</t>
        </is>
      </c>
      <c r="C13" t="inlineStr">
        <is>
          <t>mv_f0_l421</t>
        </is>
      </c>
      <c r="D13" t="n">
        <v>2</v>
      </c>
      <c r="E13" t="n">
        <v>1.602555832521567</v>
      </c>
      <c r="F13" t="n">
        <v>-1.602555832521567</v>
      </c>
      <c r="G13" t="n">
        <v>1.773066621627592</v>
      </c>
    </row>
    <row r="14">
      <c r="A14" t="inlineStr">
        <is>
          <t>mv_f0_l420</t>
        </is>
      </c>
      <c r="B14" t="inlineStr">
        <is>
          <t>420</t>
        </is>
      </c>
      <c r="C14" t="inlineStr">
        <is>
          <t>mv_f0_l420</t>
        </is>
      </c>
      <c r="D14" t="n">
        <v>2</v>
      </c>
      <c r="E14" t="n">
        <v>1.602538724672211</v>
      </c>
      <c r="F14" t="n">
        <v>-1.602538724672211</v>
      </c>
      <c r="G14" t="n">
        <v>1.773041762335296</v>
      </c>
    </row>
    <row r="15">
      <c r="A15" t="inlineStr">
        <is>
          <t>mv_f0_l419</t>
        </is>
      </c>
      <c r="B15" t="inlineStr">
        <is>
          <t>419</t>
        </is>
      </c>
      <c r="C15" t="inlineStr">
        <is>
          <t>mv_f0_l419</t>
        </is>
      </c>
      <c r="D15" t="n">
        <v>2</v>
      </c>
      <c r="E15" t="n">
        <v>1.602506828789252</v>
      </c>
      <c r="F15" t="n">
        <v>-1.602506828789252</v>
      </c>
      <c r="G15" t="n">
        <v>1.77302260876418</v>
      </c>
    </row>
    <row r="16">
      <c r="A16" t="inlineStr">
        <is>
          <t>mv_f0_l416</t>
        </is>
      </c>
      <c r="B16" t="inlineStr">
        <is>
          <t>416</t>
        </is>
      </c>
      <c r="C16" t="inlineStr">
        <is>
          <t>mv_f0_l416</t>
        </is>
      </c>
      <c r="D16" t="n">
        <v>2</v>
      </c>
      <c r="E16" t="n">
        <v>1.60247629076666</v>
      </c>
      <c r="F16" t="n">
        <v>-1.60247629076666</v>
      </c>
      <c r="G16" t="n">
        <v>1.772998166417544</v>
      </c>
    </row>
    <row r="17">
      <c r="A17" t="inlineStr">
        <is>
          <t>mv_f0_l444</t>
        </is>
      </c>
      <c r="B17" t="inlineStr">
        <is>
          <t>444</t>
        </is>
      </c>
      <c r="C17" t="inlineStr">
        <is>
          <t>mv_f0_l444</t>
        </is>
      </c>
      <c r="D17" t="n">
        <v>2</v>
      </c>
      <c r="E17" t="n">
        <v>1.584951710164702</v>
      </c>
      <c r="F17" t="n">
        <v>-1.584951710164702</v>
      </c>
      <c r="G17" t="n">
        <v>1.774041969336949</v>
      </c>
    </row>
    <row r="18">
      <c r="A18" t="inlineStr">
        <is>
          <t>mv_f0_l32</t>
        </is>
      </c>
      <c r="B18" t="inlineStr">
        <is>
          <t>32</t>
        </is>
      </c>
      <c r="C18" t="inlineStr">
        <is>
          <t>mv_f0_l32</t>
        </is>
      </c>
      <c r="D18" t="n">
        <v>2</v>
      </c>
      <c r="E18" t="n">
        <v>1.584927245766782</v>
      </c>
      <c r="F18" t="n">
        <v>-1.584927245766782</v>
      </c>
      <c r="G18" t="n">
        <v>1.774019635520517</v>
      </c>
    </row>
    <row r="19">
      <c r="A19" t="inlineStr">
        <is>
          <t>mv_f0_l443</t>
        </is>
      </c>
      <c r="B19" t="inlineStr">
        <is>
          <t>443</t>
        </is>
      </c>
      <c r="C19" t="inlineStr">
        <is>
          <t>mv_f0_l443</t>
        </is>
      </c>
      <c r="D19" t="n">
        <v>2</v>
      </c>
      <c r="E19" t="n">
        <v>1.584908646187145</v>
      </c>
      <c r="F19" t="n">
        <v>-1.584908646187145</v>
      </c>
      <c r="G19" t="n">
        <v>1.773999657243706</v>
      </c>
    </row>
    <row r="20">
      <c r="A20" t="inlineStr">
        <is>
          <t>mv_f0_l425</t>
        </is>
      </c>
      <c r="B20" t="inlineStr">
        <is>
          <t>425</t>
        </is>
      </c>
      <c r="C20" t="inlineStr">
        <is>
          <t>mv_f0_l425</t>
        </is>
      </c>
      <c r="D20" t="n">
        <v>2</v>
      </c>
      <c r="E20" t="n">
        <v>1.584872734033041</v>
      </c>
      <c r="F20" t="n">
        <v>-1.584872734033041</v>
      </c>
      <c r="G20" t="n">
        <v>1.773965544557996</v>
      </c>
    </row>
    <row r="21">
      <c r="A21" t="inlineStr">
        <is>
          <t>mv_f0_l429</t>
        </is>
      </c>
      <c r="B21" t="inlineStr">
        <is>
          <t>429</t>
        </is>
      </c>
      <c r="C21" t="inlineStr">
        <is>
          <t>mv_f0_l429</t>
        </is>
      </c>
      <c r="D21" t="n">
        <v>2</v>
      </c>
      <c r="E21" t="n">
        <v>1.538638052830493</v>
      </c>
      <c r="F21" t="n">
        <v>-1.538638052830493</v>
      </c>
      <c r="G21" t="n">
        <v>1.706491144874185</v>
      </c>
    </row>
    <row r="22">
      <c r="A22" t="inlineStr">
        <is>
          <t>mv_f0_l432</t>
        </is>
      </c>
      <c r="B22" t="inlineStr">
        <is>
          <t>432</t>
        </is>
      </c>
      <c r="C22" t="inlineStr">
        <is>
          <t>mv_f0_l432</t>
        </is>
      </c>
      <c r="D22" t="n">
        <v>2</v>
      </c>
      <c r="E22" t="n">
        <v>1.538633410356208</v>
      </c>
      <c r="F22" t="n">
        <v>-1.538633410356208</v>
      </c>
      <c r="G22" t="n">
        <v>1.706496667121996</v>
      </c>
    </row>
    <row r="23">
      <c r="A23" t="inlineStr">
        <is>
          <t>mv_f0_l431</t>
        </is>
      </c>
      <c r="B23" t="inlineStr">
        <is>
          <t>431</t>
        </is>
      </c>
      <c r="C23" t="inlineStr">
        <is>
          <t>mv_f0_l431</t>
        </is>
      </c>
      <c r="D23" t="n">
        <v>2</v>
      </c>
      <c r="E23" t="n">
        <v>1.538620745694054</v>
      </c>
      <c r="F23" t="n">
        <v>-1.538620745694054</v>
      </c>
      <c r="G23" t="n">
        <v>1.706492284938328</v>
      </c>
    </row>
    <row r="24">
      <c r="A24" t="inlineStr">
        <is>
          <t>mv_f0_l427</t>
        </is>
      </c>
      <c r="B24" t="inlineStr">
        <is>
          <t>427</t>
        </is>
      </c>
      <c r="C24" t="inlineStr">
        <is>
          <t>mv_f0_l427</t>
        </is>
      </c>
      <c r="D24" t="n">
        <v>2</v>
      </c>
      <c r="E24" t="n">
        <v>1.538549403091242</v>
      </c>
      <c r="F24" t="n">
        <v>-1.538549403091242</v>
      </c>
      <c r="G24" t="n">
        <v>1.706427663101344</v>
      </c>
    </row>
    <row r="25">
      <c r="A25" t="inlineStr">
        <is>
          <t>mv_f0_l293</t>
        </is>
      </c>
      <c r="B25" t="inlineStr">
        <is>
          <t>293</t>
        </is>
      </c>
      <c r="C25" t="inlineStr">
        <is>
          <t>mv_f0_l293</t>
        </is>
      </c>
      <c r="D25" t="n">
        <v>2</v>
      </c>
      <c r="E25" t="n">
        <v>1.46590449545943</v>
      </c>
      <c r="F25" t="n">
        <v>-1.46590449545943</v>
      </c>
      <c r="G25" t="n">
        <v>1.516631257041247</v>
      </c>
    </row>
    <row r="26">
      <c r="A26" t="inlineStr">
        <is>
          <t>mv_f0_l299</t>
        </is>
      </c>
      <c r="B26" t="inlineStr">
        <is>
          <t>299</t>
        </is>
      </c>
      <c r="C26" t="inlineStr">
        <is>
          <t>mv_f0_l299</t>
        </is>
      </c>
      <c r="D26" t="n">
        <v>2</v>
      </c>
      <c r="E26" t="n">
        <v>1.465416666723254</v>
      </c>
      <c r="F26" t="n">
        <v>-1.465416666723254</v>
      </c>
      <c r="G26" t="n">
        <v>1.516133431964569</v>
      </c>
    </row>
    <row r="27">
      <c r="A27" t="inlineStr">
        <is>
          <t>mv_f0_l295</t>
        </is>
      </c>
      <c r="B27" t="inlineStr">
        <is>
          <t>295</t>
        </is>
      </c>
      <c r="C27" t="inlineStr">
        <is>
          <t>mv_f0_l295</t>
        </is>
      </c>
      <c r="D27" t="n">
        <v>2</v>
      </c>
      <c r="E27" t="n">
        <v>1.464133947406685</v>
      </c>
      <c r="F27" t="n">
        <v>-1.464133947406685</v>
      </c>
      <c r="G27" t="n">
        <v>1.514824674205677</v>
      </c>
    </row>
    <row r="28">
      <c r="A28" t="inlineStr">
        <is>
          <t>mv_f0_l292</t>
        </is>
      </c>
      <c r="B28" t="inlineStr">
        <is>
          <t>292</t>
        </is>
      </c>
      <c r="C28" t="inlineStr">
        <is>
          <t>mv_f0_l292</t>
        </is>
      </c>
      <c r="D28" t="n">
        <v>2</v>
      </c>
      <c r="E28" t="n">
        <v>1.463805529972486</v>
      </c>
      <c r="F28" t="n">
        <v>-1.463805529972486</v>
      </c>
      <c r="G28" t="n">
        <v>1.514489821139655</v>
      </c>
    </row>
    <row r="29">
      <c r="A29" t="inlineStr">
        <is>
          <t>mv_f0_l300</t>
        </is>
      </c>
      <c r="B29" t="inlineStr">
        <is>
          <t>300</t>
        </is>
      </c>
      <c r="C29" t="inlineStr">
        <is>
          <t>mv_f0_l300</t>
        </is>
      </c>
      <c r="D29" t="n">
        <v>2</v>
      </c>
      <c r="E29" t="n">
        <v>1.461859793432689</v>
      </c>
      <c r="F29" t="n">
        <v>-1.461859793432689</v>
      </c>
      <c r="G29" t="n">
        <v>1.512535141199365</v>
      </c>
    </row>
    <row r="30">
      <c r="A30" t="inlineStr">
        <is>
          <t>mv_f0_l183</t>
        </is>
      </c>
      <c r="B30" t="inlineStr">
        <is>
          <t>183</t>
        </is>
      </c>
      <c r="C30" t="inlineStr">
        <is>
          <t>mv_f0_l183</t>
        </is>
      </c>
      <c r="D30" t="n">
        <v>2</v>
      </c>
      <c r="E30" t="n">
        <v>1.461746769892184</v>
      </c>
      <c r="F30" t="n">
        <v>-1.461746769892184</v>
      </c>
      <c r="G30" t="n">
        <v>1.512407196017598</v>
      </c>
    </row>
    <row r="31">
      <c r="A31" t="inlineStr">
        <is>
          <t>mv_f0_l181</t>
        </is>
      </c>
      <c r="B31" t="inlineStr">
        <is>
          <t>181</t>
        </is>
      </c>
      <c r="C31" t="inlineStr">
        <is>
          <t>mv_f0_l181</t>
        </is>
      </c>
      <c r="D31" t="n">
        <v>2</v>
      </c>
      <c r="E31" t="n">
        <v>1.452648193089674</v>
      </c>
      <c r="F31" t="n">
        <v>-1.452648193089674</v>
      </c>
      <c r="G31" t="n">
        <v>1.503211933152436</v>
      </c>
    </row>
    <row r="32">
      <c r="A32" t="inlineStr">
        <is>
          <t>mv_f0_l43</t>
        </is>
      </c>
      <c r="B32" t="inlineStr">
        <is>
          <t>43</t>
        </is>
      </c>
      <c r="C32" t="inlineStr">
        <is>
          <t>mv_f0_l43</t>
        </is>
      </c>
      <c r="D32" t="n">
        <v>2</v>
      </c>
      <c r="E32" t="n">
        <v>1.451244753144557</v>
      </c>
      <c r="F32" t="n">
        <v>-1.451244753144557</v>
      </c>
      <c r="G32" t="n">
        <v>1.617266113313811</v>
      </c>
    </row>
    <row r="33">
      <c r="A33" t="inlineStr">
        <is>
          <t>mv_f0_l177</t>
        </is>
      </c>
      <c r="B33" t="inlineStr">
        <is>
          <t>177</t>
        </is>
      </c>
      <c r="C33" t="inlineStr">
        <is>
          <t>mv_f0_l177</t>
        </is>
      </c>
      <c r="D33" t="n">
        <v>2</v>
      </c>
      <c r="E33" t="n">
        <v>1.446946820448371</v>
      </c>
      <c r="F33" t="n">
        <v>-1.446946820448371</v>
      </c>
      <c r="G33" t="n">
        <v>1.613092916208082</v>
      </c>
    </row>
    <row r="34">
      <c r="A34" t="inlineStr">
        <is>
          <t>mv_f0_l579</t>
        </is>
      </c>
      <c r="B34" t="inlineStr">
        <is>
          <t>576</t>
        </is>
      </c>
      <c r="C34" t="inlineStr">
        <is>
          <t>mv_f0_l579</t>
        </is>
      </c>
      <c r="D34" t="n">
        <v>2</v>
      </c>
      <c r="E34" t="n">
        <v>1.446884496719012</v>
      </c>
      <c r="F34" t="n">
        <v>-1.446884496719012</v>
      </c>
      <c r="G34" t="n">
        <v>1.612977083071129</v>
      </c>
    </row>
    <row r="35">
      <c r="A35" t="inlineStr">
        <is>
          <t>mv_f0_l178</t>
        </is>
      </c>
      <c r="B35" t="inlineStr">
        <is>
          <t>178</t>
        </is>
      </c>
      <c r="C35" t="inlineStr">
        <is>
          <t>mv_f0_l178</t>
        </is>
      </c>
      <c r="D35" t="n">
        <v>2</v>
      </c>
      <c r="E35" t="n">
        <v>1.445954815493014</v>
      </c>
      <c r="F35" t="n">
        <v>-1.445954815493014</v>
      </c>
      <c r="G35" t="n">
        <v>1.612062470739332</v>
      </c>
    </row>
    <row r="36">
      <c r="A36" t="inlineStr">
        <is>
          <t>mv_f0_l583</t>
        </is>
      </c>
      <c r="B36" t="inlineStr">
        <is>
          <t>580</t>
        </is>
      </c>
      <c r="C36" t="inlineStr">
        <is>
          <t>mv_f0_l583</t>
        </is>
      </c>
      <c r="D36" t="n">
        <v>2</v>
      </c>
      <c r="E36" t="n">
        <v>1.445784441855526</v>
      </c>
      <c r="F36" t="n">
        <v>-1.445784441855526</v>
      </c>
      <c r="G36" t="n">
        <v>1.611752917938382</v>
      </c>
    </row>
    <row r="37">
      <c r="A37" t="inlineStr">
        <is>
          <t>mv_f0_l582</t>
        </is>
      </c>
      <c r="B37" t="inlineStr">
        <is>
          <t>579</t>
        </is>
      </c>
      <c r="C37" t="inlineStr">
        <is>
          <t>mv_f0_l582</t>
        </is>
      </c>
      <c r="D37" t="n">
        <v>2</v>
      </c>
      <c r="E37" t="n">
        <v>1.44417457766351</v>
      </c>
      <c r="F37" t="n">
        <v>-1.44417457766351</v>
      </c>
      <c r="G37" t="n">
        <v>1.610180866663214</v>
      </c>
    </row>
    <row r="38">
      <c r="A38" t="inlineStr">
        <is>
          <t>mv_f0_l573</t>
        </is>
      </c>
      <c r="B38" t="inlineStr">
        <is>
          <t>570</t>
        </is>
      </c>
      <c r="C38" t="inlineStr">
        <is>
          <t>mv_f0_l573</t>
        </is>
      </c>
      <c r="D38" t="n">
        <v>2</v>
      </c>
      <c r="E38" t="n">
        <v>1.371994302769291</v>
      </c>
      <c r="F38" t="n">
        <v>-1.371994302769291</v>
      </c>
      <c r="G38" t="n">
        <v>1.412880030305512</v>
      </c>
    </row>
    <row r="39">
      <c r="A39" t="inlineStr">
        <is>
          <t>mv_f0_l576</t>
        </is>
      </c>
      <c r="B39" t="inlineStr">
        <is>
          <t>573</t>
        </is>
      </c>
      <c r="C39" t="inlineStr">
        <is>
          <t>mv_f0_l576</t>
        </is>
      </c>
      <c r="D39" t="n">
        <v>2</v>
      </c>
      <c r="E39" t="n">
        <v>1.370098881097087</v>
      </c>
      <c r="F39" t="n">
        <v>-1.370098881097087</v>
      </c>
      <c r="G39" t="n">
        <v>1.410957657840193</v>
      </c>
    </row>
    <row r="40">
      <c r="A40" t="inlineStr">
        <is>
          <t>mv_f0_l311</t>
        </is>
      </c>
      <c r="B40" t="inlineStr">
        <is>
          <t>311</t>
        </is>
      </c>
      <c r="C40" t="inlineStr">
        <is>
          <t>mv_f0_l311</t>
        </is>
      </c>
      <c r="D40" t="n">
        <v>2</v>
      </c>
      <c r="E40" t="n">
        <v>1.365854696771036</v>
      </c>
      <c r="F40" t="n">
        <v>-1.365854696771036</v>
      </c>
      <c r="G40" t="n">
        <v>1.406547839226839</v>
      </c>
    </row>
    <row r="41">
      <c r="A41" t="inlineStr">
        <is>
          <t>mv_f0_l591</t>
        </is>
      </c>
      <c r="B41" t="inlineStr">
        <is>
          <t>588</t>
        </is>
      </c>
      <c r="C41" t="inlineStr">
        <is>
          <t>mv_f0_l591</t>
        </is>
      </c>
      <c r="D41" t="n">
        <v>2</v>
      </c>
      <c r="E41" t="n">
        <v>1.36499948793973</v>
      </c>
      <c r="F41" t="n">
        <v>-1.36499948793973</v>
      </c>
      <c r="G41" t="n">
        <v>1.405719231955196</v>
      </c>
    </row>
    <row r="42">
      <c r="A42" t="inlineStr">
        <is>
          <t>mv_f0_l589</t>
        </is>
      </c>
      <c r="B42" t="inlineStr">
        <is>
          <t>586</t>
        </is>
      </c>
      <c r="C42" t="inlineStr">
        <is>
          <t>mv_f0_l589</t>
        </is>
      </c>
      <c r="D42" t="n">
        <v>2</v>
      </c>
      <c r="E42" t="n">
        <v>1.364036239829369</v>
      </c>
      <c r="F42" t="n">
        <v>-1.364036239829369</v>
      </c>
      <c r="G42" t="n">
        <v>1.404768333314781</v>
      </c>
    </row>
    <row r="43">
      <c r="A43" t="inlineStr">
        <is>
          <t>mv_f0_l207</t>
        </is>
      </c>
      <c r="B43" t="inlineStr">
        <is>
          <t>207</t>
        </is>
      </c>
      <c r="C43" t="inlineStr">
        <is>
          <t>mv_f0_l207</t>
        </is>
      </c>
      <c r="D43" t="n">
        <v>2</v>
      </c>
      <c r="E43" t="n">
        <v>1.362326097530717</v>
      </c>
      <c r="F43" t="n">
        <v>-1.362326097530717</v>
      </c>
      <c r="G43" t="n">
        <v>1.400179403346652</v>
      </c>
    </row>
    <row r="44">
      <c r="A44" t="inlineStr">
        <is>
          <t>mv_f0_l309</t>
        </is>
      </c>
      <c r="B44" t="inlineStr">
        <is>
          <t>309</t>
        </is>
      </c>
      <c r="C44" t="inlineStr">
        <is>
          <t>mv_f0_l309</t>
        </is>
      </c>
      <c r="D44" t="n">
        <v>2</v>
      </c>
      <c r="E44" t="n">
        <v>1.362078064317515</v>
      </c>
      <c r="F44" t="n">
        <v>-1.362078064317515</v>
      </c>
      <c r="G44" t="n">
        <v>1.402751233556465</v>
      </c>
    </row>
    <row r="45">
      <c r="A45" t="inlineStr">
        <is>
          <t>mv_f0_l586</t>
        </is>
      </c>
      <c r="B45" t="inlineStr">
        <is>
          <t>583</t>
        </is>
      </c>
      <c r="C45" t="inlineStr">
        <is>
          <t>mv_f0_l586</t>
        </is>
      </c>
      <c r="D45" t="n">
        <v>2</v>
      </c>
      <c r="E45" t="n">
        <v>1.361813292518823</v>
      </c>
      <c r="F45" t="n">
        <v>-1.361813292518823</v>
      </c>
      <c r="G45" t="n">
        <v>1.40256314950852</v>
      </c>
    </row>
    <row r="46">
      <c r="A46" t="inlineStr">
        <is>
          <t>mv_f0_l209</t>
        </is>
      </c>
      <c r="B46" t="inlineStr">
        <is>
          <t>209</t>
        </is>
      </c>
      <c r="C46" t="inlineStr">
        <is>
          <t>mv_f0_l209</t>
        </is>
      </c>
      <c r="D46" t="n">
        <v>2</v>
      </c>
      <c r="E46" t="n">
        <v>1.361224660498941</v>
      </c>
      <c r="F46" t="n">
        <v>-1.361224660498941</v>
      </c>
      <c r="G46" t="n">
        <v>1.39906456223396</v>
      </c>
    </row>
    <row r="47">
      <c r="A47" t="inlineStr">
        <is>
          <t>mv_f0_l211</t>
        </is>
      </c>
      <c r="B47" t="inlineStr">
        <is>
          <t>211</t>
        </is>
      </c>
      <c r="C47" t="inlineStr">
        <is>
          <t>mv_f0_l211</t>
        </is>
      </c>
      <c r="D47" t="n">
        <v>2</v>
      </c>
      <c r="E47" t="n">
        <v>1.358882581082746</v>
      </c>
      <c r="F47" t="n">
        <v>-1.358882581082746</v>
      </c>
      <c r="G47" t="n">
        <v>1.396690650059963</v>
      </c>
    </row>
    <row r="48">
      <c r="A48" t="inlineStr">
        <is>
          <t>mv_f0_l580</t>
        </is>
      </c>
      <c r="B48" t="inlineStr">
        <is>
          <t>577</t>
        </is>
      </c>
      <c r="C48" t="inlineStr">
        <is>
          <t>mv_f0_l580</t>
        </is>
      </c>
      <c r="D48" t="n">
        <v>2</v>
      </c>
      <c r="E48" t="n">
        <v>1.358824617461934</v>
      </c>
      <c r="F48" t="n">
        <v>-1.358824617461934</v>
      </c>
      <c r="G48" t="n">
        <v>1.399438324359974</v>
      </c>
    </row>
    <row r="49">
      <c r="A49" t="inlineStr">
        <is>
          <t>mv_f0_l213</t>
        </is>
      </c>
      <c r="B49" t="inlineStr">
        <is>
          <t>213</t>
        </is>
      </c>
      <c r="C49" t="inlineStr">
        <is>
          <t>mv_f0_l213</t>
        </is>
      </c>
      <c r="D49" t="n">
        <v>2</v>
      </c>
      <c r="E49" t="n">
        <v>1.358437577456847</v>
      </c>
      <c r="F49" t="n">
        <v>-1.358437577456847</v>
      </c>
      <c r="G49" t="n">
        <v>1.396228683685823</v>
      </c>
    </row>
    <row r="50">
      <c r="A50" t="inlineStr">
        <is>
          <t>mv_f0_l16</t>
        </is>
      </c>
      <c r="B50" t="inlineStr">
        <is>
          <t>16</t>
        </is>
      </c>
      <c r="C50" t="inlineStr">
        <is>
          <t>mv_f0_l16</t>
        </is>
      </c>
      <c r="D50" t="n">
        <v>2</v>
      </c>
      <c r="E50" t="n">
        <v>1.355224765751567</v>
      </c>
      <c r="F50" t="n">
        <v>-1.355224765751567</v>
      </c>
      <c r="G50" t="n">
        <v>1.380704237884665</v>
      </c>
    </row>
    <row r="51">
      <c r="A51" t="inlineStr">
        <is>
          <t>mv_f0_l214</t>
        </is>
      </c>
      <c r="B51" t="inlineStr">
        <is>
          <t>214</t>
        </is>
      </c>
      <c r="C51" t="inlineStr">
        <is>
          <t>mv_f0_l214</t>
        </is>
      </c>
      <c r="D51" t="n">
        <v>2</v>
      </c>
      <c r="E51" t="n">
        <v>1.354991504508194</v>
      </c>
      <c r="F51" t="n">
        <v>-1.354991504508194</v>
      </c>
      <c r="G51" t="n">
        <v>1.392708801648936</v>
      </c>
    </row>
    <row r="52">
      <c r="A52" t="inlineStr">
        <is>
          <t>mv_f0_l215</t>
        </is>
      </c>
      <c r="B52" t="inlineStr">
        <is>
          <t>215</t>
        </is>
      </c>
      <c r="C52" t="inlineStr">
        <is>
          <t>mv_f0_l215</t>
        </is>
      </c>
      <c r="D52" t="n">
        <v>2</v>
      </c>
      <c r="E52" t="n">
        <v>1.354062285919911</v>
      </c>
      <c r="F52" t="n">
        <v>-1.354062285919911</v>
      </c>
      <c r="G52" t="n">
        <v>1.39179255227095</v>
      </c>
    </row>
    <row r="53">
      <c r="A53" t="inlineStr">
        <is>
          <t>mv_f0_l28</t>
        </is>
      </c>
      <c r="B53" t="inlineStr">
        <is>
          <t>28</t>
        </is>
      </c>
      <c r="C53" t="inlineStr">
        <is>
          <t>mv_f0_l28</t>
        </is>
      </c>
      <c r="D53" t="n">
        <v>2</v>
      </c>
      <c r="E53" t="n">
        <v>1.353774055963944</v>
      </c>
      <c r="F53" t="n">
        <v>-1.353774055963944</v>
      </c>
      <c r="G53" t="n">
        <v>1.379218444557242</v>
      </c>
    </row>
    <row r="54">
      <c r="A54" t="inlineStr">
        <is>
          <t>mv_f0_l19</t>
        </is>
      </c>
      <c r="B54" t="inlineStr">
        <is>
          <t>19</t>
        </is>
      </c>
      <c r="C54" t="inlineStr">
        <is>
          <t>mv_f0_l19</t>
        </is>
      </c>
      <c r="D54" t="n">
        <v>2</v>
      </c>
      <c r="E54" t="n">
        <v>1.353001092894042</v>
      </c>
      <c r="F54" t="n">
        <v>-1.353001092894042</v>
      </c>
      <c r="G54" t="n">
        <v>1.378448663881709</v>
      </c>
    </row>
    <row r="55">
      <c r="A55" t="inlineStr">
        <is>
          <t>mv_f0_l31</t>
        </is>
      </c>
      <c r="B55" t="inlineStr">
        <is>
          <t>31</t>
        </is>
      </c>
      <c r="C55" t="inlineStr">
        <is>
          <t>mv_f0_l31</t>
        </is>
      </c>
      <c r="D55" t="n">
        <v>2</v>
      </c>
      <c r="E55" t="n">
        <v>1.351794668599529</v>
      </c>
      <c r="F55" t="n">
        <v>-1.351794668599529</v>
      </c>
      <c r="G55" t="n">
        <v>1.377210451695039</v>
      </c>
    </row>
    <row r="56">
      <c r="A56" t="inlineStr">
        <is>
          <t>mv_f0_l212</t>
        </is>
      </c>
      <c r="B56" t="inlineStr">
        <is>
          <t>212</t>
        </is>
      </c>
      <c r="C56" t="inlineStr">
        <is>
          <t>mv_f0_l212</t>
        </is>
      </c>
      <c r="D56" t="n">
        <v>2</v>
      </c>
      <c r="E56" t="n">
        <v>1.350843888935771</v>
      </c>
      <c r="F56" t="n">
        <v>-1.350843888935771</v>
      </c>
      <c r="G56" t="n">
        <v>1.388500182001216</v>
      </c>
    </row>
    <row r="57">
      <c r="A57" t="inlineStr">
        <is>
          <t>mv_f0_l33</t>
        </is>
      </c>
      <c r="B57" t="inlineStr">
        <is>
          <t>33</t>
        </is>
      </c>
      <c r="C57" t="inlineStr">
        <is>
          <t>mv_f0_l33</t>
        </is>
      </c>
      <c r="D57" t="n">
        <v>2</v>
      </c>
      <c r="E57" t="n">
        <v>1.350833340577369</v>
      </c>
      <c r="F57" t="n">
        <v>-1.350833340577369</v>
      </c>
      <c r="G57" t="n">
        <v>1.376227492807796</v>
      </c>
    </row>
    <row r="58">
      <c r="A58" t="inlineStr">
        <is>
          <t>mv_f0_l13</t>
        </is>
      </c>
      <c r="B58" t="inlineStr">
        <is>
          <t>13</t>
        </is>
      </c>
      <c r="C58" t="inlineStr">
        <is>
          <t>mv_f0_l13</t>
        </is>
      </c>
      <c r="D58" t="n">
        <v>2</v>
      </c>
      <c r="E58" t="n">
        <v>1.348856381604875</v>
      </c>
      <c r="F58" t="n">
        <v>-1.348856381604875</v>
      </c>
      <c r="G58" t="n">
        <v>1.374184254097703</v>
      </c>
    </row>
    <row r="59">
      <c r="A59" t="inlineStr">
        <is>
          <t>mv_f0_l34</t>
        </is>
      </c>
      <c r="B59" t="inlineStr">
        <is>
          <t>34</t>
        </is>
      </c>
      <c r="C59" t="inlineStr">
        <is>
          <t>mv_f0_l34</t>
        </is>
      </c>
      <c r="D59" t="n">
        <v>2</v>
      </c>
      <c r="E59" t="n">
        <v>1.348801868757221</v>
      </c>
      <c r="F59" t="n">
        <v>-1.348801868757221</v>
      </c>
      <c r="G59" t="n">
        <v>1.374162506299452</v>
      </c>
    </row>
    <row r="60">
      <c r="A60" t="inlineStr">
        <is>
          <t>mv_f0_l27</t>
        </is>
      </c>
      <c r="B60" t="inlineStr">
        <is>
          <t>27</t>
        </is>
      </c>
      <c r="C60" t="inlineStr">
        <is>
          <t>mv_f0_l27</t>
        </is>
      </c>
      <c r="D60" t="n">
        <v>2</v>
      </c>
      <c r="E60" t="n">
        <v>1.346342867012741</v>
      </c>
      <c r="F60" t="n">
        <v>-1.346342867012741</v>
      </c>
      <c r="G60" t="n">
        <v>1.371662147128788</v>
      </c>
    </row>
    <row r="61">
      <c r="A61" t="inlineStr">
        <is>
          <t>mv_f0_l296</t>
        </is>
      </c>
      <c r="B61" t="inlineStr">
        <is>
          <t>296</t>
        </is>
      </c>
      <c r="C61" t="inlineStr">
        <is>
          <t>mv_f0_l296</t>
        </is>
      </c>
      <c r="D61" t="n">
        <v>2</v>
      </c>
      <c r="E61" t="n">
        <v>1.345777477489644</v>
      </c>
      <c r="F61" t="n">
        <v>-1.345777477489644</v>
      </c>
      <c r="G61" t="n">
        <v>1.369540284732686</v>
      </c>
    </row>
    <row r="62">
      <c r="A62" t="inlineStr">
        <is>
          <t>mv_f0_l217</t>
        </is>
      </c>
      <c r="B62" t="inlineStr">
        <is>
          <t>217</t>
        </is>
      </c>
      <c r="C62" t="inlineStr">
        <is>
          <t>mv_f0_l217</t>
        </is>
      </c>
      <c r="D62" t="n">
        <v>2</v>
      </c>
      <c r="E62" t="n">
        <v>1.264808761460921</v>
      </c>
      <c r="F62" t="n">
        <v>-1.264808761460921</v>
      </c>
      <c r="G62" t="n">
        <v>1.278419133475818</v>
      </c>
    </row>
    <row r="63">
      <c r="A63" t="inlineStr">
        <is>
          <t>mv_f0_l267</t>
        </is>
      </c>
      <c r="B63" t="inlineStr">
        <is>
          <t>267</t>
        </is>
      </c>
      <c r="C63" t="inlineStr">
        <is>
          <t>mv_f0_l267</t>
        </is>
      </c>
      <c r="D63" t="n">
        <v>2</v>
      </c>
      <c r="E63" t="n">
        <v>1.259237537242008</v>
      </c>
      <c r="F63" t="n">
        <v>-1.259237537242008</v>
      </c>
      <c r="G63" t="n">
        <v>1.30787853741829</v>
      </c>
    </row>
    <row r="64">
      <c r="A64" t="inlineStr">
        <is>
          <t>mv_f0_l356</t>
        </is>
      </c>
      <c r="B64" t="inlineStr">
        <is>
          <t>356</t>
        </is>
      </c>
      <c r="C64" t="inlineStr">
        <is>
          <t>mv_f0_l356</t>
        </is>
      </c>
      <c r="D64" t="n">
        <v>2</v>
      </c>
      <c r="E64" t="n">
        <v>1.256000139067329</v>
      </c>
      <c r="F64" t="n">
        <v>-1.256000139067329</v>
      </c>
      <c r="G64" t="n">
        <v>1.304378055537768</v>
      </c>
    </row>
    <row r="65">
      <c r="A65" t="inlineStr">
        <is>
          <t>mv_f0_l142</t>
        </is>
      </c>
      <c r="B65" t="inlineStr">
        <is>
          <t>142</t>
        </is>
      </c>
      <c r="C65" t="inlineStr">
        <is>
          <t>mv_f0_l142</t>
        </is>
      </c>
      <c r="D65" t="n">
        <v>2</v>
      </c>
      <c r="E65" t="n">
        <v>1.2558353010555</v>
      </c>
      <c r="F65" t="n">
        <v>-1.2558353010555</v>
      </c>
      <c r="G65" t="n">
        <v>1.304185593340851</v>
      </c>
    </row>
    <row r="66">
      <c r="A66" t="inlineStr">
        <is>
          <t>mv_f0_l263</t>
        </is>
      </c>
      <c r="B66" t="inlineStr">
        <is>
          <t>263</t>
        </is>
      </c>
      <c r="C66" t="inlineStr">
        <is>
          <t>mv_f0_l263</t>
        </is>
      </c>
      <c r="D66" t="n">
        <v>2</v>
      </c>
      <c r="E66" t="n">
        <v>1.255419210018271</v>
      </c>
      <c r="F66" t="n">
        <v>-1.255419210018271</v>
      </c>
      <c r="G66" t="n">
        <v>1.303742648963173</v>
      </c>
    </row>
    <row r="67">
      <c r="A67" t="inlineStr">
        <is>
          <t>mv_f0_l272</t>
        </is>
      </c>
      <c r="B67" t="inlineStr">
        <is>
          <t>272</t>
        </is>
      </c>
      <c r="C67" t="inlineStr">
        <is>
          <t>mv_f0_l272</t>
        </is>
      </c>
      <c r="D67" t="n">
        <v>2</v>
      </c>
      <c r="E67" t="n">
        <v>1.252531483967793</v>
      </c>
      <c r="F67" t="n">
        <v>-1.252531483967793</v>
      </c>
      <c r="G67" t="n">
        <v>1.301045781449766</v>
      </c>
    </row>
    <row r="68">
      <c r="A68" t="inlineStr">
        <is>
          <t>mv_f0_l270</t>
        </is>
      </c>
      <c r="B68" t="inlineStr">
        <is>
          <t>270</t>
        </is>
      </c>
      <c r="C68" t="inlineStr">
        <is>
          <t>mv_f0_l270</t>
        </is>
      </c>
      <c r="D68" t="n">
        <v>2</v>
      </c>
      <c r="E68" t="n">
        <v>1.250814430594218</v>
      </c>
      <c r="F68" t="n">
        <v>-1.250814430594218</v>
      </c>
      <c r="G68" t="n">
        <v>1.299217786519492</v>
      </c>
    </row>
    <row r="69">
      <c r="A69" t="inlineStr">
        <is>
          <t>mv_f0_l92</t>
        </is>
      </c>
      <c r="B69" t="inlineStr">
        <is>
          <t>92</t>
        </is>
      </c>
      <c r="C69" t="inlineStr">
        <is>
          <t>mv_f0_l92</t>
        </is>
      </c>
      <c r="D69" t="n">
        <v>2</v>
      </c>
      <c r="E69" t="n">
        <v>1.235825964889896</v>
      </c>
      <c r="F69" t="n">
        <v>-1.235825964889896</v>
      </c>
      <c r="G69" t="n">
        <v>1.281289120464425</v>
      </c>
    </row>
    <row r="70">
      <c r="A70" t="inlineStr">
        <is>
          <t>mv_f0_l91</t>
        </is>
      </c>
      <c r="B70" t="inlineStr">
        <is>
          <t>91</t>
        </is>
      </c>
      <c r="C70" t="inlineStr">
        <is>
          <t>mv_f0_l91</t>
        </is>
      </c>
      <c r="D70" t="n">
        <v>2</v>
      </c>
      <c r="E70" t="n">
        <v>1.233109005100255</v>
      </c>
      <c r="F70" t="n">
        <v>-1.233109005100255</v>
      </c>
      <c r="G70" t="n">
        <v>1.278533001294097</v>
      </c>
    </row>
    <row r="71">
      <c r="A71" t="inlineStr">
        <is>
          <t>mv_f0_l271</t>
        </is>
      </c>
      <c r="B71" t="inlineStr">
        <is>
          <t>271</t>
        </is>
      </c>
      <c r="C71" t="inlineStr">
        <is>
          <t>mv_f0_l271</t>
        </is>
      </c>
      <c r="D71" t="n">
        <v>2</v>
      </c>
      <c r="E71" t="n">
        <v>1.230562950435326</v>
      </c>
      <c r="F71" t="n">
        <v>-1.230562950435326</v>
      </c>
      <c r="G71" t="n">
        <v>1.275830121817936</v>
      </c>
    </row>
    <row r="72">
      <c r="A72" t="inlineStr">
        <is>
          <t>mv_f0_l291</t>
        </is>
      </c>
      <c r="B72" t="inlineStr">
        <is>
          <t>291</t>
        </is>
      </c>
      <c r="C72" t="inlineStr">
        <is>
          <t>mv_f0_l291</t>
        </is>
      </c>
      <c r="D72" t="n">
        <v>2</v>
      </c>
      <c r="E72" t="n">
        <v>1.229921779161575</v>
      </c>
      <c r="F72" t="n">
        <v>-1.229921779161575</v>
      </c>
      <c r="G72" t="n">
        <v>1.275171962949514</v>
      </c>
    </row>
    <row r="73">
      <c r="A73" t="inlineStr">
        <is>
          <t>mv_f0_l294</t>
        </is>
      </c>
      <c r="B73" t="inlineStr">
        <is>
          <t>294</t>
        </is>
      </c>
      <c r="C73" t="inlineStr">
        <is>
          <t>mv_f0_l294</t>
        </is>
      </c>
      <c r="D73" t="n">
        <v>2</v>
      </c>
      <c r="E73" t="n">
        <v>1.22989378795028</v>
      </c>
      <c r="F73" t="n">
        <v>-1.22989378795028</v>
      </c>
      <c r="G73" t="n">
        <v>1.275259013484121</v>
      </c>
    </row>
    <row r="74">
      <c r="A74" t="inlineStr">
        <is>
          <t>mv_f0_l168</t>
        </is>
      </c>
      <c r="B74" t="inlineStr">
        <is>
          <t>168</t>
        </is>
      </c>
      <c r="C74" t="inlineStr">
        <is>
          <t>mv_f0_l168</t>
        </is>
      </c>
      <c r="D74" t="n">
        <v>2</v>
      </c>
      <c r="E74" t="n">
        <v>1.229455015859397</v>
      </c>
      <c r="F74" t="n">
        <v>-1.229455015859397</v>
      </c>
      <c r="G74" t="n">
        <v>1.27468844628466</v>
      </c>
    </row>
    <row r="75">
      <c r="A75" t="inlineStr">
        <is>
          <t>mv_f0_l561</t>
        </is>
      </c>
      <c r="B75" t="inlineStr">
        <is>
          <t>558</t>
        </is>
      </c>
      <c r="C75" t="inlineStr">
        <is>
          <t>mv_f0_l561</t>
        </is>
      </c>
      <c r="D75" t="n">
        <v>2</v>
      </c>
      <c r="E75" t="n">
        <v>1.228744198018488</v>
      </c>
      <c r="F75" t="n">
        <v>-1.228744198018488</v>
      </c>
      <c r="G75" t="n">
        <v>1.273927658630946</v>
      </c>
    </row>
    <row r="76">
      <c r="A76" t="inlineStr">
        <is>
          <t>mv_f0_l574</t>
        </is>
      </c>
      <c r="B76" t="inlineStr">
        <is>
          <t>571</t>
        </is>
      </c>
      <c r="C76" t="inlineStr">
        <is>
          <t>mv_f0_l574</t>
        </is>
      </c>
      <c r="D76" t="n">
        <v>2</v>
      </c>
      <c r="E76" t="n">
        <v>1.228124238783614</v>
      </c>
      <c r="F76" t="n">
        <v>-1.228124238783614</v>
      </c>
      <c r="G76" t="n">
        <v>1.27327247695203</v>
      </c>
    </row>
    <row r="77">
      <c r="A77" t="inlineStr">
        <is>
          <t>mv_f0_l562</t>
        </is>
      </c>
      <c r="B77" t="inlineStr">
        <is>
          <t>559</t>
        </is>
      </c>
      <c r="C77" t="inlineStr">
        <is>
          <t>mv_f0_l562</t>
        </is>
      </c>
      <c r="D77" t="n">
        <v>2</v>
      </c>
      <c r="E77" t="n">
        <v>1.226032973658308</v>
      </c>
      <c r="F77" t="n">
        <v>-1.226032973658308</v>
      </c>
      <c r="G77" t="n">
        <v>1.27118171022358</v>
      </c>
    </row>
    <row r="78">
      <c r="A78" t="inlineStr">
        <is>
          <t>mv_f0_l172</t>
        </is>
      </c>
      <c r="B78" t="inlineStr">
        <is>
          <t>172</t>
        </is>
      </c>
      <c r="C78" t="inlineStr">
        <is>
          <t>mv_f0_l172</t>
        </is>
      </c>
      <c r="D78" t="n">
        <v>2</v>
      </c>
      <c r="E78" t="n">
        <v>1.226021475831198</v>
      </c>
      <c r="F78" t="n">
        <v>-1.226021475831198</v>
      </c>
      <c r="G78" t="n">
        <v>1.27120708084675</v>
      </c>
    </row>
    <row r="79">
      <c r="A79" t="inlineStr">
        <is>
          <t>mv_f0_l120</t>
        </is>
      </c>
      <c r="B79" t="inlineStr">
        <is>
          <t>120</t>
        </is>
      </c>
      <c r="C79" t="inlineStr">
        <is>
          <t>mv_f0_l120</t>
        </is>
      </c>
      <c r="D79" t="n">
        <v>2</v>
      </c>
      <c r="E79" t="n">
        <v>1.223684771028728</v>
      </c>
      <c r="F79" t="n">
        <v>-1.223684771028728</v>
      </c>
      <c r="G79" t="n">
        <v>1.268945813259531</v>
      </c>
    </row>
    <row r="80">
      <c r="A80" t="inlineStr">
        <is>
          <t>mv_f0_l382</t>
        </is>
      </c>
      <c r="B80" t="inlineStr">
        <is>
          <t>382</t>
        </is>
      </c>
      <c r="C80" t="inlineStr">
        <is>
          <t>mv_f0_l382</t>
        </is>
      </c>
      <c r="D80" t="n">
        <v>2</v>
      </c>
      <c r="E80" t="n">
        <v>1.223290661374236</v>
      </c>
      <c r="F80" t="n">
        <v>-1.223290661374236</v>
      </c>
      <c r="G80" t="n">
        <v>1.268305162092773</v>
      </c>
    </row>
    <row r="81">
      <c r="A81" t="inlineStr">
        <is>
          <t>mv_f0_l575</t>
        </is>
      </c>
      <c r="B81" t="inlineStr">
        <is>
          <t>572</t>
        </is>
      </c>
      <c r="C81" t="inlineStr">
        <is>
          <t>mv_f0_l575</t>
        </is>
      </c>
      <c r="D81" t="n">
        <v>2</v>
      </c>
      <c r="E81" t="n">
        <v>1.215519504792427</v>
      </c>
      <c r="F81" t="n">
        <v>-1.215519504792427</v>
      </c>
      <c r="G81" t="n">
        <v>1.260536517084223</v>
      </c>
    </row>
    <row r="82">
      <c r="A82" t="inlineStr">
        <is>
          <t>mv_f0_l69</t>
        </is>
      </c>
      <c r="B82" t="inlineStr">
        <is>
          <t>69</t>
        </is>
      </c>
      <c r="C82" t="inlineStr">
        <is>
          <t>mv_f0_l69</t>
        </is>
      </c>
      <c r="D82" t="n">
        <v>2</v>
      </c>
      <c r="E82" t="n">
        <v>1.21545593420856</v>
      </c>
      <c r="F82" t="n">
        <v>-1.21545593420856</v>
      </c>
      <c r="G82" t="n">
        <v>1.252046891529094</v>
      </c>
    </row>
    <row r="83">
      <c r="A83" t="inlineStr">
        <is>
          <t>mv_f0_l81</t>
        </is>
      </c>
      <c r="B83" t="inlineStr">
        <is>
          <t>81</t>
        </is>
      </c>
      <c r="C83" t="inlineStr">
        <is>
          <t>mv_f0_l81</t>
        </is>
      </c>
      <c r="D83" t="n">
        <v>2</v>
      </c>
      <c r="E83" t="n">
        <v>1.21526729683753</v>
      </c>
      <c r="F83" t="n">
        <v>-1.21526729683753</v>
      </c>
      <c r="G83" t="n">
        <v>1.251812255376443</v>
      </c>
    </row>
    <row r="84">
      <c r="A84" t="inlineStr">
        <is>
          <t>mv_f0_l87</t>
        </is>
      </c>
      <c r="B84" t="inlineStr">
        <is>
          <t>87</t>
        </is>
      </c>
      <c r="C84" t="inlineStr">
        <is>
          <t>mv_f0_l87</t>
        </is>
      </c>
      <c r="D84" t="n">
        <v>2</v>
      </c>
      <c r="E84" t="n">
        <v>1.215137038357053</v>
      </c>
      <c r="F84" t="n">
        <v>-1.215137038357053</v>
      </c>
      <c r="G84" t="n">
        <v>1.251752901504112</v>
      </c>
    </row>
    <row r="85">
      <c r="A85" t="inlineStr">
        <is>
          <t>mv_f0_l88</t>
        </is>
      </c>
      <c r="B85" t="inlineStr">
        <is>
          <t>88</t>
        </is>
      </c>
      <c r="C85" t="inlineStr">
        <is>
          <t>mv_f0_l88</t>
        </is>
      </c>
      <c r="D85" t="n">
        <v>2</v>
      </c>
      <c r="E85" t="n">
        <v>1.214822809301694</v>
      </c>
      <c r="F85" t="n">
        <v>-1.214822809301694</v>
      </c>
      <c r="G85" t="n">
        <v>1.251474634371629</v>
      </c>
    </row>
    <row r="86">
      <c r="A86" t="inlineStr">
        <is>
          <t>mv_f0_l381</t>
        </is>
      </c>
      <c r="B86" t="inlineStr">
        <is>
          <t>381</t>
        </is>
      </c>
      <c r="C86" t="inlineStr">
        <is>
          <t>mv_f0_l381</t>
        </is>
      </c>
      <c r="D86" t="n">
        <v>2</v>
      </c>
      <c r="E86" t="n">
        <v>1.214210334403496</v>
      </c>
      <c r="F86" t="n">
        <v>-1.214210334403496</v>
      </c>
      <c r="G86" t="n">
        <v>1.258695946899927</v>
      </c>
    </row>
    <row r="87">
      <c r="A87" t="inlineStr">
        <is>
          <t>mv_f0_l83</t>
        </is>
      </c>
      <c r="B87" t="inlineStr">
        <is>
          <t>83</t>
        </is>
      </c>
      <c r="C87" t="inlineStr">
        <is>
          <t>mv_f0_l83</t>
        </is>
      </c>
      <c r="D87" t="n">
        <v>2</v>
      </c>
      <c r="E87" t="n">
        <v>1.214179748008387</v>
      </c>
      <c r="F87" t="n">
        <v>-1.214179748008387</v>
      </c>
      <c r="G87" t="n">
        <v>1.250702012812841</v>
      </c>
    </row>
    <row r="88">
      <c r="A88" t="inlineStr">
        <is>
          <t>mv_f0_l79</t>
        </is>
      </c>
      <c r="B88" t="inlineStr">
        <is>
          <t>79</t>
        </is>
      </c>
      <c r="C88" t="inlineStr">
        <is>
          <t>mv_f0_l79</t>
        </is>
      </c>
      <c r="D88" t="n">
        <v>2</v>
      </c>
      <c r="E88" t="n">
        <v>1.213948299157549</v>
      </c>
      <c r="F88" t="n">
        <v>-1.213948299157549</v>
      </c>
      <c r="G88" t="n">
        <v>1.250502445248109</v>
      </c>
    </row>
    <row r="89">
      <c r="A89" t="inlineStr">
        <is>
          <t>mv_f0_l66</t>
        </is>
      </c>
      <c r="B89" t="inlineStr">
        <is>
          <t>66</t>
        </is>
      </c>
      <c r="C89" t="inlineStr">
        <is>
          <t>mv_f0_l66</t>
        </is>
      </c>
      <c r="D89" t="n">
        <v>2</v>
      </c>
      <c r="E89" t="n">
        <v>1.21268153192489</v>
      </c>
      <c r="F89" t="n">
        <v>-1.21268153192489</v>
      </c>
      <c r="G89" t="n">
        <v>1.249117733888689</v>
      </c>
    </row>
    <row r="90">
      <c r="A90" t="inlineStr">
        <is>
          <t>mv_f0_l63</t>
        </is>
      </c>
      <c r="B90" t="inlineStr">
        <is>
          <t>63</t>
        </is>
      </c>
      <c r="C90" t="inlineStr">
        <is>
          <t>mv_f0_l63</t>
        </is>
      </c>
      <c r="D90" t="n">
        <v>2</v>
      </c>
      <c r="E90" t="n">
        <v>1.212334968060485</v>
      </c>
      <c r="F90" t="n">
        <v>-1.212334968060485</v>
      </c>
      <c r="G90" t="n">
        <v>1.248760971221479</v>
      </c>
    </row>
    <row r="91">
      <c r="A91" t="inlineStr">
        <is>
          <t>mv_f0_l71</t>
        </is>
      </c>
      <c r="B91" t="inlineStr">
        <is>
          <t>71</t>
        </is>
      </c>
      <c r="C91" t="inlineStr">
        <is>
          <t>mv_f0_l71</t>
        </is>
      </c>
      <c r="D91" t="n">
        <v>2</v>
      </c>
      <c r="E91" t="n">
        <v>1.212317874627123</v>
      </c>
      <c r="F91" t="n">
        <v>-1.212317874627123</v>
      </c>
      <c r="G91" t="n">
        <v>1.248761377587158</v>
      </c>
    </row>
    <row r="92">
      <c r="A92" t="inlineStr">
        <is>
          <t>mv_f0_l75</t>
        </is>
      </c>
      <c r="B92" t="inlineStr">
        <is>
          <t>75</t>
        </is>
      </c>
      <c r="C92" t="inlineStr">
        <is>
          <t>mv_f0_l75</t>
        </is>
      </c>
      <c r="D92" t="n">
        <v>2</v>
      </c>
      <c r="E92" t="n">
        <v>1.211934718397197</v>
      </c>
      <c r="F92" t="n">
        <v>-1.211934718397197</v>
      </c>
      <c r="G92" t="n">
        <v>1.248391623863125</v>
      </c>
    </row>
    <row r="93">
      <c r="A93" t="inlineStr">
        <is>
          <t>mv_f0_l84</t>
        </is>
      </c>
      <c r="B93" t="inlineStr">
        <is>
          <t>84</t>
        </is>
      </c>
      <c r="C93" t="inlineStr">
        <is>
          <t>mv_f0_l84</t>
        </is>
      </c>
      <c r="D93" t="n">
        <v>2</v>
      </c>
      <c r="E93" t="n">
        <v>1.211472864944682</v>
      </c>
      <c r="F93" t="n">
        <v>-1.211472864944682</v>
      </c>
      <c r="G93" t="n">
        <v>1.247951111363012</v>
      </c>
    </row>
    <row r="94">
      <c r="A94" t="inlineStr">
        <is>
          <t>mv_f0_l229</t>
        </is>
      </c>
      <c r="B94" t="inlineStr">
        <is>
          <t>229</t>
        </is>
      </c>
      <c r="C94" t="inlineStr">
        <is>
          <t>mv_f0_l229</t>
        </is>
      </c>
      <c r="D94" t="n">
        <v>2</v>
      </c>
      <c r="E94" t="n">
        <v>1.20509446226383</v>
      </c>
      <c r="F94" t="n">
        <v>-1.20509446226383</v>
      </c>
      <c r="G94" t="n">
        <v>1.257028218748502</v>
      </c>
    </row>
    <row r="95">
      <c r="A95" t="inlineStr">
        <is>
          <t>mv_f0_l231</t>
        </is>
      </c>
      <c r="B95" t="inlineStr">
        <is>
          <t>231</t>
        </is>
      </c>
      <c r="C95" t="inlineStr">
        <is>
          <t>mv_f0_l231</t>
        </is>
      </c>
      <c r="D95" t="n">
        <v>2</v>
      </c>
      <c r="E95" t="n">
        <v>1.202147151219862</v>
      </c>
      <c r="F95" t="n">
        <v>-1.202147151219862</v>
      </c>
      <c r="G95" t="n">
        <v>1.254074844267006</v>
      </c>
    </row>
    <row r="96">
      <c r="A96" t="inlineStr">
        <is>
          <t>mv_f0_l228</t>
        </is>
      </c>
      <c r="B96" t="inlineStr">
        <is>
          <t>228</t>
        </is>
      </c>
      <c r="C96" t="inlineStr">
        <is>
          <t>mv_f0_l228</t>
        </is>
      </c>
      <c r="D96" t="n">
        <v>2</v>
      </c>
      <c r="E96" t="n">
        <v>1.183942072690906</v>
      </c>
      <c r="F96" t="n">
        <v>-1.183942072690906</v>
      </c>
      <c r="G96" t="n">
        <v>1.234448528591066</v>
      </c>
    </row>
    <row r="97">
      <c r="A97" t="inlineStr">
        <is>
          <t>mv_f0_l208</t>
        </is>
      </c>
      <c r="B97" t="inlineStr">
        <is>
          <t>208</t>
        </is>
      </c>
      <c r="C97" t="inlineStr">
        <is>
          <t>mv_f0_l208</t>
        </is>
      </c>
      <c r="D97" t="n">
        <v>2</v>
      </c>
      <c r="E97" t="n">
        <v>1.034310912949184</v>
      </c>
      <c r="F97" t="n">
        <v>-1.034310912949184</v>
      </c>
      <c r="G97" t="n">
        <v>1.114390562493146</v>
      </c>
    </row>
    <row r="98">
      <c r="A98" t="inlineStr">
        <is>
          <t>mv_f0_l249</t>
        </is>
      </c>
      <c r="B98" t="inlineStr">
        <is>
          <t>249</t>
        </is>
      </c>
      <c r="C98" t="inlineStr">
        <is>
          <t>mv_f0_l249</t>
        </is>
      </c>
      <c r="D98" t="n">
        <v>2</v>
      </c>
      <c r="E98" t="n">
        <v>1.033863043817723</v>
      </c>
      <c r="F98" t="n">
        <v>-1.033863043817723</v>
      </c>
      <c r="G98" t="n">
        <v>1.113897495210463</v>
      </c>
    </row>
    <row r="99">
      <c r="A99" t="inlineStr">
        <is>
          <t>mv_f0_l383</t>
        </is>
      </c>
      <c r="B99" t="inlineStr">
        <is>
          <t>383</t>
        </is>
      </c>
      <c r="C99" t="inlineStr">
        <is>
          <t>mv_f0_l383</t>
        </is>
      </c>
      <c r="D99" t="n">
        <v>2</v>
      </c>
      <c r="E99" t="n">
        <v>1.033729016359707</v>
      </c>
      <c r="F99" t="n">
        <v>-1.033729016359707</v>
      </c>
      <c r="G99" t="n">
        <v>1.113748436392012</v>
      </c>
    </row>
    <row r="100">
      <c r="A100" t="inlineStr">
        <is>
          <t>mv_f0_l137</t>
        </is>
      </c>
      <c r="B100" t="inlineStr">
        <is>
          <t>137</t>
        </is>
      </c>
      <c r="C100" t="inlineStr">
        <is>
          <t>mv_f0_l137</t>
        </is>
      </c>
      <c r="D100" t="n">
        <v>2</v>
      </c>
      <c r="E100" t="n">
        <v>1.033443960054095</v>
      </c>
      <c r="F100" t="n">
        <v>-1.033443960054095</v>
      </c>
      <c r="G100" t="n">
        <v>1.113499494644174</v>
      </c>
    </row>
    <row r="101">
      <c r="A101" t="inlineStr">
        <is>
          <t>mv_f0_l255</t>
        </is>
      </c>
      <c r="B101" t="inlineStr">
        <is>
          <t>255</t>
        </is>
      </c>
      <c r="C101" t="inlineStr">
        <is>
          <t>mv_f0_l255</t>
        </is>
      </c>
      <c r="D101" t="n">
        <v>2</v>
      </c>
      <c r="E101" t="n">
        <v>1.033213518604171</v>
      </c>
      <c r="F101" t="n">
        <v>-1.033213518604171</v>
      </c>
      <c r="G101" t="n">
        <v>1.113172607716585</v>
      </c>
    </row>
    <row r="102">
      <c r="A102" t="inlineStr">
        <is>
          <t>mv_f0_l385</t>
        </is>
      </c>
      <c r="B102" t="inlineStr">
        <is>
          <t>385</t>
        </is>
      </c>
      <c r="C102" t="inlineStr">
        <is>
          <t>mv_f0_l385</t>
        </is>
      </c>
      <c r="D102" t="n">
        <v>2</v>
      </c>
      <c r="E102" t="n">
        <v>1.032306363619107</v>
      </c>
      <c r="F102" t="n">
        <v>-1.032306363619107</v>
      </c>
      <c r="G102" t="n">
        <v>1.112292261081762</v>
      </c>
    </row>
    <row r="103">
      <c r="A103" t="inlineStr">
        <is>
          <t>mv_f0_l243</t>
        </is>
      </c>
      <c r="B103" t="inlineStr">
        <is>
          <t>243</t>
        </is>
      </c>
      <c r="C103" t="inlineStr">
        <is>
          <t>mv_f0_l243</t>
        </is>
      </c>
      <c r="D103" t="n">
        <v>2</v>
      </c>
      <c r="E103" t="n">
        <v>1.029972447130422</v>
      </c>
      <c r="F103" t="n">
        <v>-1.029972447130422</v>
      </c>
      <c r="G103" t="n">
        <v>1.109657894470413</v>
      </c>
    </row>
    <row r="104">
      <c r="A104" t="inlineStr">
        <is>
          <t>mv_f0_l200</t>
        </is>
      </c>
      <c r="B104" t="inlineStr">
        <is>
          <t>200</t>
        </is>
      </c>
      <c r="C104" t="inlineStr">
        <is>
          <t>mv_f0_l200</t>
        </is>
      </c>
      <c r="D104" t="n">
        <v>2</v>
      </c>
      <c r="E104" t="n">
        <v>1.029853207634932</v>
      </c>
      <c r="F104" t="n">
        <v>-1.029853207634932</v>
      </c>
      <c r="G104" t="n">
        <v>1.109440480211902</v>
      </c>
    </row>
    <row r="105">
      <c r="A105" t="inlineStr">
        <is>
          <t>mv_f0_l244</t>
        </is>
      </c>
      <c r="B105" t="inlineStr">
        <is>
          <t>244</t>
        </is>
      </c>
      <c r="C105" t="inlineStr">
        <is>
          <t>mv_f0_l244</t>
        </is>
      </c>
      <c r="D105" t="n">
        <v>2</v>
      </c>
      <c r="E105" t="n">
        <v>1.029718656087647</v>
      </c>
      <c r="F105" t="n">
        <v>-1.029718656087647</v>
      </c>
      <c r="G105" t="n">
        <v>1.10936680407637</v>
      </c>
    </row>
    <row r="106">
      <c r="A106" t="inlineStr">
        <is>
          <t>mv_f0_l201</t>
        </is>
      </c>
      <c r="B106" t="inlineStr">
        <is>
          <t>201</t>
        </is>
      </c>
      <c r="C106" t="inlineStr">
        <is>
          <t>mv_f0_l201</t>
        </is>
      </c>
      <c r="D106" t="n">
        <v>2</v>
      </c>
      <c r="E106" t="n">
        <v>1.029494388867057</v>
      </c>
      <c r="F106" t="n">
        <v>-1.029494388867057</v>
      </c>
      <c r="G106" t="n">
        <v>1.109107222285779</v>
      </c>
    </row>
    <row r="107">
      <c r="A107" t="inlineStr">
        <is>
          <t>mv_f0_l202</t>
        </is>
      </c>
      <c r="B107" t="inlineStr">
        <is>
          <t>202</t>
        </is>
      </c>
      <c r="C107" t="inlineStr">
        <is>
          <t>mv_f0_l202</t>
        </is>
      </c>
      <c r="D107" t="n">
        <v>2</v>
      </c>
      <c r="E107" t="n">
        <v>1.029326372356957</v>
      </c>
      <c r="F107" t="n">
        <v>-1.029326372356957</v>
      </c>
      <c r="G107" t="n">
        <v>1.108889404927588</v>
      </c>
    </row>
    <row r="108">
      <c r="A108" t="inlineStr">
        <is>
          <t>mv_f0_l245</t>
        </is>
      </c>
      <c r="B108" t="inlineStr">
        <is>
          <t>245</t>
        </is>
      </c>
      <c r="C108" t="inlineStr">
        <is>
          <t>mv_f0_l245</t>
        </is>
      </c>
      <c r="D108" t="n">
        <v>2</v>
      </c>
      <c r="E108" t="n">
        <v>1.029213815411914</v>
      </c>
      <c r="F108" t="n">
        <v>-1.029213815411914</v>
      </c>
      <c r="G108" t="n">
        <v>1.108726605204389</v>
      </c>
    </row>
    <row r="109">
      <c r="A109" t="inlineStr">
        <is>
          <t>mv_f0_l210</t>
        </is>
      </c>
      <c r="B109" t="inlineStr">
        <is>
          <t>210</t>
        </is>
      </c>
      <c r="C109" t="inlineStr">
        <is>
          <t>mv_f0_l210</t>
        </is>
      </c>
      <c r="D109" t="n">
        <v>2</v>
      </c>
      <c r="E109" t="n">
        <v>1.029121957174153</v>
      </c>
      <c r="F109" t="n">
        <v>-1.029121957174153</v>
      </c>
      <c r="G109" t="n">
        <v>1.108859459309116</v>
      </c>
    </row>
    <row r="110">
      <c r="A110" t="inlineStr">
        <is>
          <t>mv_f0_l204</t>
        </is>
      </c>
      <c r="B110" t="inlineStr">
        <is>
          <t>204</t>
        </is>
      </c>
      <c r="C110" t="inlineStr">
        <is>
          <t>mv_f0_l204</t>
        </is>
      </c>
      <c r="D110" t="n">
        <v>2</v>
      </c>
      <c r="E110" t="n">
        <v>1.029091801007279</v>
      </c>
      <c r="F110" t="n">
        <v>-1.029091801007279</v>
      </c>
      <c r="G110" t="n">
        <v>1.108627275547949</v>
      </c>
    </row>
    <row r="111">
      <c r="A111" t="inlineStr">
        <is>
          <t>mv_f0_l203</t>
        </is>
      </c>
      <c r="B111" t="inlineStr">
        <is>
          <t>203</t>
        </is>
      </c>
      <c r="C111" t="inlineStr">
        <is>
          <t>mv_f0_l203</t>
        </is>
      </c>
      <c r="D111" t="n">
        <v>2</v>
      </c>
      <c r="E111" t="n">
        <v>1.028760783910426</v>
      </c>
      <c r="F111" t="n">
        <v>-1.028760783910426</v>
      </c>
      <c r="G111" t="n">
        <v>1.108176411235373</v>
      </c>
    </row>
    <row r="112">
      <c r="A112" t="inlineStr">
        <is>
          <t>mv_f0_l187</t>
        </is>
      </c>
      <c r="B112" t="inlineStr">
        <is>
          <t>187</t>
        </is>
      </c>
      <c r="C112" t="inlineStr">
        <is>
          <t>mv_f0_l187</t>
        </is>
      </c>
      <c r="D112" t="n">
        <v>2</v>
      </c>
      <c r="E112" t="n">
        <v>1.028621681738199</v>
      </c>
      <c r="F112" t="n">
        <v>-1.028621681738199</v>
      </c>
      <c r="G112" t="n">
        <v>1.108082195560144</v>
      </c>
    </row>
    <row r="113">
      <c r="A113" t="inlineStr">
        <is>
          <t>mv_f0_l246</t>
        </is>
      </c>
      <c r="B113" t="inlineStr">
        <is>
          <t>246</t>
        </is>
      </c>
      <c r="C113" t="inlineStr">
        <is>
          <t>mv_f0_l246</t>
        </is>
      </c>
      <c r="D113" t="n">
        <v>2</v>
      </c>
      <c r="E113" t="n">
        <v>1.02853876740569</v>
      </c>
      <c r="F113" t="n">
        <v>-1.02853876740569</v>
      </c>
      <c r="G113" t="n">
        <v>1.108025490996738</v>
      </c>
    </row>
    <row r="114">
      <c r="A114" t="inlineStr">
        <is>
          <t>mv_f0_l189</t>
        </is>
      </c>
      <c r="B114" t="inlineStr">
        <is>
          <t>189</t>
        </is>
      </c>
      <c r="C114" t="inlineStr">
        <is>
          <t>mv_f0_l189</t>
        </is>
      </c>
      <c r="D114" t="n">
        <v>2</v>
      </c>
      <c r="E114" t="n">
        <v>1.028114961843498</v>
      </c>
      <c r="F114" t="n">
        <v>-1.028114961843498</v>
      </c>
      <c r="G114" t="n">
        <v>1.107548508826593</v>
      </c>
    </row>
    <row r="115">
      <c r="A115" t="inlineStr">
        <is>
          <t>mv_f0_l256</t>
        </is>
      </c>
      <c r="B115" t="inlineStr">
        <is>
          <t>256</t>
        </is>
      </c>
      <c r="C115" t="inlineStr">
        <is>
          <t>mv_f0_l256</t>
        </is>
      </c>
      <c r="D115" t="n">
        <v>2</v>
      </c>
      <c r="E115" t="n">
        <v>1.026314709191036</v>
      </c>
      <c r="F115" t="n">
        <v>-1.026314709191036</v>
      </c>
      <c r="G115" t="n">
        <v>1.106163749525926</v>
      </c>
    </row>
    <row r="116">
      <c r="A116" t="inlineStr">
        <is>
          <t>mv_f0_l367</t>
        </is>
      </c>
      <c r="B116" t="inlineStr">
        <is>
          <t>367</t>
        </is>
      </c>
      <c r="C116" t="inlineStr">
        <is>
          <t>mv_f0_l367</t>
        </is>
      </c>
      <c r="D116" t="n">
        <v>2</v>
      </c>
      <c r="E116" t="n">
        <v>1.023662985376454</v>
      </c>
      <c r="F116" t="n">
        <v>-1.023662985376454</v>
      </c>
      <c r="G116" t="n">
        <v>1.095546812486724</v>
      </c>
    </row>
    <row r="117">
      <c r="A117" t="inlineStr">
        <is>
          <t>mv_f0_l185</t>
        </is>
      </c>
      <c r="B117" t="inlineStr">
        <is>
          <t>185</t>
        </is>
      </c>
      <c r="C117" t="inlineStr">
        <is>
          <t>mv_f0_l185</t>
        </is>
      </c>
      <c r="D117" t="n">
        <v>2</v>
      </c>
      <c r="E117" t="n">
        <v>1.022716027851674</v>
      </c>
      <c r="F117" t="n">
        <v>-1.022716027851674</v>
      </c>
      <c r="G117" t="n">
        <v>1.094545922730433</v>
      </c>
    </row>
    <row r="118">
      <c r="A118" t="inlineStr">
        <is>
          <t>mv_f0_l384</t>
        </is>
      </c>
      <c r="B118" t="inlineStr">
        <is>
          <t>384</t>
        </is>
      </c>
      <c r="C118" t="inlineStr">
        <is>
          <t>mv_f0_l384</t>
        </is>
      </c>
      <c r="D118" t="n">
        <v>2</v>
      </c>
      <c r="E118" t="n">
        <v>1.022602212454137</v>
      </c>
      <c r="F118" t="n">
        <v>-1.022602212454137</v>
      </c>
      <c r="G118" t="n">
        <v>1.094462140496983</v>
      </c>
    </row>
    <row r="119">
      <c r="A119" t="inlineStr">
        <is>
          <t>mv_f0_l233</t>
        </is>
      </c>
      <c r="B119" t="inlineStr">
        <is>
          <t>233</t>
        </is>
      </c>
      <c r="C119" t="inlineStr">
        <is>
          <t>mv_f0_l233</t>
        </is>
      </c>
      <c r="D119" t="n">
        <v>2</v>
      </c>
      <c r="E119" t="n">
        <v>1.022388619798585</v>
      </c>
      <c r="F119" t="n">
        <v>-1.022388619798585</v>
      </c>
      <c r="G119" t="n">
        <v>1.094155221614251</v>
      </c>
    </row>
    <row r="120">
      <c r="A120" t="inlineStr">
        <is>
          <t>mv_f0_l234</t>
        </is>
      </c>
      <c r="B120" t="inlineStr">
        <is>
          <t>234</t>
        </is>
      </c>
      <c r="C120" t="inlineStr">
        <is>
          <t>mv_f0_l234</t>
        </is>
      </c>
      <c r="D120" t="n">
        <v>2</v>
      </c>
      <c r="E120" t="n">
        <v>1.021980630090599</v>
      </c>
      <c r="F120" t="n">
        <v>-1.021980630090599</v>
      </c>
      <c r="G120" t="n">
        <v>1.093777059993396</v>
      </c>
    </row>
    <row r="121">
      <c r="A121" t="inlineStr">
        <is>
          <t>mv_f0_l194</t>
        </is>
      </c>
      <c r="B121" t="inlineStr">
        <is>
          <t>194</t>
        </is>
      </c>
      <c r="C121" t="inlineStr">
        <is>
          <t>mv_f0_l194</t>
        </is>
      </c>
      <c r="D121" t="n">
        <v>2</v>
      </c>
      <c r="E121" t="n">
        <v>1.021873287743167</v>
      </c>
      <c r="F121" t="n">
        <v>-1.021873287743167</v>
      </c>
      <c r="G121" t="n">
        <v>1.09361323254717</v>
      </c>
    </row>
    <row r="122">
      <c r="A122" t="inlineStr">
        <is>
          <t>mv_f0_l196</t>
        </is>
      </c>
      <c r="B122" t="inlineStr">
        <is>
          <t>196</t>
        </is>
      </c>
      <c r="C122" t="inlineStr">
        <is>
          <t>mv_f0_l196</t>
        </is>
      </c>
      <c r="D122" t="n">
        <v>2</v>
      </c>
      <c r="E122" t="n">
        <v>1.021768371209719</v>
      </c>
      <c r="F122" t="n">
        <v>-1.021768371209719</v>
      </c>
      <c r="G122" t="n">
        <v>1.093451521624871</v>
      </c>
    </row>
    <row r="123">
      <c r="A123" t="inlineStr">
        <is>
          <t>mv_f0_l195</t>
        </is>
      </c>
      <c r="B123" t="inlineStr">
        <is>
          <t>195</t>
        </is>
      </c>
      <c r="C123" t="inlineStr">
        <is>
          <t>mv_f0_l195</t>
        </is>
      </c>
      <c r="D123" t="n">
        <v>2</v>
      </c>
      <c r="E123" t="n">
        <v>1.021640934482903</v>
      </c>
      <c r="F123" t="n">
        <v>-1.021640934482903</v>
      </c>
      <c r="G123" t="n">
        <v>1.093349992279244</v>
      </c>
    </row>
    <row r="124">
      <c r="A124" t="inlineStr">
        <is>
          <t>mv_f0_l199</t>
        </is>
      </c>
      <c r="B124" t="inlineStr">
        <is>
          <t>199</t>
        </is>
      </c>
      <c r="C124" t="inlineStr">
        <is>
          <t>mv_f0_l199</t>
        </is>
      </c>
      <c r="D124" t="n">
        <v>2</v>
      </c>
      <c r="E124" t="n">
        <v>1.020955667705296</v>
      </c>
      <c r="F124" t="n">
        <v>-1.020955667705296</v>
      </c>
      <c r="G124" t="n">
        <v>1.092607939559279</v>
      </c>
    </row>
    <row r="125">
      <c r="A125" t="inlineStr">
        <is>
          <t>mv_f0_l240</t>
        </is>
      </c>
      <c r="B125" t="inlineStr">
        <is>
          <t>240</t>
        </is>
      </c>
      <c r="C125" t="inlineStr">
        <is>
          <t>mv_f0_l240</t>
        </is>
      </c>
      <c r="D125" t="n">
        <v>2</v>
      </c>
      <c r="E125" t="n">
        <v>1.020577969315669</v>
      </c>
      <c r="F125" t="n">
        <v>-1.020577969315669</v>
      </c>
      <c r="G125" t="n">
        <v>1.092190405005017</v>
      </c>
    </row>
    <row r="126">
      <c r="A126" t="inlineStr">
        <is>
          <t>mv_f0_l239</t>
        </is>
      </c>
      <c r="B126" t="inlineStr">
        <is>
          <t>239</t>
        </is>
      </c>
      <c r="C126" t="inlineStr">
        <is>
          <t>mv_f0_l239</t>
        </is>
      </c>
      <c r="D126" t="n">
        <v>2</v>
      </c>
      <c r="E126" t="n">
        <v>1.020196230377778</v>
      </c>
      <c r="F126" t="n">
        <v>-1.020196230377778</v>
      </c>
      <c r="G126" t="n">
        <v>1.091766679026257</v>
      </c>
    </row>
    <row r="127">
      <c r="A127" t="inlineStr">
        <is>
          <t>mv_f0_l235</t>
        </is>
      </c>
      <c r="B127" t="inlineStr">
        <is>
          <t>235</t>
        </is>
      </c>
      <c r="C127" t="inlineStr">
        <is>
          <t>mv_f0_l235</t>
        </is>
      </c>
      <c r="D127" t="n">
        <v>2</v>
      </c>
      <c r="E127" t="n">
        <v>1.019975440559064</v>
      </c>
      <c r="F127" t="n">
        <v>-1.019975440559064</v>
      </c>
      <c r="G127" t="n">
        <v>1.091397238174512</v>
      </c>
    </row>
    <row r="128">
      <c r="A128" t="inlineStr">
        <is>
          <t>mv_f0_l238</t>
        </is>
      </c>
      <c r="B128" t="inlineStr">
        <is>
          <t>238</t>
        </is>
      </c>
      <c r="C128" t="inlineStr">
        <is>
          <t>mv_f0_l238</t>
        </is>
      </c>
      <c r="D128" t="n">
        <v>2</v>
      </c>
      <c r="E128" t="n">
        <v>1.019709413071547</v>
      </c>
      <c r="F128" t="n">
        <v>-1.019709413071547</v>
      </c>
      <c r="G128" t="n">
        <v>1.091234647528488</v>
      </c>
    </row>
    <row r="129">
      <c r="A129" t="inlineStr">
        <is>
          <t>mv_f0_l218</t>
        </is>
      </c>
      <c r="B129" t="inlineStr">
        <is>
          <t>218</t>
        </is>
      </c>
      <c r="C129" t="inlineStr">
        <is>
          <t>mv_f0_l218</t>
        </is>
      </c>
      <c r="D129" t="n">
        <v>2</v>
      </c>
      <c r="E129" t="n">
        <v>1.019464987130092</v>
      </c>
      <c r="F129" t="n">
        <v>-1.019464987130092</v>
      </c>
      <c r="G129" t="n">
        <v>1.090823027213094</v>
      </c>
    </row>
    <row r="130">
      <c r="A130" t="inlineStr">
        <is>
          <t>mv_f0_l318</t>
        </is>
      </c>
      <c r="B130" t="inlineStr">
        <is>
          <t>318</t>
        </is>
      </c>
      <c r="C130" t="inlineStr">
        <is>
          <t>mv_f0_l318</t>
        </is>
      </c>
      <c r="D130" t="n">
        <v>2</v>
      </c>
      <c r="E130" t="n">
        <v>1.01874980859346</v>
      </c>
      <c r="F130" t="n">
        <v>-1.01874980859346</v>
      </c>
      <c r="G130" t="n">
        <v>1.090139121358479</v>
      </c>
    </row>
    <row r="131">
      <c r="A131" t="inlineStr">
        <is>
          <t>mv_f0_l237</t>
        </is>
      </c>
      <c r="B131" t="inlineStr">
        <is>
          <t>237</t>
        </is>
      </c>
      <c r="C131" t="inlineStr">
        <is>
          <t>mv_f0_l237</t>
        </is>
      </c>
      <c r="D131" t="n">
        <v>2</v>
      </c>
      <c r="E131" t="n">
        <v>1.01838929974492</v>
      </c>
      <c r="F131" t="n">
        <v>-1.01838929974492</v>
      </c>
      <c r="G131" t="n">
        <v>1.089854048111668</v>
      </c>
    </row>
    <row r="132">
      <c r="A132" t="inlineStr">
        <is>
          <t>mv_f0_l316</t>
        </is>
      </c>
      <c r="B132" t="inlineStr">
        <is>
          <t>316</t>
        </is>
      </c>
      <c r="C132" t="inlineStr">
        <is>
          <t>mv_f0_l316</t>
        </is>
      </c>
      <c r="D132" t="n">
        <v>2</v>
      </c>
      <c r="E132" t="n">
        <v>1.01789528072274</v>
      </c>
      <c r="F132" t="n">
        <v>-1.01789528072274</v>
      </c>
      <c r="G132" t="n">
        <v>1.089086810382099</v>
      </c>
    </row>
    <row r="133">
      <c r="A133" t="inlineStr">
        <is>
          <t>mv_f0_l219</t>
        </is>
      </c>
      <c r="B133" t="inlineStr">
        <is>
          <t>219</t>
        </is>
      </c>
      <c r="C133" t="inlineStr">
        <is>
          <t>mv_f0_l219</t>
        </is>
      </c>
      <c r="D133" t="n">
        <v>2</v>
      </c>
      <c r="E133" t="n">
        <v>1.017728896747538</v>
      </c>
      <c r="F133" t="n">
        <v>-1.017728896747538</v>
      </c>
      <c r="G133" t="n">
        <v>1.089046753133548</v>
      </c>
    </row>
    <row r="134">
      <c r="A134" t="inlineStr">
        <is>
          <t>mv_f0_l320</t>
        </is>
      </c>
      <c r="B134" t="inlineStr">
        <is>
          <t>320</t>
        </is>
      </c>
      <c r="C134" t="inlineStr">
        <is>
          <t>mv_f0_l320</t>
        </is>
      </c>
      <c r="D134" t="n">
        <v>2</v>
      </c>
      <c r="E134" t="n">
        <v>1.016337245556217</v>
      </c>
      <c r="F134" t="n">
        <v>-1.016337245556217</v>
      </c>
      <c r="G134" t="n">
        <v>1.087583095208959</v>
      </c>
    </row>
    <row r="135">
      <c r="A135" t="inlineStr">
        <is>
          <t>mv_f0_l261</t>
        </is>
      </c>
      <c r="B135" t="inlineStr">
        <is>
          <t>261</t>
        </is>
      </c>
      <c r="C135" t="inlineStr">
        <is>
          <t>mv_f0_l261</t>
        </is>
      </c>
      <c r="D135" t="n">
        <v>2</v>
      </c>
      <c r="E135" t="n">
        <v>1.016129588336502</v>
      </c>
      <c r="F135" t="n">
        <v>-1.016129588336502</v>
      </c>
      <c r="G135" t="n">
        <v>1.087185002603054</v>
      </c>
    </row>
    <row r="136">
      <c r="A136" t="inlineStr">
        <is>
          <t>mv_f0_l262</t>
        </is>
      </c>
      <c r="B136" t="inlineStr">
        <is>
          <t>262</t>
        </is>
      </c>
      <c r="C136" t="inlineStr">
        <is>
          <t>mv_f0_l262</t>
        </is>
      </c>
      <c r="D136" t="n">
        <v>2</v>
      </c>
      <c r="E136" t="n">
        <v>1.014948389426213</v>
      </c>
      <c r="F136" t="n">
        <v>-1.014948389426213</v>
      </c>
      <c r="G136" t="n">
        <v>1.086075907810404</v>
      </c>
    </row>
    <row r="137">
      <c r="A137" t="inlineStr">
        <is>
          <t>mv_f0_l191</t>
        </is>
      </c>
      <c r="B137" t="inlineStr">
        <is>
          <t>191</t>
        </is>
      </c>
      <c r="C137" t="inlineStr">
        <is>
          <t>mv_f0_l191</t>
        </is>
      </c>
      <c r="D137" t="n">
        <v>2</v>
      </c>
      <c r="E137" t="n">
        <v>0.9843112136040766</v>
      </c>
      <c r="F137" t="n">
        <v>-0.9843112136040766</v>
      </c>
      <c r="G137" t="n">
        <v>1.056470453607634</v>
      </c>
    </row>
    <row r="138">
      <c r="A138" t="inlineStr">
        <is>
          <t>mv_f0_l193</t>
        </is>
      </c>
      <c r="B138" t="inlineStr">
        <is>
          <t>193</t>
        </is>
      </c>
      <c r="C138" t="inlineStr">
        <is>
          <t>mv_f0_l193</t>
        </is>
      </c>
      <c r="D138" t="n">
        <v>2</v>
      </c>
      <c r="E138" t="n">
        <v>0.9833420027152044</v>
      </c>
      <c r="F138" t="n">
        <v>-0.9833420027152044</v>
      </c>
      <c r="G138" t="n">
        <v>1.055447782234339</v>
      </c>
    </row>
    <row r="139">
      <c r="A139" t="inlineStr">
        <is>
          <t>mv_f0_l298</t>
        </is>
      </c>
      <c r="B139" t="inlineStr">
        <is>
          <t>298</t>
        </is>
      </c>
      <c r="C139" t="inlineStr">
        <is>
          <t>mv_f0_l298</t>
        </is>
      </c>
      <c r="D139" t="n">
        <v>2</v>
      </c>
      <c r="E139" t="n">
        <v>0.9824602219553391</v>
      </c>
      <c r="F139" t="n">
        <v>-0.9824602219553391</v>
      </c>
      <c r="G139" t="n">
        <v>1.054139989071572</v>
      </c>
    </row>
    <row r="140">
      <c r="A140" t="inlineStr">
        <is>
          <t>mv_f0_l89</t>
        </is>
      </c>
      <c r="B140" t="inlineStr">
        <is>
          <t>89</t>
        </is>
      </c>
      <c r="C140" t="inlineStr">
        <is>
          <t>mv_f0_l89</t>
        </is>
      </c>
      <c r="D140" t="n">
        <v>2</v>
      </c>
      <c r="E140" t="n">
        <v>0.9819626442292115</v>
      </c>
      <c r="F140" t="n">
        <v>-0.9819626442292115</v>
      </c>
      <c r="G140" t="n">
        <v>1.053561363559776</v>
      </c>
    </row>
    <row r="141">
      <c r="A141" t="inlineStr">
        <is>
          <t>mv_f0_l374</t>
        </is>
      </c>
      <c r="B141" t="inlineStr">
        <is>
          <t>374</t>
        </is>
      </c>
      <c r="C141" t="inlineStr">
        <is>
          <t>mv_f0_l374</t>
        </is>
      </c>
      <c r="D141" t="n">
        <v>2</v>
      </c>
      <c r="E141" t="n">
        <v>0.9813583752461827</v>
      </c>
      <c r="F141" t="n">
        <v>-0.9813583752461827</v>
      </c>
      <c r="G141" t="n">
        <v>1.052877843544071</v>
      </c>
    </row>
    <row r="142">
      <c r="A142" t="inlineStr">
        <is>
          <t>mv_f0_l12</t>
        </is>
      </c>
      <c r="B142" t="inlineStr">
        <is>
          <t>12</t>
        </is>
      </c>
      <c r="C142" t="inlineStr">
        <is>
          <t>mv_f0_l12</t>
        </is>
      </c>
      <c r="D142" t="n">
        <v>2</v>
      </c>
      <c r="E142" t="n">
        <v>0.9811972628847556</v>
      </c>
      <c r="F142" t="n">
        <v>-0.9811972628847556</v>
      </c>
      <c r="G142" t="n">
        <v>1.052630953994115</v>
      </c>
    </row>
    <row r="143">
      <c r="A143" t="inlineStr">
        <is>
          <t>mv_f0_l7</t>
        </is>
      </c>
      <c r="B143" t="inlineStr">
        <is>
          <t>7</t>
        </is>
      </c>
      <c r="C143" t="inlineStr">
        <is>
          <t>mv_f0_l7</t>
        </is>
      </c>
      <c r="D143" t="n">
        <v>2</v>
      </c>
      <c r="E143" t="n">
        <v>0.9811332951891369</v>
      </c>
      <c r="F143" t="n">
        <v>-0.9811332951891369</v>
      </c>
      <c r="G143" t="n">
        <v>1.052572101811592</v>
      </c>
    </row>
    <row r="144">
      <c r="A144" t="inlineStr">
        <is>
          <t>mv_f0_l1</t>
        </is>
      </c>
      <c r="B144" t="inlineStr">
        <is>
          <t>1</t>
        </is>
      </c>
      <c r="C144" t="inlineStr">
        <is>
          <t>mv_f0_l1</t>
        </is>
      </c>
      <c r="D144" t="n">
        <v>2</v>
      </c>
      <c r="E144" t="n">
        <v>0.9809236518104552</v>
      </c>
      <c r="F144" t="n">
        <v>-0.9809236518104552</v>
      </c>
      <c r="G144" t="n">
        <v>1.05834131934494</v>
      </c>
    </row>
    <row r="145">
      <c r="A145" t="inlineStr">
        <is>
          <t>mv_f0_l266</t>
        </is>
      </c>
      <c r="B145" t="inlineStr">
        <is>
          <t>266</t>
        </is>
      </c>
      <c r="C145" t="inlineStr">
        <is>
          <t>mv_f0_l266</t>
        </is>
      </c>
      <c r="D145" t="n">
        <v>2</v>
      </c>
      <c r="E145" t="n">
        <v>0.9806291149321833</v>
      </c>
      <c r="F145" t="n">
        <v>-0.9806291149321833</v>
      </c>
      <c r="G145" t="n">
        <v>1.052014226260358</v>
      </c>
    </row>
    <row r="146">
      <c r="A146" t="inlineStr">
        <is>
          <t>mv_f0_l0</t>
        </is>
      </c>
      <c r="B146" t="inlineStr">
        <is>
          <t>0</t>
        </is>
      </c>
      <c r="C146" t="inlineStr">
        <is>
          <t>mv_f0_l0</t>
        </is>
      </c>
      <c r="D146" t="n">
        <v>2</v>
      </c>
      <c r="E146" t="n">
        <v>0.9804047197190755</v>
      </c>
      <c r="F146" t="n">
        <v>-0.9804047197190755</v>
      </c>
      <c r="G146" t="n">
        <v>1.057799639141376</v>
      </c>
    </row>
    <row r="147">
      <c r="A147" t="inlineStr">
        <is>
          <t>mv_f0_l297</t>
        </is>
      </c>
      <c r="B147" t="inlineStr">
        <is>
          <t>297</t>
        </is>
      </c>
      <c r="C147" t="inlineStr">
        <is>
          <t>mv_f0_l297</t>
        </is>
      </c>
      <c r="D147" t="n">
        <v>2</v>
      </c>
      <c r="E147" t="n">
        <v>0.9800308407812679</v>
      </c>
      <c r="F147" t="n">
        <v>-0.9800308407812679</v>
      </c>
      <c r="G147" t="n">
        <v>1.051665503265379</v>
      </c>
    </row>
    <row r="148">
      <c r="A148" t="inlineStr">
        <is>
          <t>mv_f0_l265</t>
        </is>
      </c>
      <c r="B148" t="inlineStr">
        <is>
          <t>265</t>
        </is>
      </c>
      <c r="C148" t="inlineStr">
        <is>
          <t>mv_f0_l265</t>
        </is>
      </c>
      <c r="D148" t="n">
        <v>2</v>
      </c>
      <c r="E148" t="n">
        <v>0.9799913604429698</v>
      </c>
      <c r="F148" t="n">
        <v>-0.9799913604429698</v>
      </c>
      <c r="G148" t="n">
        <v>1.051992545858347</v>
      </c>
    </row>
    <row r="149">
      <c r="A149" t="inlineStr">
        <is>
          <t>mv_f0_l268</t>
        </is>
      </c>
      <c r="B149" t="inlineStr">
        <is>
          <t>268</t>
        </is>
      </c>
      <c r="C149" t="inlineStr">
        <is>
          <t>mv_f0_l268</t>
        </is>
      </c>
      <c r="D149" t="n">
        <v>2</v>
      </c>
      <c r="E149" t="n">
        <v>0.9799853617970058</v>
      </c>
      <c r="F149" t="n">
        <v>-0.9799853617970058</v>
      </c>
      <c r="G149" t="n">
        <v>1.051707820551822</v>
      </c>
    </row>
    <row r="150">
      <c r="A150" t="inlineStr">
        <is>
          <t>mv_f0_l11</t>
        </is>
      </c>
      <c r="B150" t="inlineStr">
        <is>
          <t>11</t>
        </is>
      </c>
      <c r="C150" t="inlineStr">
        <is>
          <t>mv_f0_l11</t>
        </is>
      </c>
      <c r="D150" t="n">
        <v>2</v>
      </c>
      <c r="E150" t="n">
        <v>0.9797212409333795</v>
      </c>
      <c r="F150" t="n">
        <v>-0.9797212409333795</v>
      </c>
      <c r="G150" t="n">
        <v>1.051130916356183</v>
      </c>
    </row>
    <row r="151">
      <c r="A151" t="inlineStr">
        <is>
          <t>mv_f0_l241</t>
        </is>
      </c>
      <c r="B151" t="inlineStr">
        <is>
          <t>241</t>
        </is>
      </c>
      <c r="C151" t="inlineStr">
        <is>
          <t>mv_f0_l241</t>
        </is>
      </c>
      <c r="D151" t="n">
        <v>2</v>
      </c>
      <c r="E151" t="n">
        <v>0.9797094684852894</v>
      </c>
      <c r="F151" t="n">
        <v>-0.9797094684852894</v>
      </c>
      <c r="G151" t="n">
        <v>1.057003775534657</v>
      </c>
    </row>
    <row r="152">
      <c r="A152" t="inlineStr">
        <is>
          <t>mv_f0_l376</t>
        </is>
      </c>
      <c r="B152" t="inlineStr">
        <is>
          <t>376</t>
        </is>
      </c>
      <c r="C152" t="inlineStr">
        <is>
          <t>mv_f0_l376</t>
        </is>
      </c>
      <c r="D152" t="n">
        <v>2</v>
      </c>
      <c r="E152" t="n">
        <v>0.9796501872911776</v>
      </c>
      <c r="F152" t="n">
        <v>-0.9796501872911776</v>
      </c>
      <c r="G152" t="n">
        <v>1.051206063088596</v>
      </c>
    </row>
    <row r="153">
      <c r="A153" t="inlineStr">
        <is>
          <t>mv_f0_l242</t>
        </is>
      </c>
      <c r="B153" t="inlineStr">
        <is>
          <t>242</t>
        </is>
      </c>
      <c r="C153" t="inlineStr">
        <is>
          <t>mv_f0_l242</t>
        </is>
      </c>
      <c r="D153" t="n">
        <v>2</v>
      </c>
      <c r="E153" t="n">
        <v>0.9793253577054237</v>
      </c>
      <c r="F153" t="n">
        <v>-0.9793253577054237</v>
      </c>
      <c r="G153" t="n">
        <v>1.056598044377559</v>
      </c>
    </row>
    <row r="154">
      <c r="A154" t="inlineStr">
        <is>
          <t>mv_f0_l8</t>
        </is>
      </c>
      <c r="B154" t="inlineStr">
        <is>
          <t>8</t>
        </is>
      </c>
      <c r="C154" t="inlineStr">
        <is>
          <t>mv_f0_l8</t>
        </is>
      </c>
      <c r="D154" t="n">
        <v>2</v>
      </c>
      <c r="E154" t="n">
        <v>0.978952402898031</v>
      </c>
      <c r="F154" t="n">
        <v>-0.978952402898031</v>
      </c>
      <c r="G154" t="n">
        <v>1.050425486735616</v>
      </c>
    </row>
    <row r="155">
      <c r="A155" t="inlineStr">
        <is>
          <t>mv_f0_l285</t>
        </is>
      </c>
      <c r="B155" t="inlineStr">
        <is>
          <t>285</t>
        </is>
      </c>
      <c r="C155" t="inlineStr">
        <is>
          <t>mv_f0_l285</t>
        </is>
      </c>
      <c r="D155" t="n">
        <v>2</v>
      </c>
      <c r="E155" t="n">
        <v>0.9785221140129323</v>
      </c>
      <c r="F155" t="n">
        <v>-0.9785221140129323</v>
      </c>
      <c r="G155" t="n">
        <v>1.055664102828587</v>
      </c>
    </row>
    <row r="156">
      <c r="A156" t="inlineStr">
        <is>
          <t>mv_f0_l226</t>
        </is>
      </c>
      <c r="B156" t="inlineStr">
        <is>
          <t>226</t>
        </is>
      </c>
      <c r="C156" t="inlineStr">
        <is>
          <t>mv_f0_l226</t>
        </is>
      </c>
      <c r="D156" t="n">
        <v>2</v>
      </c>
      <c r="E156" t="n">
        <v>0.9780462745864913</v>
      </c>
      <c r="F156" t="n">
        <v>-0.9780462745864913</v>
      </c>
      <c r="G156" t="n">
        <v>1.055102672733412</v>
      </c>
    </row>
    <row r="157">
      <c r="A157" t="inlineStr">
        <is>
          <t>mv_f0_l2</t>
        </is>
      </c>
      <c r="B157" t="inlineStr">
        <is>
          <t>2</t>
        </is>
      </c>
      <c r="C157" t="inlineStr">
        <is>
          <t>mv_f0_l2</t>
        </is>
      </c>
      <c r="D157" t="n">
        <v>2</v>
      </c>
      <c r="E157" t="n">
        <v>0.9777846364003473</v>
      </c>
      <c r="F157" t="n">
        <v>-0.9777846364003473</v>
      </c>
      <c r="G157" t="n">
        <v>1.055120831493774</v>
      </c>
    </row>
    <row r="158">
      <c r="A158" t="inlineStr">
        <is>
          <t>mv_f0_l264</t>
        </is>
      </c>
      <c r="B158" t="inlineStr">
        <is>
          <t>264</t>
        </is>
      </c>
      <c r="C158" t="inlineStr">
        <is>
          <t>mv_f0_l264</t>
        </is>
      </c>
      <c r="D158" t="n">
        <v>2</v>
      </c>
      <c r="E158" t="n">
        <v>0.977533301138779</v>
      </c>
      <c r="F158" t="n">
        <v>-0.977533301138779</v>
      </c>
      <c r="G158" t="n">
        <v>1.049377501437956</v>
      </c>
    </row>
    <row r="159">
      <c r="A159" t="inlineStr">
        <is>
          <t>mv_f0_l4</t>
        </is>
      </c>
      <c r="B159" t="inlineStr">
        <is>
          <t>4</t>
        </is>
      </c>
      <c r="C159" t="inlineStr">
        <is>
          <t>mv_f0_l4</t>
        </is>
      </c>
      <c r="D159" t="n">
        <v>2</v>
      </c>
      <c r="E159" t="n">
        <v>0.9773901869269306</v>
      </c>
      <c r="F159" t="n">
        <v>-0.9773901869269306</v>
      </c>
      <c r="G159" t="n">
        <v>1.054616031708633</v>
      </c>
    </row>
    <row r="160">
      <c r="A160" t="inlineStr">
        <is>
          <t>mv_f0_l284</t>
        </is>
      </c>
      <c r="B160" t="inlineStr">
        <is>
          <t>284</t>
        </is>
      </c>
      <c r="C160" t="inlineStr">
        <is>
          <t>mv_f0_l284</t>
        </is>
      </c>
      <c r="D160" t="n">
        <v>2</v>
      </c>
      <c r="E160" t="n">
        <v>0.9772038299684382</v>
      </c>
      <c r="F160" t="n">
        <v>-0.9772038299684382</v>
      </c>
      <c r="G160" t="n">
        <v>1.054373622722085</v>
      </c>
    </row>
    <row r="161">
      <c r="A161" t="inlineStr">
        <is>
          <t>mv_f0_l5</t>
        </is>
      </c>
      <c r="B161" t="inlineStr">
        <is>
          <t>5</t>
        </is>
      </c>
      <c r="C161" t="inlineStr">
        <is>
          <t>mv_f0_l5</t>
        </is>
      </c>
      <c r="D161" t="n">
        <v>2</v>
      </c>
      <c r="E161" t="n">
        <v>0.9753963796423797</v>
      </c>
      <c r="F161" t="n">
        <v>-0.9753963796423797</v>
      </c>
      <c r="G161" t="n">
        <v>1.052485915426207</v>
      </c>
    </row>
    <row r="162">
      <c r="A162" t="inlineStr">
        <is>
          <t>mv_f0_l139</t>
        </is>
      </c>
      <c r="B162" t="inlineStr">
        <is>
          <t>139</t>
        </is>
      </c>
      <c r="C162" t="inlineStr">
        <is>
          <t>mv_f0_l139</t>
        </is>
      </c>
      <c r="D162" t="n">
        <v>2</v>
      </c>
      <c r="E162" t="n">
        <v>0.974842922317956</v>
      </c>
      <c r="F162" t="n">
        <v>-0.974842922317956</v>
      </c>
      <c r="G162" t="n">
        <v>1.051605565378551</v>
      </c>
    </row>
    <row r="163">
      <c r="A163" t="inlineStr">
        <is>
          <t>mv_f0_l225</t>
        </is>
      </c>
      <c r="B163" t="inlineStr">
        <is>
          <t>225</t>
        </is>
      </c>
      <c r="C163" t="inlineStr">
        <is>
          <t>mv_f0_l225</t>
        </is>
      </c>
      <c r="D163" t="n">
        <v>2</v>
      </c>
      <c r="E163" t="n">
        <v>0.9653025397398913</v>
      </c>
      <c r="F163" t="n">
        <v>-0.9653025397398913</v>
      </c>
      <c r="G163" t="n">
        <v>1.042188366632718</v>
      </c>
    </row>
    <row r="164">
      <c r="A164" t="inlineStr">
        <is>
          <t>mv_f0_l403</t>
        </is>
      </c>
      <c r="B164" t="inlineStr">
        <is>
          <t>403</t>
        </is>
      </c>
      <c r="C164" t="inlineStr">
        <is>
          <t>mv_f0_l403</t>
        </is>
      </c>
      <c r="D164" t="n">
        <v>2</v>
      </c>
      <c r="E164" t="n">
        <v>0.9501530311942528</v>
      </c>
      <c r="F164" t="n">
        <v>-0.9501530311942528</v>
      </c>
      <c r="G164" t="n">
        <v>1.078745960473803</v>
      </c>
    </row>
    <row r="165">
      <c r="A165" t="inlineStr">
        <is>
          <t>mv_f0_l143</t>
        </is>
      </c>
      <c r="B165" t="inlineStr">
        <is>
          <t>143</t>
        </is>
      </c>
      <c r="C165" t="inlineStr">
        <is>
          <t>mv_f0_l143</t>
        </is>
      </c>
      <c r="D165" t="n">
        <v>2</v>
      </c>
      <c r="E165" t="n">
        <v>0.9472988525851918</v>
      </c>
      <c r="F165" t="n">
        <v>-0.9472988525851918</v>
      </c>
      <c r="G165" t="n">
        <v>1.075870572223323</v>
      </c>
    </row>
    <row r="166">
      <c r="A166" t="inlineStr">
        <is>
          <t>mv_f0_l301</t>
        </is>
      </c>
      <c r="B166" t="inlineStr">
        <is>
          <t>301</t>
        </is>
      </c>
      <c r="C166" t="inlineStr">
        <is>
          <t>mv_f0_l301</t>
        </is>
      </c>
      <c r="D166" t="n">
        <v>2</v>
      </c>
      <c r="E166" t="n">
        <v>0.9472540266608309</v>
      </c>
      <c r="F166" t="n">
        <v>-0.9472540266608309</v>
      </c>
      <c r="G166" t="n">
        <v>1.075948928629142</v>
      </c>
    </row>
    <row r="167">
      <c r="A167" t="inlineStr">
        <is>
          <t>mv_f0_l389</t>
        </is>
      </c>
      <c r="B167" t="inlineStr">
        <is>
          <t>389</t>
        </is>
      </c>
      <c r="C167" t="inlineStr">
        <is>
          <t>mv_f0_l389</t>
        </is>
      </c>
      <c r="D167" t="n">
        <v>2</v>
      </c>
      <c r="E167" t="n">
        <v>0.9471887078543784</v>
      </c>
      <c r="F167" t="n">
        <v>-0.9471887078543784</v>
      </c>
      <c r="G167" t="n">
        <v>1.076359129320938</v>
      </c>
    </row>
    <row r="168">
      <c r="A168" t="inlineStr">
        <is>
          <t>mv_f0_l342</t>
        </is>
      </c>
      <c r="B168" t="inlineStr">
        <is>
          <t>342</t>
        </is>
      </c>
      <c r="C168" t="inlineStr">
        <is>
          <t>mv_f0_l342</t>
        </is>
      </c>
      <c r="D168" t="n">
        <v>2</v>
      </c>
      <c r="E168" t="n">
        <v>0.9470183358443638</v>
      </c>
      <c r="F168" t="n">
        <v>-0.9470183358443638</v>
      </c>
      <c r="G168" t="n">
        <v>1.076298078588469</v>
      </c>
    </row>
    <row r="169">
      <c r="A169" t="inlineStr">
        <is>
          <t>mv_f0_l205</t>
        </is>
      </c>
      <c r="B169" t="inlineStr">
        <is>
          <t>205</t>
        </is>
      </c>
      <c r="C169" t="inlineStr">
        <is>
          <t>mv_f0_l205</t>
        </is>
      </c>
      <c r="D169" t="n">
        <v>2</v>
      </c>
      <c r="E169" t="n">
        <v>0.9464067640885627</v>
      </c>
      <c r="F169" t="n">
        <v>-0.9464067640885627</v>
      </c>
      <c r="G169" t="n">
        <v>1.075772513755854</v>
      </c>
    </row>
    <row r="170">
      <c r="A170" t="inlineStr">
        <is>
          <t>mv_f0_l343</t>
        </is>
      </c>
      <c r="B170" t="inlineStr">
        <is>
          <t>343</t>
        </is>
      </c>
      <c r="C170" t="inlineStr">
        <is>
          <t>mv_f0_l343</t>
        </is>
      </c>
      <c r="D170" t="n">
        <v>2</v>
      </c>
      <c r="E170" t="n">
        <v>0.9452409761904601</v>
      </c>
      <c r="F170" t="n">
        <v>-0.9452409761904601</v>
      </c>
      <c r="G170" t="n">
        <v>1.074406575096074</v>
      </c>
    </row>
    <row r="171">
      <c r="A171" t="inlineStr">
        <is>
          <t>mv_f0_l206</t>
        </is>
      </c>
      <c r="B171" t="inlineStr">
        <is>
          <t>206</t>
        </is>
      </c>
      <c r="C171" t="inlineStr">
        <is>
          <t>mv_f0_l206</t>
        </is>
      </c>
      <c r="D171" t="n">
        <v>2</v>
      </c>
      <c r="E171" t="n">
        <v>0.9448778081311069</v>
      </c>
      <c r="F171" t="n">
        <v>-0.9448778081311069</v>
      </c>
      <c r="G171" t="n">
        <v>1.074137009162765</v>
      </c>
    </row>
    <row r="172">
      <c r="A172" t="inlineStr">
        <is>
          <t>mv_f0_l391</t>
        </is>
      </c>
      <c r="B172" t="inlineStr">
        <is>
          <t>391</t>
        </is>
      </c>
      <c r="C172" t="inlineStr">
        <is>
          <t>mv_f0_l391</t>
        </is>
      </c>
      <c r="D172" t="n">
        <v>2</v>
      </c>
      <c r="E172" t="n">
        <v>0.9441364015932336</v>
      </c>
      <c r="F172" t="n">
        <v>-0.9441364015932336</v>
      </c>
      <c r="G172" t="n">
        <v>1.073101391255427</v>
      </c>
    </row>
    <row r="173">
      <c r="A173" t="inlineStr">
        <is>
          <t>mv_f0_l146</t>
        </is>
      </c>
      <c r="B173" t="inlineStr">
        <is>
          <t>146</t>
        </is>
      </c>
      <c r="C173" t="inlineStr">
        <is>
          <t>mv_f0_l146</t>
        </is>
      </c>
      <c r="D173" t="n">
        <v>2</v>
      </c>
      <c r="E173" t="n">
        <v>0.9438755958721998</v>
      </c>
      <c r="F173" t="n">
        <v>-0.9438755958721998</v>
      </c>
      <c r="G173" t="n">
        <v>1.072626343379834</v>
      </c>
    </row>
    <row r="174">
      <c r="A174" t="inlineStr">
        <is>
          <t>mv_f0_l140</t>
        </is>
      </c>
      <c r="B174" t="inlineStr">
        <is>
          <t>140</t>
        </is>
      </c>
      <c r="C174" t="inlineStr">
        <is>
          <t>mv_f0_l140</t>
        </is>
      </c>
      <c r="D174" t="n">
        <v>2</v>
      </c>
      <c r="E174" t="n">
        <v>0.9438235054190116</v>
      </c>
      <c r="F174" t="n">
        <v>-0.9438235054190116</v>
      </c>
      <c r="G174" t="n">
        <v>1.073168849305741</v>
      </c>
    </row>
    <row r="175">
      <c r="A175" t="inlineStr">
        <is>
          <t>mv_f0_l76</t>
        </is>
      </c>
      <c r="B175" t="inlineStr">
        <is>
          <t>76</t>
        </is>
      </c>
      <c r="C175" t="inlineStr">
        <is>
          <t>mv_f0_l76</t>
        </is>
      </c>
      <c r="D175" t="n">
        <v>2</v>
      </c>
      <c r="E175" t="n">
        <v>0.9435515073019669</v>
      </c>
      <c r="F175" t="n">
        <v>-0.9435515073019669</v>
      </c>
      <c r="G175" t="n">
        <v>1.073535503254053</v>
      </c>
    </row>
    <row r="176">
      <c r="A176" t="inlineStr">
        <is>
          <t>mv_f0_l74</t>
        </is>
      </c>
      <c r="B176" t="inlineStr">
        <is>
          <t>74</t>
        </is>
      </c>
      <c r="C176" t="inlineStr">
        <is>
          <t>mv_f0_l74</t>
        </is>
      </c>
      <c r="D176" t="n">
        <v>2</v>
      </c>
      <c r="E176" t="n">
        <v>0.9432237657291029</v>
      </c>
      <c r="F176" t="n">
        <v>-0.9432237657291029</v>
      </c>
      <c r="G176" t="n">
        <v>1.073207637950777</v>
      </c>
    </row>
    <row r="177">
      <c r="A177" t="inlineStr">
        <is>
          <t>mv_f0_l9</t>
        </is>
      </c>
      <c r="B177" t="inlineStr">
        <is>
          <t>9</t>
        </is>
      </c>
      <c r="C177" t="inlineStr">
        <is>
          <t>mv_f0_l9</t>
        </is>
      </c>
      <c r="D177" t="n">
        <v>2</v>
      </c>
      <c r="E177" t="n">
        <v>0.9417851056054722</v>
      </c>
      <c r="F177" t="n">
        <v>-0.9417851056054722</v>
      </c>
      <c r="G177" t="n">
        <v>1.071963564640026</v>
      </c>
    </row>
    <row r="178">
      <c r="A178" t="inlineStr">
        <is>
          <t>mv_f0_l72</t>
        </is>
      </c>
      <c r="B178" t="inlineStr">
        <is>
          <t>72</t>
        </is>
      </c>
      <c r="C178" t="inlineStr">
        <is>
          <t>mv_f0_l72</t>
        </is>
      </c>
      <c r="D178" t="n">
        <v>2</v>
      </c>
      <c r="E178" t="n">
        <v>0.9411260768665066</v>
      </c>
      <c r="F178" t="n">
        <v>-0.9411260768665066</v>
      </c>
      <c r="G178" t="n">
        <v>1.071098002060868</v>
      </c>
    </row>
    <row r="179">
      <c r="A179" t="inlineStr">
        <is>
          <t>mv_f0_l230</t>
        </is>
      </c>
      <c r="B179" t="inlineStr">
        <is>
          <t>230</t>
        </is>
      </c>
      <c r="C179" t="inlineStr">
        <is>
          <t>mv_f0_l230</t>
        </is>
      </c>
      <c r="D179" t="n">
        <v>2</v>
      </c>
      <c r="E179" t="n">
        <v>0.9407466385825174</v>
      </c>
      <c r="F179" t="n">
        <v>-0.9407466385825174</v>
      </c>
      <c r="G179" t="n">
        <v>1.070157344818409</v>
      </c>
    </row>
    <row r="180">
      <c r="A180" t="inlineStr">
        <is>
          <t>mv_f0_l77</t>
        </is>
      </c>
      <c r="B180" t="inlineStr">
        <is>
          <t>77</t>
        </is>
      </c>
      <c r="C180" t="inlineStr">
        <is>
          <t>mv_f0_l77</t>
        </is>
      </c>
      <c r="D180" t="n">
        <v>2</v>
      </c>
      <c r="E180" t="n">
        <v>0.9402596521070432</v>
      </c>
      <c r="F180" t="n">
        <v>-0.9402596521070432</v>
      </c>
      <c r="G180" t="n">
        <v>1.070051900242706</v>
      </c>
    </row>
    <row r="181">
      <c r="A181" t="inlineStr">
        <is>
          <t>mv_f0_l182</t>
        </is>
      </c>
      <c r="B181" t="inlineStr">
        <is>
          <t>182</t>
        </is>
      </c>
      <c r="C181" t="inlineStr">
        <is>
          <t>mv_f0_l182</t>
        </is>
      </c>
      <c r="D181" t="n">
        <v>2</v>
      </c>
      <c r="E181" t="n">
        <v>0.9401119016432862</v>
      </c>
      <c r="F181" t="n">
        <v>-0.9401119016432862</v>
      </c>
      <c r="G181" t="n">
        <v>1.069714491903078</v>
      </c>
    </row>
    <row r="182">
      <c r="A182" t="inlineStr">
        <is>
          <t>mv_f0_l258</t>
        </is>
      </c>
      <c r="B182" t="inlineStr">
        <is>
          <t>258</t>
        </is>
      </c>
      <c r="C182" t="inlineStr">
        <is>
          <t>mv_f0_l258</t>
        </is>
      </c>
      <c r="D182" t="n">
        <v>2</v>
      </c>
      <c r="E182" t="n">
        <v>0.9400872772131397</v>
      </c>
      <c r="F182" t="n">
        <v>-0.9400872772131397</v>
      </c>
      <c r="G182" t="n">
        <v>1.070134012460947</v>
      </c>
    </row>
    <row r="183">
      <c r="A183" t="inlineStr">
        <is>
          <t>mv_f0_l321</t>
        </is>
      </c>
      <c r="B183" t="inlineStr">
        <is>
          <t>321</t>
        </is>
      </c>
      <c r="C183" t="inlineStr">
        <is>
          <t>mv_f0_l321</t>
        </is>
      </c>
      <c r="D183" t="n">
        <v>2</v>
      </c>
      <c r="E183" t="n">
        <v>0.9319347033197474</v>
      </c>
      <c r="F183" t="n">
        <v>-0.9319347033197474</v>
      </c>
      <c r="G183" t="n">
        <v>1.006360106862061</v>
      </c>
    </row>
    <row r="184">
      <c r="A184" t="inlineStr">
        <is>
          <t>mv_f0_l273</t>
        </is>
      </c>
      <c r="B184" t="inlineStr">
        <is>
          <t>273</t>
        </is>
      </c>
      <c r="C184" t="inlineStr">
        <is>
          <t>mv_f0_l273</t>
        </is>
      </c>
      <c r="D184" t="n">
        <v>2</v>
      </c>
      <c r="E184" t="n">
        <v>0.9317622129683407</v>
      </c>
      <c r="F184" t="n">
        <v>-0.9317622129683407</v>
      </c>
      <c r="G184" t="n">
        <v>1.006194988420432</v>
      </c>
    </row>
    <row r="185">
      <c r="A185" t="inlineStr">
        <is>
          <t>mv_f0_l38</t>
        </is>
      </c>
      <c r="B185" t="inlineStr">
        <is>
          <t>38</t>
        </is>
      </c>
      <c r="C185" t="inlineStr">
        <is>
          <t>mv_f0_l38</t>
        </is>
      </c>
      <c r="D185" t="n">
        <v>2</v>
      </c>
      <c r="E185" t="n">
        <v>0.9314544301016507</v>
      </c>
      <c r="F185" t="n">
        <v>-0.9314544301016507</v>
      </c>
      <c r="G185" t="n">
        <v>1.005823016099392</v>
      </c>
    </row>
    <row r="186">
      <c r="A186" t="inlineStr">
        <is>
          <t>mv_f0_l165</t>
        </is>
      </c>
      <c r="B186" t="inlineStr">
        <is>
          <t>165</t>
        </is>
      </c>
      <c r="C186" t="inlineStr">
        <is>
          <t>mv_f0_l165</t>
        </is>
      </c>
      <c r="D186" t="n">
        <v>2</v>
      </c>
      <c r="E186" t="n">
        <v>0.9305803749846735</v>
      </c>
      <c r="F186" t="n">
        <v>-0.9305803749846735</v>
      </c>
      <c r="G186" t="n">
        <v>1.00485493993758</v>
      </c>
    </row>
    <row r="187">
      <c r="A187" t="inlineStr">
        <is>
          <t>mv_f0_l322</t>
        </is>
      </c>
      <c r="B187" t="inlineStr">
        <is>
          <t>322</t>
        </is>
      </c>
      <c r="C187" t="inlineStr">
        <is>
          <t>mv_f0_l322</t>
        </is>
      </c>
      <c r="D187" t="n">
        <v>2</v>
      </c>
      <c r="E187" t="n">
        <v>0.9302094039169582</v>
      </c>
      <c r="F187" t="n">
        <v>-0.9302094039169582</v>
      </c>
      <c r="G187" t="n">
        <v>1.004601302518608</v>
      </c>
    </row>
    <row r="188">
      <c r="A188" t="inlineStr">
        <is>
          <t>mv_f0_l326</t>
        </is>
      </c>
      <c r="B188" t="inlineStr">
        <is>
          <t>326</t>
        </is>
      </c>
      <c r="C188" t="inlineStr">
        <is>
          <t>mv_f0_l326</t>
        </is>
      </c>
      <c r="D188" t="n">
        <v>2</v>
      </c>
      <c r="E188" t="n">
        <v>0.9298128459788622</v>
      </c>
      <c r="F188" t="n">
        <v>-0.9298128459788622</v>
      </c>
      <c r="G188" t="n">
        <v>1.003967067874022</v>
      </c>
    </row>
    <row r="189">
      <c r="A189" t="inlineStr">
        <is>
          <t>mv_f0_l568</t>
        </is>
      </c>
      <c r="B189" t="inlineStr">
        <is>
          <t>565</t>
        </is>
      </c>
      <c r="C189" t="inlineStr">
        <is>
          <t>mv_f0_l568</t>
        </is>
      </c>
      <c r="D189" t="n">
        <v>2</v>
      </c>
      <c r="E189" t="n">
        <v>0.9292031710323325</v>
      </c>
      <c r="F189" t="n">
        <v>-0.9292031710323325</v>
      </c>
      <c r="G189" t="n">
        <v>1.003215021491567</v>
      </c>
    </row>
    <row r="190">
      <c r="A190" t="inlineStr">
        <is>
          <t>mv_f0_l40</t>
        </is>
      </c>
      <c r="B190" t="inlineStr">
        <is>
          <t>40</t>
        </is>
      </c>
      <c r="C190" t="inlineStr">
        <is>
          <t>mv_f0_l40</t>
        </is>
      </c>
      <c r="D190" t="n">
        <v>2</v>
      </c>
      <c r="E190" t="n">
        <v>0.9286478486491223</v>
      </c>
      <c r="F190" t="n">
        <v>-0.9286478486491223</v>
      </c>
      <c r="G190" t="n">
        <v>1.002962193386292</v>
      </c>
    </row>
    <row r="191">
      <c r="A191" t="inlineStr">
        <is>
          <t>mv_f0_l163</t>
        </is>
      </c>
      <c r="B191" t="inlineStr">
        <is>
          <t>163</t>
        </is>
      </c>
      <c r="C191" t="inlineStr">
        <is>
          <t>mv_f0_l163</t>
        </is>
      </c>
      <c r="D191" t="n">
        <v>2</v>
      </c>
      <c r="E191" t="n">
        <v>0.9283014135444159</v>
      </c>
      <c r="F191" t="n">
        <v>-0.9283014135444159</v>
      </c>
      <c r="G191" t="n">
        <v>1.002331101675946</v>
      </c>
    </row>
    <row r="192">
      <c r="A192" t="inlineStr">
        <is>
          <t>mv_f0_l325</t>
        </is>
      </c>
      <c r="B192" t="inlineStr">
        <is>
          <t>325</t>
        </is>
      </c>
      <c r="C192" t="inlineStr">
        <is>
          <t>mv_f0_l325</t>
        </is>
      </c>
      <c r="D192" t="n">
        <v>2</v>
      </c>
      <c r="E192" t="n">
        <v>0.9270996509410914</v>
      </c>
      <c r="F192" t="n">
        <v>-0.9270996509410914</v>
      </c>
      <c r="G192" t="n">
        <v>1.001302615398007</v>
      </c>
    </row>
    <row r="193">
      <c r="A193" t="inlineStr">
        <is>
          <t>mv_f0_l274</t>
        </is>
      </c>
      <c r="B193" t="inlineStr">
        <is>
          <t>274</t>
        </is>
      </c>
      <c r="C193" t="inlineStr">
        <is>
          <t>mv_f0_l274</t>
        </is>
      </c>
      <c r="D193" t="n">
        <v>2</v>
      </c>
      <c r="E193" t="n">
        <v>0.9266150657448904</v>
      </c>
      <c r="F193" t="n">
        <v>-0.9266150657448904</v>
      </c>
      <c r="G193" t="n">
        <v>1.000703494650669</v>
      </c>
    </row>
    <row r="194">
      <c r="A194" t="inlineStr">
        <is>
          <t>mv_f0_l569</t>
        </is>
      </c>
      <c r="B194" t="inlineStr">
        <is>
          <t>566</t>
        </is>
      </c>
      <c r="C194" t="inlineStr">
        <is>
          <t>mv_f0_l569</t>
        </is>
      </c>
      <c r="D194" t="n">
        <v>2</v>
      </c>
      <c r="E194" t="n">
        <v>0.9265336148604355</v>
      </c>
      <c r="F194" t="n">
        <v>-0.9265336148604355</v>
      </c>
      <c r="G194" t="n">
        <v>1.000497162512303</v>
      </c>
    </row>
    <row r="195">
      <c r="A195" t="inlineStr">
        <is>
          <t>mv_f0_l572</t>
        </is>
      </c>
      <c r="B195" t="inlineStr">
        <is>
          <t>569</t>
        </is>
      </c>
      <c r="C195" t="inlineStr">
        <is>
          <t>mv_f0_l572</t>
        </is>
      </c>
      <c r="D195" t="n">
        <v>2</v>
      </c>
      <c r="E195" t="n">
        <v>0.857572629561135</v>
      </c>
      <c r="F195" t="n">
        <v>-0.857572629561135</v>
      </c>
      <c r="G195" t="n">
        <v>0.8847383884669426</v>
      </c>
    </row>
    <row r="196">
      <c r="A196" t="inlineStr">
        <is>
          <t>mv_f0_l277</t>
        </is>
      </c>
      <c r="B196" t="inlineStr">
        <is>
          <t>277</t>
        </is>
      </c>
      <c r="C196" t="inlineStr">
        <is>
          <t>mv_f0_l277</t>
        </is>
      </c>
      <c r="D196" t="n">
        <v>2</v>
      </c>
      <c r="E196" t="n">
        <v>0.8566689730593282</v>
      </c>
      <c r="F196" t="n">
        <v>-0.8566689730593282</v>
      </c>
      <c r="G196" t="n">
        <v>0.8836402491660493</v>
      </c>
    </row>
    <row r="197">
      <c r="A197" t="inlineStr">
        <is>
          <t>mv_f0_l571</t>
        </is>
      </c>
      <c r="B197" t="inlineStr">
        <is>
          <t>568</t>
        </is>
      </c>
      <c r="C197" t="inlineStr">
        <is>
          <t>mv_f0_l571</t>
        </is>
      </c>
      <c r="D197" t="n">
        <v>2</v>
      </c>
      <c r="E197" t="n">
        <v>0.8558942117171435</v>
      </c>
      <c r="F197" t="n">
        <v>-0.8558942117171435</v>
      </c>
      <c r="G197" t="n">
        <v>0.8830798805283457</v>
      </c>
    </row>
    <row r="198">
      <c r="A198" t="inlineStr">
        <is>
          <t>mv_f0_l406</t>
        </is>
      </c>
      <c r="B198" t="inlineStr">
        <is>
          <t>406</t>
        </is>
      </c>
      <c r="C198" t="inlineStr">
        <is>
          <t>mv_f0_l406</t>
        </is>
      </c>
      <c r="D198" t="n">
        <v>2</v>
      </c>
      <c r="E198" t="n">
        <v>0.855679549829933</v>
      </c>
      <c r="F198" t="n">
        <v>-0.855679549829933</v>
      </c>
      <c r="G198" t="n">
        <v>0.8836739927503139</v>
      </c>
    </row>
    <row r="199">
      <c r="A199" t="inlineStr">
        <is>
          <t>mv_f0_l220</t>
        </is>
      </c>
      <c r="B199" t="inlineStr">
        <is>
          <t>220</t>
        </is>
      </c>
      <c r="C199" t="inlineStr">
        <is>
          <t>mv_f0_l220</t>
        </is>
      </c>
      <c r="D199" t="n">
        <v>2</v>
      </c>
      <c r="E199" t="n">
        <v>0.853969772358707</v>
      </c>
      <c r="F199" t="n">
        <v>-0.853969772358707</v>
      </c>
      <c r="G199" t="n">
        <v>0.8813148970509594</v>
      </c>
    </row>
    <row r="200">
      <c r="A200" t="inlineStr">
        <is>
          <t>mv_f0_l44</t>
        </is>
      </c>
      <c r="B200" t="inlineStr">
        <is>
          <t>44</t>
        </is>
      </c>
      <c r="C200" t="inlineStr">
        <is>
          <t>mv_f0_l44</t>
        </is>
      </c>
      <c r="D200" t="n">
        <v>2</v>
      </c>
      <c r="E200" t="n">
        <v>0.8535952352649741</v>
      </c>
      <c r="F200" t="n">
        <v>-0.8535952352649741</v>
      </c>
      <c r="G200" t="n">
        <v>0.8812626370318881</v>
      </c>
    </row>
    <row r="201">
      <c r="A201" t="inlineStr">
        <is>
          <t>mv_f0_l401</t>
        </is>
      </c>
      <c r="B201" t="inlineStr">
        <is>
          <t>401</t>
        </is>
      </c>
      <c r="C201" t="inlineStr">
        <is>
          <t>mv_f0_l401</t>
        </is>
      </c>
      <c r="D201" t="n">
        <v>2</v>
      </c>
      <c r="E201" t="n">
        <v>0.8510621751315588</v>
      </c>
      <c r="F201" t="n">
        <v>-0.8510621751315588</v>
      </c>
      <c r="G201" t="n">
        <v>0.8806050367469815</v>
      </c>
    </row>
    <row r="202">
      <c r="A202" t="inlineStr">
        <is>
          <t>mv_f0_l317</t>
        </is>
      </c>
      <c r="B202" t="inlineStr">
        <is>
          <t>317</t>
        </is>
      </c>
      <c r="C202" t="inlineStr">
        <is>
          <t>mv_f0_l317</t>
        </is>
      </c>
      <c r="D202" t="n">
        <v>2</v>
      </c>
      <c r="E202" t="n">
        <v>0.8489025334770153</v>
      </c>
      <c r="F202" t="n">
        <v>-0.8489025334770153</v>
      </c>
      <c r="G202" t="n">
        <v>0.8784891088467788</v>
      </c>
    </row>
    <row r="203">
      <c r="A203" t="inlineStr">
        <is>
          <t>mv_f0_l176</t>
        </is>
      </c>
      <c r="B203" t="inlineStr">
        <is>
          <t>176</t>
        </is>
      </c>
      <c r="C203" t="inlineStr">
        <is>
          <t>mv_f0_l176</t>
        </is>
      </c>
      <c r="D203" t="n">
        <v>2</v>
      </c>
      <c r="E203" t="n">
        <v>0.8487847616004149</v>
      </c>
      <c r="F203" t="n">
        <v>-0.8487847616004149</v>
      </c>
      <c r="G203" t="n">
        <v>0.879277252743961</v>
      </c>
    </row>
    <row r="204">
      <c r="A204" t="inlineStr">
        <is>
          <t>mv_f0_l398</t>
        </is>
      </c>
      <c r="B204" t="inlineStr">
        <is>
          <t>398</t>
        </is>
      </c>
      <c r="C204" t="inlineStr">
        <is>
          <t>mv_f0_l398</t>
        </is>
      </c>
      <c r="D204" t="n">
        <v>2</v>
      </c>
      <c r="E204" t="n">
        <v>0.8469340531106653</v>
      </c>
      <c r="F204" t="n">
        <v>-0.8469340531106653</v>
      </c>
      <c r="G204" t="n">
        <v>0.8774628501427877</v>
      </c>
    </row>
    <row r="205">
      <c r="A205" t="inlineStr">
        <is>
          <t>mv_f0_l175</t>
        </is>
      </c>
      <c r="B205" t="inlineStr">
        <is>
          <t>175</t>
        </is>
      </c>
      <c r="C205" t="inlineStr">
        <is>
          <t>mv_f0_l175</t>
        </is>
      </c>
      <c r="D205" t="n">
        <v>2</v>
      </c>
      <c r="E205" t="n">
        <v>0.8438995961725091</v>
      </c>
      <c r="F205" t="n">
        <v>-0.8438995961725091</v>
      </c>
      <c r="G205" t="n">
        <v>0.8736621080184612</v>
      </c>
    </row>
    <row r="206">
      <c r="A206" t="inlineStr">
        <is>
          <t>mv_f0_l397</t>
        </is>
      </c>
      <c r="B206" t="inlineStr">
        <is>
          <t>397</t>
        </is>
      </c>
      <c r="C206" t="inlineStr">
        <is>
          <t>mv_f0_l397</t>
        </is>
      </c>
      <c r="D206" t="n">
        <v>2</v>
      </c>
      <c r="E206" t="n">
        <v>0.8420963646560322</v>
      </c>
      <c r="F206" t="n">
        <v>-0.8420963646560322</v>
      </c>
      <c r="G206" t="n">
        <v>0.8727618048303469</v>
      </c>
    </row>
    <row r="207">
      <c r="A207" t="inlineStr">
        <is>
          <t>mv_f0_l399</t>
        </is>
      </c>
      <c r="B207" t="inlineStr">
        <is>
          <t>399</t>
        </is>
      </c>
      <c r="C207" t="inlineStr">
        <is>
          <t>mv_f0_l399</t>
        </is>
      </c>
      <c r="D207" t="n">
        <v>2</v>
      </c>
      <c r="E207" t="n">
        <v>0.8382954045431372</v>
      </c>
      <c r="F207" t="n">
        <v>-0.8382954045431372</v>
      </c>
      <c r="G207" t="n">
        <v>0.8660044573059942</v>
      </c>
    </row>
    <row r="208">
      <c r="A208" t="inlineStr">
        <is>
          <t>mv_f0_l290</t>
        </is>
      </c>
      <c r="B208" t="inlineStr">
        <is>
          <t>290</t>
        </is>
      </c>
      <c r="C208" t="inlineStr">
        <is>
          <t>mv_f0_l290</t>
        </is>
      </c>
      <c r="D208" t="n">
        <v>2</v>
      </c>
      <c r="E208" t="n">
        <v>0.7754219089283598</v>
      </c>
      <c r="F208" t="n">
        <v>-0.7754219089283598</v>
      </c>
      <c r="G208" t="n">
        <v>0.7841080748627558</v>
      </c>
    </row>
    <row r="209">
      <c r="A209" t="inlineStr">
        <is>
          <t>mv_f0_l68</t>
        </is>
      </c>
      <c r="B209" t="inlineStr">
        <is>
          <t>68</t>
        </is>
      </c>
      <c r="C209" t="inlineStr">
        <is>
          <t>mv_f0_l68</t>
        </is>
      </c>
      <c r="D209" t="n">
        <v>2</v>
      </c>
      <c r="E209" t="n">
        <v>0.7744614676071242</v>
      </c>
      <c r="F209" t="n">
        <v>-0.7744614676071242</v>
      </c>
      <c r="G209" t="n">
        <v>0.7833170905588336</v>
      </c>
    </row>
    <row r="210">
      <c r="A210" t="inlineStr">
        <is>
          <t>mv_f0_l61</t>
        </is>
      </c>
      <c r="B210" t="inlineStr">
        <is>
          <t>61</t>
        </is>
      </c>
      <c r="C210" t="inlineStr">
        <is>
          <t>mv_f0_l61</t>
        </is>
      </c>
      <c r="D210" t="n">
        <v>2</v>
      </c>
      <c r="E210" t="n">
        <v>0.7739095458533987</v>
      </c>
      <c r="F210" t="n">
        <v>-0.7739095458533987</v>
      </c>
      <c r="G210" t="n">
        <v>0.7830514057443505</v>
      </c>
    </row>
    <row r="211">
      <c r="A211" t="inlineStr">
        <is>
          <t>mv_f0_l197</t>
        </is>
      </c>
      <c r="B211" t="inlineStr">
        <is>
          <t>197</t>
        </is>
      </c>
      <c r="C211" t="inlineStr">
        <is>
          <t>mv_f0_l197</t>
        </is>
      </c>
      <c r="D211" t="n">
        <v>2</v>
      </c>
      <c r="E211" t="n">
        <v>0.7686300907772461</v>
      </c>
      <c r="F211" t="n">
        <v>-0.7686300907772461</v>
      </c>
      <c r="G211" t="n">
        <v>0.7741850455918087</v>
      </c>
    </row>
    <row r="212">
      <c r="A212" t="inlineStr">
        <is>
          <t>mv_f0_l64</t>
        </is>
      </c>
      <c r="B212" t="inlineStr">
        <is>
          <t>64</t>
        </is>
      </c>
      <c r="C212" t="inlineStr">
        <is>
          <t>mv_f0_l64</t>
        </is>
      </c>
      <c r="D212" t="n">
        <v>2</v>
      </c>
      <c r="E212" t="n">
        <v>0.7685346565976454</v>
      </c>
      <c r="F212" t="n">
        <v>-0.7685346565976454</v>
      </c>
      <c r="G212" t="n">
        <v>0.7754351654237013</v>
      </c>
    </row>
    <row r="213">
      <c r="A213" t="inlineStr">
        <is>
          <t>mv_f0_l282</t>
        </is>
      </c>
      <c r="B213" t="inlineStr">
        <is>
          <t>282</t>
        </is>
      </c>
      <c r="C213" t="inlineStr">
        <is>
          <t>mv_f0_l282</t>
        </is>
      </c>
      <c r="D213" t="n">
        <v>2</v>
      </c>
      <c r="E213" t="n">
        <v>0.7681989858913827</v>
      </c>
      <c r="F213" t="n">
        <v>-0.7681989858913827</v>
      </c>
      <c r="G213" t="n">
        <v>0.7747807745601349</v>
      </c>
    </row>
    <row r="214">
      <c r="A214" t="inlineStr">
        <is>
          <t>mv_f0_l287</t>
        </is>
      </c>
      <c r="B214" t="inlineStr">
        <is>
          <t>287</t>
        </is>
      </c>
      <c r="C214" t="inlineStr">
        <is>
          <t>mv_f0_l287</t>
        </is>
      </c>
      <c r="D214" t="n">
        <v>2</v>
      </c>
      <c r="E214" t="n">
        <v>0.7667948246921688</v>
      </c>
      <c r="F214" t="n">
        <v>-0.7667948246921688</v>
      </c>
      <c r="G214" t="n">
        <v>0.773110299375757</v>
      </c>
    </row>
    <row r="215">
      <c r="A215" t="inlineStr">
        <is>
          <t>mv_f0_l198</t>
        </is>
      </c>
      <c r="B215" t="inlineStr">
        <is>
          <t>198</t>
        </is>
      </c>
      <c r="C215" t="inlineStr">
        <is>
          <t>mv_f0_l198</t>
        </is>
      </c>
      <c r="D215" t="n">
        <v>2</v>
      </c>
      <c r="E215" t="n">
        <v>0.7661953614361554</v>
      </c>
      <c r="F215" t="n">
        <v>-0.7661953614361554</v>
      </c>
      <c r="G215" t="n">
        <v>0.7721460706961079</v>
      </c>
    </row>
    <row r="216">
      <c r="A216" t="inlineStr">
        <is>
          <t>mv_f0_l289</t>
        </is>
      </c>
      <c r="B216" t="inlineStr">
        <is>
          <t>289</t>
        </is>
      </c>
      <c r="C216" t="inlineStr">
        <is>
          <t>mv_f0_l289</t>
        </is>
      </c>
      <c r="D216" t="n">
        <v>2</v>
      </c>
      <c r="E216" t="n">
        <v>0.7580723809100638</v>
      </c>
      <c r="F216" t="n">
        <v>-0.7580723809100638</v>
      </c>
      <c r="G216" t="n">
        <v>0.767080686302819</v>
      </c>
    </row>
    <row r="217">
      <c r="A217" t="inlineStr">
        <is>
          <t>mv_f0_l362</t>
        </is>
      </c>
      <c r="B217" t="inlineStr">
        <is>
          <t>362</t>
        </is>
      </c>
      <c r="C217" t="inlineStr">
        <is>
          <t>mv_f0_l362</t>
        </is>
      </c>
      <c r="D217" t="n">
        <v>2</v>
      </c>
      <c r="E217" t="n">
        <v>0.6294256787680812</v>
      </c>
      <c r="F217" t="n">
        <v>-0.6294256787680812</v>
      </c>
      <c r="G217" t="n">
        <v>0.6356755749492091</v>
      </c>
    </row>
    <row r="218">
      <c r="A218" t="inlineStr">
        <is>
          <t>mv_f0_l378</t>
        </is>
      </c>
      <c r="B218" t="inlineStr">
        <is>
          <t>378</t>
        </is>
      </c>
      <c r="C218" t="inlineStr">
        <is>
          <t>mv_f0_l378</t>
        </is>
      </c>
      <c r="D218" t="n">
        <v>2</v>
      </c>
      <c r="E218" t="n">
        <v>0.6279390530556679</v>
      </c>
      <c r="F218" t="n">
        <v>-0.6279390530556679</v>
      </c>
      <c r="G218" t="n">
        <v>0.634740846352889</v>
      </c>
    </row>
    <row r="219">
      <c r="A219" t="inlineStr">
        <is>
          <t>mv_f0_l377</t>
        </is>
      </c>
      <c r="B219" t="inlineStr">
        <is>
          <t>377</t>
        </is>
      </c>
      <c r="C219" t="inlineStr">
        <is>
          <t>mv_f0_l377</t>
        </is>
      </c>
      <c r="D219" t="n">
        <v>2</v>
      </c>
      <c r="E219" t="n">
        <v>0.6276550680749287</v>
      </c>
      <c r="F219" t="n">
        <v>-0.6276550680749287</v>
      </c>
      <c r="G219" t="n">
        <v>0.6343187775610346</v>
      </c>
    </row>
    <row r="220">
      <c r="A220" t="inlineStr">
        <is>
          <t>mv_f0_l337</t>
        </is>
      </c>
      <c r="B220" t="inlineStr">
        <is>
          <t>337</t>
        </is>
      </c>
      <c r="C220" t="inlineStr">
        <is>
          <t>mv_f0_l337</t>
        </is>
      </c>
      <c r="D220" t="n">
        <v>2</v>
      </c>
      <c r="E220" t="n">
        <v>0.6276318001257222</v>
      </c>
      <c r="F220" t="n">
        <v>-0.6276318001257222</v>
      </c>
      <c r="G220" t="n">
        <v>0.6343724122915209</v>
      </c>
    </row>
    <row r="221">
      <c r="A221" t="inlineStr">
        <is>
          <t>mv_f0_l366</t>
        </is>
      </c>
      <c r="B221" t="inlineStr">
        <is>
          <t>366</t>
        </is>
      </c>
      <c r="C221" t="inlineStr">
        <is>
          <t>mv_f0_l366</t>
        </is>
      </c>
      <c r="D221" t="n">
        <v>2</v>
      </c>
      <c r="E221" t="n">
        <v>0.6263692353155319</v>
      </c>
      <c r="F221" t="n">
        <v>-0.6263692353155319</v>
      </c>
      <c r="G221" t="n">
        <v>0.6335330202566158</v>
      </c>
    </row>
    <row r="222">
      <c r="A222" t="inlineStr">
        <is>
          <t>mv_f0_l369</t>
        </is>
      </c>
      <c r="B222" t="inlineStr">
        <is>
          <t>369</t>
        </is>
      </c>
      <c r="C222" t="inlineStr">
        <is>
          <t>mv_f0_l369</t>
        </is>
      </c>
      <c r="D222" t="n">
        <v>2</v>
      </c>
      <c r="E222" t="n">
        <v>0.6262392196696691</v>
      </c>
      <c r="F222" t="n">
        <v>-0.6262392196696691</v>
      </c>
      <c r="G222" t="n">
        <v>0.6327994019333616</v>
      </c>
    </row>
    <row r="223">
      <c r="A223" t="inlineStr">
        <is>
          <t>mv_f0_l368</t>
        </is>
      </c>
      <c r="B223" t="inlineStr">
        <is>
          <t>368</t>
        </is>
      </c>
      <c r="C223" t="inlineStr">
        <is>
          <t>mv_f0_l368</t>
        </is>
      </c>
      <c r="D223" t="n">
        <v>2</v>
      </c>
      <c r="E223" t="n">
        <v>0.6258005423306692</v>
      </c>
      <c r="F223" t="n">
        <v>-0.6258005423306692</v>
      </c>
      <c r="G223" t="n">
        <v>0.6322002015613339</v>
      </c>
    </row>
    <row r="224">
      <c r="A224" t="inlineStr">
        <is>
          <t>mv_f0_l365</t>
        </is>
      </c>
      <c r="B224" t="inlineStr">
        <is>
          <t>365</t>
        </is>
      </c>
      <c r="C224" t="inlineStr">
        <is>
          <t>mv_f0_l365</t>
        </is>
      </c>
      <c r="D224" t="n">
        <v>2</v>
      </c>
      <c r="E224" t="n">
        <v>0.6255718333175446</v>
      </c>
      <c r="F224" t="n">
        <v>-0.6255718333175446</v>
      </c>
      <c r="G224" t="n">
        <v>0.6328145637272229</v>
      </c>
    </row>
    <row r="225">
      <c r="A225" t="inlineStr">
        <is>
          <t>mv_f0_l372</t>
        </is>
      </c>
      <c r="B225" t="inlineStr">
        <is>
          <t>372</t>
        </is>
      </c>
      <c r="C225" t="inlineStr">
        <is>
          <t>mv_f0_l372</t>
        </is>
      </c>
      <c r="D225" t="n">
        <v>2</v>
      </c>
      <c r="E225" t="n">
        <v>0.6205914667406516</v>
      </c>
      <c r="F225" t="n">
        <v>-0.6205914667406516</v>
      </c>
      <c r="G225" t="n">
        <v>0.6276074861740195</v>
      </c>
    </row>
    <row r="226">
      <c r="A226" t="inlineStr">
        <is>
          <t>mv_f0_l305</t>
        </is>
      </c>
      <c r="B226" t="inlineStr">
        <is>
          <t>305</t>
        </is>
      </c>
      <c r="C226" t="inlineStr">
        <is>
          <t>mv_f0_l305</t>
        </is>
      </c>
      <c r="D226" t="n">
        <v>2</v>
      </c>
      <c r="E226" t="n">
        <v>0.5352622708290449</v>
      </c>
      <c r="F226" t="n">
        <v>-0.5352622708290449</v>
      </c>
      <c r="G226" t="n">
        <v>0.5665615737352976</v>
      </c>
    </row>
    <row r="227">
      <c r="A227" t="inlineStr">
        <is>
          <t>mv_f0_l310</t>
        </is>
      </c>
      <c r="B227" t="inlineStr">
        <is>
          <t>310</t>
        </is>
      </c>
      <c r="C227" t="inlineStr">
        <is>
          <t>mv_f0_l310</t>
        </is>
      </c>
      <c r="D227" t="n">
        <v>2</v>
      </c>
      <c r="E227" t="n">
        <v>0.5340630530812884</v>
      </c>
      <c r="F227" t="n">
        <v>-0.5340630530812884</v>
      </c>
      <c r="G227" t="n">
        <v>0.5652763510545089</v>
      </c>
    </row>
    <row r="228">
      <c r="A228" t="inlineStr">
        <is>
          <t>mv_f0_l90</t>
        </is>
      </c>
      <c r="B228" t="inlineStr">
        <is>
          <t>90</t>
        </is>
      </c>
      <c r="C228" t="inlineStr">
        <is>
          <t>mv_f0_l90</t>
        </is>
      </c>
      <c r="D228" t="n">
        <v>2</v>
      </c>
      <c r="E228" t="n">
        <v>0.533885889328646</v>
      </c>
      <c r="F228" t="n">
        <v>-0.533885889328646</v>
      </c>
      <c r="G228" t="n">
        <v>0.5645048374408184</v>
      </c>
    </row>
    <row r="229">
      <c r="A229" t="inlineStr">
        <is>
          <t>mv_f0_l304</t>
        </is>
      </c>
      <c r="B229" t="inlineStr">
        <is>
          <t>304</t>
        </is>
      </c>
      <c r="C229" t="inlineStr">
        <is>
          <t>mv_f0_l304</t>
        </is>
      </c>
      <c r="D229" t="n">
        <v>2</v>
      </c>
      <c r="E229" t="n">
        <v>0.5337249800155304</v>
      </c>
      <c r="F229" t="n">
        <v>-0.5337249800155304</v>
      </c>
      <c r="G229" t="n">
        <v>0.5653475151617489</v>
      </c>
    </row>
    <row r="230">
      <c r="A230" t="inlineStr">
        <is>
          <t>mv_f0_l308</t>
        </is>
      </c>
      <c r="B230" t="inlineStr">
        <is>
          <t>308</t>
        </is>
      </c>
      <c r="C230" t="inlineStr">
        <is>
          <t>mv_f0_l308</t>
        </is>
      </c>
      <c r="D230" t="n">
        <v>2</v>
      </c>
      <c r="E230" t="n">
        <v>0.5332055619213873</v>
      </c>
      <c r="F230" t="n">
        <v>-0.5332055619213873</v>
      </c>
      <c r="G230" t="n">
        <v>0.5642685393428764</v>
      </c>
    </row>
    <row r="231">
      <c r="A231" t="inlineStr">
        <is>
          <t>mv_f0_l93</t>
        </is>
      </c>
      <c r="B231" t="inlineStr">
        <is>
          <t>93</t>
        </is>
      </c>
      <c r="C231" t="inlineStr">
        <is>
          <t>mv_f0_l93</t>
        </is>
      </c>
      <c r="D231" t="n">
        <v>2</v>
      </c>
      <c r="E231" t="n">
        <v>0.5327484900796353</v>
      </c>
      <c r="F231" t="n">
        <v>-0.5327484900796353</v>
      </c>
      <c r="G231" t="n">
        <v>0.5633245024771245</v>
      </c>
    </row>
    <row r="232">
      <c r="A232" t="inlineStr">
        <is>
          <t>mv_f0_l99</t>
        </is>
      </c>
      <c r="B232" t="inlineStr">
        <is>
          <t>99</t>
        </is>
      </c>
      <c r="C232" t="inlineStr">
        <is>
          <t>mv_f0_l99</t>
        </is>
      </c>
      <c r="D232" t="n">
        <v>2</v>
      </c>
      <c r="E232" t="n">
        <v>0.5322109164040167</v>
      </c>
      <c r="F232" t="n">
        <v>-0.5322109164040167</v>
      </c>
      <c r="G232" t="n">
        <v>0.562670377036568</v>
      </c>
    </row>
    <row r="233">
      <c r="A233" t="inlineStr">
        <is>
          <t>mv_f0_l303</t>
        </is>
      </c>
      <c r="B233" t="inlineStr">
        <is>
          <t>303</t>
        </is>
      </c>
      <c r="C233" t="inlineStr">
        <is>
          <t>mv_f0_l303</t>
        </is>
      </c>
      <c r="D233" t="n">
        <v>2</v>
      </c>
      <c r="E233" t="n">
        <v>0.5321253546201321</v>
      </c>
      <c r="F233" t="n">
        <v>-0.5321253546201321</v>
      </c>
      <c r="G233" t="n">
        <v>0.5630232284010539</v>
      </c>
    </row>
    <row r="234">
      <c r="A234" t="inlineStr">
        <is>
          <t>mv_f0_l110</t>
        </is>
      </c>
      <c r="B234" t="inlineStr">
        <is>
          <t>110</t>
        </is>
      </c>
      <c r="C234" t="inlineStr">
        <is>
          <t>mv_f0_l110</t>
        </is>
      </c>
      <c r="D234" t="n">
        <v>2</v>
      </c>
      <c r="E234" t="n">
        <v>0.5314264706635523</v>
      </c>
      <c r="F234" t="n">
        <v>-0.5314264706635523</v>
      </c>
      <c r="G234" t="n">
        <v>0.5615769695041095</v>
      </c>
    </row>
    <row r="235">
      <c r="A235" t="inlineStr">
        <is>
          <t>mv_f0_l102</t>
        </is>
      </c>
      <c r="B235" t="inlineStr">
        <is>
          <t>102</t>
        </is>
      </c>
      <c r="C235" t="inlineStr">
        <is>
          <t>mv_f0_l102</t>
        </is>
      </c>
      <c r="D235" t="n">
        <v>2</v>
      </c>
      <c r="E235" t="n">
        <v>0.5309529179245009</v>
      </c>
      <c r="F235" t="n">
        <v>-0.5309529179245009</v>
      </c>
      <c r="G235" t="n">
        <v>0.5613072261682124</v>
      </c>
    </row>
    <row r="236">
      <c r="A236" t="inlineStr">
        <is>
          <t>mv_f0_l112</t>
        </is>
      </c>
      <c r="B236" t="inlineStr">
        <is>
          <t>112</t>
        </is>
      </c>
      <c r="C236" t="inlineStr">
        <is>
          <t>mv_f0_l112</t>
        </is>
      </c>
      <c r="D236" t="n">
        <v>2</v>
      </c>
      <c r="E236" t="n">
        <v>0.530422895954195</v>
      </c>
      <c r="F236" t="n">
        <v>-0.530422895954195</v>
      </c>
      <c r="G236" t="n">
        <v>0.560242277484603</v>
      </c>
    </row>
    <row r="237">
      <c r="A237" t="inlineStr">
        <is>
          <t>mv_f0_l104</t>
        </is>
      </c>
      <c r="B237" t="inlineStr">
        <is>
          <t>104</t>
        </is>
      </c>
      <c r="C237" t="inlineStr">
        <is>
          <t>mv_f0_l104</t>
        </is>
      </c>
      <c r="D237" t="n">
        <v>2</v>
      </c>
      <c r="E237" t="n">
        <v>0.5297524826120981</v>
      </c>
      <c r="F237" t="n">
        <v>-0.5297524826120981</v>
      </c>
      <c r="G237" t="n">
        <v>0.5594681810146991</v>
      </c>
    </row>
    <row r="238">
      <c r="A238" t="inlineStr">
        <is>
          <t>mv_f0_l113</t>
        </is>
      </c>
      <c r="B238" t="inlineStr">
        <is>
          <t>113</t>
        </is>
      </c>
      <c r="C238" t="inlineStr">
        <is>
          <t>mv_f0_l113</t>
        </is>
      </c>
      <c r="D238" t="n">
        <v>2</v>
      </c>
      <c r="E238" t="n">
        <v>0.5292805484141301</v>
      </c>
      <c r="F238" t="n">
        <v>-0.5292805484141301</v>
      </c>
      <c r="G238" t="n">
        <v>0.5593619953589233</v>
      </c>
    </row>
    <row r="239">
      <c r="A239" t="inlineStr">
        <is>
          <t>mv_f0_l100</t>
        </is>
      </c>
      <c r="B239" t="inlineStr">
        <is>
          <t>100</t>
        </is>
      </c>
      <c r="C239" t="inlineStr">
        <is>
          <t>mv_f0_l100</t>
        </is>
      </c>
      <c r="D239" t="n">
        <v>2</v>
      </c>
      <c r="E239" t="n">
        <v>0.5245251773697834</v>
      </c>
      <c r="F239" t="n">
        <v>-0.5245251773697834</v>
      </c>
      <c r="G239" t="n">
        <v>0.5542337450815165</v>
      </c>
    </row>
    <row r="240">
      <c r="A240" t="inlineStr">
        <is>
          <t>mv_f0_l54</t>
        </is>
      </c>
      <c r="B240" t="inlineStr">
        <is>
          <t>54</t>
        </is>
      </c>
      <c r="C240" t="inlineStr">
        <is>
          <t>mv_f0_l54</t>
        </is>
      </c>
      <c r="D240" t="n">
        <v>2</v>
      </c>
      <c r="E240" t="n">
        <v>0.4215683643731261</v>
      </c>
      <c r="F240" t="n">
        <v>-0.4215683643731261</v>
      </c>
      <c r="G240" t="n">
        <v>0.4279374005144332</v>
      </c>
    </row>
    <row r="241">
      <c r="A241" t="inlineStr">
        <is>
          <t>mv_f0_l52</t>
        </is>
      </c>
      <c r="B241" t="inlineStr">
        <is>
          <t>52</t>
        </is>
      </c>
      <c r="C241" t="inlineStr">
        <is>
          <t>mv_f0_l52</t>
        </is>
      </c>
      <c r="D241" t="n">
        <v>2</v>
      </c>
      <c r="E241" t="n">
        <v>0.4213277384001266</v>
      </c>
      <c r="F241" t="n">
        <v>-0.4213277384001266</v>
      </c>
      <c r="G241" t="n">
        <v>0.4281056445412483</v>
      </c>
    </row>
    <row r="242">
      <c r="A242" t="inlineStr">
        <is>
          <t>mv_f0_l252</t>
        </is>
      </c>
      <c r="B242" t="inlineStr">
        <is>
          <t>252</t>
        </is>
      </c>
      <c r="C242" t="inlineStr">
        <is>
          <t>mv_f0_l252</t>
        </is>
      </c>
      <c r="D242" t="n">
        <v>2</v>
      </c>
      <c r="E242" t="n">
        <v>0.4212912482804168</v>
      </c>
      <c r="F242" t="n">
        <v>-0.4212912482804168</v>
      </c>
      <c r="G242" t="n">
        <v>0.4274865095338338</v>
      </c>
    </row>
    <row r="243">
      <c r="A243" t="inlineStr">
        <is>
          <t>mv_f0_l57</t>
        </is>
      </c>
      <c r="B243" t="inlineStr">
        <is>
          <t>57</t>
        </is>
      </c>
      <c r="C243" t="inlineStr">
        <is>
          <t>mv_f0_l57</t>
        </is>
      </c>
      <c r="D243" t="n">
        <v>2</v>
      </c>
      <c r="E243" t="n">
        <v>0.4206681850317957</v>
      </c>
      <c r="F243" t="n">
        <v>-0.4206681850317957</v>
      </c>
      <c r="G243" t="n">
        <v>0.4267616673743557</v>
      </c>
    </row>
    <row r="244">
      <c r="A244" t="inlineStr">
        <is>
          <t>mv_f0_l58</t>
        </is>
      </c>
      <c r="B244" t="inlineStr">
        <is>
          <t>58</t>
        </is>
      </c>
      <c r="C244" t="inlineStr">
        <is>
          <t>mv_f0_l58</t>
        </is>
      </c>
      <c r="D244" t="n">
        <v>2</v>
      </c>
      <c r="E244" t="n">
        <v>0.4201393622844236</v>
      </c>
      <c r="F244" t="n">
        <v>-0.4201393622844236</v>
      </c>
      <c r="G244" t="n">
        <v>0.4261055439978296</v>
      </c>
    </row>
    <row r="245">
      <c r="A245" t="inlineStr">
        <is>
          <t>mv_f0_l62</t>
        </is>
      </c>
      <c r="B245" t="inlineStr">
        <is>
          <t>62</t>
        </is>
      </c>
      <c r="C245" t="inlineStr">
        <is>
          <t>mv_f0_l62</t>
        </is>
      </c>
      <c r="D245" t="n">
        <v>2</v>
      </c>
      <c r="E245" t="n">
        <v>0.4189140264332529</v>
      </c>
      <c r="F245" t="n">
        <v>-0.4189140264332529</v>
      </c>
      <c r="G245" t="n">
        <v>0.4245176450018766</v>
      </c>
    </row>
    <row r="246">
      <c r="A246" t="inlineStr">
        <is>
          <t>mv_f0_l60</t>
        </is>
      </c>
      <c r="B246" t="inlineStr">
        <is>
          <t>60</t>
        </is>
      </c>
      <c r="C246" t="inlineStr">
        <is>
          <t>mv_f0_l60</t>
        </is>
      </c>
      <c r="D246" t="n">
        <v>2</v>
      </c>
      <c r="E246" t="n">
        <v>0.4185559188670092</v>
      </c>
      <c r="F246" t="n">
        <v>-0.4185559188670092</v>
      </c>
      <c r="G246" t="n">
        <v>0.4244761358078968</v>
      </c>
    </row>
    <row r="247">
      <c r="A247" t="inlineStr">
        <is>
          <t>mv_f0_l59</t>
        </is>
      </c>
      <c r="B247" t="inlineStr">
        <is>
          <t>59</t>
        </is>
      </c>
      <c r="C247" t="inlineStr">
        <is>
          <t>mv_f0_l59</t>
        </is>
      </c>
      <c r="D247" t="n">
        <v>2</v>
      </c>
      <c r="E247" t="n">
        <v>0.4178440462488271</v>
      </c>
      <c r="F247" t="n">
        <v>-0.4178440462488271</v>
      </c>
      <c r="G247" t="n">
        <v>0.4233897500959589</v>
      </c>
    </row>
    <row r="248">
      <c r="A248" t="inlineStr">
        <is>
          <t>mv_f0_l56</t>
        </is>
      </c>
      <c r="B248" t="inlineStr">
        <is>
          <t>56</t>
        </is>
      </c>
      <c r="C248" t="inlineStr">
        <is>
          <t>mv_f0_l56</t>
        </is>
      </c>
      <c r="D248" t="n">
        <v>2</v>
      </c>
      <c r="E248" t="n">
        <v>0.4169324731083499</v>
      </c>
      <c r="F248" t="n">
        <v>-0.4169324731083499</v>
      </c>
      <c r="G248" t="n">
        <v>0.4223356577098212</v>
      </c>
    </row>
    <row r="249">
      <c r="A249" t="inlineStr">
        <is>
          <t>mv_f0_l55</t>
        </is>
      </c>
      <c r="B249" t="inlineStr">
        <is>
          <t>55</t>
        </is>
      </c>
      <c r="C249" t="inlineStr">
        <is>
          <t>mv_f0_l55</t>
        </is>
      </c>
      <c r="D249" t="n">
        <v>2</v>
      </c>
      <c r="E249" t="n">
        <v>0.4163872018943491</v>
      </c>
      <c r="F249" t="n">
        <v>-0.4163872018943491</v>
      </c>
      <c r="G249" t="n">
        <v>0.4215977182524382</v>
      </c>
    </row>
    <row r="250">
      <c r="A250" t="inlineStr">
        <is>
          <t>mv_f0_l51</t>
        </is>
      </c>
      <c r="B250" t="inlineStr">
        <is>
          <t>51</t>
        </is>
      </c>
      <c r="C250" t="inlineStr">
        <is>
          <t>mv_f0_l51</t>
        </is>
      </c>
      <c r="D250" t="n">
        <v>2</v>
      </c>
      <c r="E250" t="n">
        <v>0.41600608975215</v>
      </c>
      <c r="F250" t="n">
        <v>-0.41600608975215</v>
      </c>
      <c r="G250" t="n">
        <v>0.4206684099470159</v>
      </c>
    </row>
    <row r="251">
      <c r="A251" t="inlineStr">
        <is>
          <t>mv_f0_l53</t>
        </is>
      </c>
      <c r="B251" t="inlineStr">
        <is>
          <t>53</t>
        </is>
      </c>
      <c r="C251" t="inlineStr">
        <is>
          <t>mv_f0_l53</t>
        </is>
      </c>
      <c r="D251" t="n">
        <v>2</v>
      </c>
      <c r="E251" t="n">
        <v>0.4140586778877586</v>
      </c>
      <c r="F251" t="n">
        <v>-0.4140586778877586</v>
      </c>
      <c r="G251" t="n">
        <v>0.4192161449926219</v>
      </c>
    </row>
    <row r="252">
      <c r="A252" t="inlineStr">
        <is>
          <t>mv_f0_l65</t>
        </is>
      </c>
      <c r="B252" t="inlineStr">
        <is>
          <t>65</t>
        </is>
      </c>
      <c r="C252" t="inlineStr">
        <is>
          <t>mv_f0_l65</t>
        </is>
      </c>
      <c r="D252" t="n">
        <v>2</v>
      </c>
      <c r="E252" t="n">
        <v>0.2998241714845753</v>
      </c>
      <c r="F252" t="n">
        <v>-0.2998241714845753</v>
      </c>
      <c r="G252" t="n">
        <v>0.3019964633146355</v>
      </c>
    </row>
    <row r="253">
      <c r="A253" t="inlineStr">
        <is>
          <t>mv_f0_l67</t>
        </is>
      </c>
      <c r="B253" t="inlineStr">
        <is>
          <t>67</t>
        </is>
      </c>
      <c r="C253" t="inlineStr">
        <is>
          <t>mv_f0_l67</t>
        </is>
      </c>
      <c r="D253" t="n">
        <v>2</v>
      </c>
      <c r="E253" t="n">
        <v>0.2988723893296723</v>
      </c>
      <c r="F253" t="n">
        <v>-0.2988723893296723</v>
      </c>
      <c r="G253" t="n">
        <v>0.3011522410508864</v>
      </c>
    </row>
    <row r="254">
      <c r="A254" t="inlineStr">
        <is>
          <t>mv_f0_l73</t>
        </is>
      </c>
      <c r="B254" t="inlineStr">
        <is>
          <t>73</t>
        </is>
      </c>
      <c r="C254" t="inlineStr">
        <is>
          <t>mv_f0_l73</t>
        </is>
      </c>
      <c r="D254" t="n">
        <v>2</v>
      </c>
      <c r="E254" t="n">
        <v>0.2978111683523188</v>
      </c>
      <c r="F254" t="n">
        <v>-0.2978111683523188</v>
      </c>
      <c r="G254" t="n">
        <v>0.2999918785196196</v>
      </c>
    </row>
    <row r="255">
      <c r="A255" t="inlineStr">
        <is>
          <t>mv_f0_l80</t>
        </is>
      </c>
      <c r="B255" t="inlineStr">
        <is>
          <t>80</t>
        </is>
      </c>
      <c r="C255" t="inlineStr">
        <is>
          <t>mv_f0_l80</t>
        </is>
      </c>
      <c r="D255" t="n">
        <v>2</v>
      </c>
      <c r="E255" t="n">
        <v>0.2974750542089115</v>
      </c>
      <c r="F255" t="n">
        <v>-0.2974750542089115</v>
      </c>
      <c r="G255" t="n">
        <v>0.2993224436328084</v>
      </c>
    </row>
    <row r="256">
      <c r="A256" t="inlineStr">
        <is>
          <t>mv_f0_l85</t>
        </is>
      </c>
      <c r="B256" t="inlineStr">
        <is>
          <t>85</t>
        </is>
      </c>
      <c r="C256" t="inlineStr">
        <is>
          <t>mv_f0_l85</t>
        </is>
      </c>
      <c r="D256" t="n">
        <v>2</v>
      </c>
      <c r="E256" t="n">
        <v>0.2967990517494028</v>
      </c>
      <c r="F256" t="n">
        <v>-0.2967990517494028</v>
      </c>
      <c r="G256" t="n">
        <v>0.2984768578296078</v>
      </c>
    </row>
    <row r="257">
      <c r="A257" t="inlineStr">
        <is>
          <t>mv_f0_l95</t>
        </is>
      </c>
      <c r="B257" t="inlineStr">
        <is>
          <t>95</t>
        </is>
      </c>
      <c r="C257" t="inlineStr">
        <is>
          <t>mv_f0_l95</t>
        </is>
      </c>
      <c r="D257" t="n">
        <v>2</v>
      </c>
      <c r="E257" t="n">
        <v>0.2962956823855618</v>
      </c>
      <c r="F257" t="n">
        <v>-0.2962956823855618</v>
      </c>
      <c r="G257" t="n">
        <v>0.2994918563148126</v>
      </c>
    </row>
    <row r="258">
      <c r="A258" t="inlineStr">
        <is>
          <t>mv_f0_l86</t>
        </is>
      </c>
      <c r="B258" t="inlineStr">
        <is>
          <t>86</t>
        </is>
      </c>
      <c r="C258" t="inlineStr">
        <is>
          <t>mv_f0_l86</t>
        </is>
      </c>
      <c r="D258" t="n">
        <v>2</v>
      </c>
      <c r="E258" t="n">
        <v>0.2956809523881345</v>
      </c>
      <c r="F258" t="n">
        <v>-0.2956809523881345</v>
      </c>
      <c r="G258" t="n">
        <v>0.2972246424418468</v>
      </c>
    </row>
    <row r="259">
      <c r="A259" t="inlineStr">
        <is>
          <t>mv_f0_l82</t>
        </is>
      </c>
      <c r="B259" t="inlineStr">
        <is>
          <t>82</t>
        </is>
      </c>
      <c r="C259" t="inlineStr">
        <is>
          <t>mv_f0_l82</t>
        </is>
      </c>
      <c r="D259" t="n">
        <v>2</v>
      </c>
      <c r="E259" t="n">
        <v>0.2954108855280293</v>
      </c>
      <c r="F259" t="n">
        <v>-0.2954108855280293</v>
      </c>
      <c r="G259" t="n">
        <v>0.2966101605425462</v>
      </c>
    </row>
    <row r="260">
      <c r="A260" t="inlineStr">
        <is>
          <t>mv_f0_l78</t>
        </is>
      </c>
      <c r="B260" t="inlineStr">
        <is>
          <t>78</t>
        </is>
      </c>
      <c r="C260" t="inlineStr">
        <is>
          <t>mv_f0_l78</t>
        </is>
      </c>
      <c r="D260" t="n">
        <v>2</v>
      </c>
      <c r="E260" t="n">
        <v>0.2946461843639476</v>
      </c>
      <c r="F260" t="n">
        <v>-0.2946461843639476</v>
      </c>
      <c r="G260" t="n">
        <v>0.2956833377781987</v>
      </c>
    </row>
    <row r="261">
      <c r="A261" t="inlineStr">
        <is>
          <t>mv_f0_l47</t>
        </is>
      </c>
      <c r="B261" t="inlineStr">
        <is>
          <t>47</t>
        </is>
      </c>
      <c r="C261" t="inlineStr">
        <is>
          <t>mv_f0_l47</t>
        </is>
      </c>
      <c r="D261" t="n">
        <v>2</v>
      </c>
      <c r="E261" t="n">
        <v>0.2934738323589763</v>
      </c>
      <c r="F261" t="n">
        <v>-0.2934738323589763</v>
      </c>
      <c r="G261" t="n">
        <v>0.2939027192499846</v>
      </c>
    </row>
    <row r="262">
      <c r="A262" t="inlineStr">
        <is>
          <t>mv_f0_l70</t>
        </is>
      </c>
      <c r="B262" t="inlineStr">
        <is>
          <t>70</t>
        </is>
      </c>
      <c r="C262" t="inlineStr">
        <is>
          <t>mv_f0_l70</t>
        </is>
      </c>
      <c r="D262" t="n">
        <v>2</v>
      </c>
      <c r="E262" t="n">
        <v>0.2929671592940237</v>
      </c>
      <c r="F262" t="n">
        <v>-0.2929671592940237</v>
      </c>
      <c r="G262" t="n">
        <v>0.2939086763535244</v>
      </c>
    </row>
    <row r="263">
      <c r="A263" t="inlineStr">
        <is>
          <t>mv_f0_l180</t>
        </is>
      </c>
      <c r="B263" t="inlineStr">
        <is>
          <t>180</t>
        </is>
      </c>
      <c r="C263" t="inlineStr">
        <is>
          <t>mv_f0_l180</t>
        </is>
      </c>
      <c r="D263" t="n">
        <v>2</v>
      </c>
      <c r="E263" t="n">
        <v>0.2927359104393203</v>
      </c>
      <c r="F263" t="n">
        <v>-0.2927359104393203</v>
      </c>
      <c r="G263" t="n">
        <v>0.2958140664286701</v>
      </c>
    </row>
    <row r="264">
      <c r="A264" t="inlineStr">
        <is>
          <t>mv_f0_l101</t>
        </is>
      </c>
      <c r="B264" t="inlineStr">
        <is>
          <t>101</t>
        </is>
      </c>
      <c r="C264" t="inlineStr">
        <is>
          <t>mv_f0_l101</t>
        </is>
      </c>
      <c r="D264" t="n">
        <v>2</v>
      </c>
      <c r="E264" t="n">
        <v>0.2871464841235376</v>
      </c>
      <c r="F264" t="n">
        <v>-0.2871464841235376</v>
      </c>
      <c r="G264" t="n">
        <v>0.289134057628722</v>
      </c>
    </row>
    <row r="265">
      <c r="A265" t="inlineStr">
        <is>
          <t>mv_f0_l106</t>
        </is>
      </c>
      <c r="B265" t="inlineStr">
        <is>
          <t>106</t>
        </is>
      </c>
      <c r="C265" t="inlineStr">
        <is>
          <t>mv_f0_l106</t>
        </is>
      </c>
      <c r="D265" t="n">
        <v>2</v>
      </c>
      <c r="E265" t="n">
        <v>0.2868988652166782</v>
      </c>
      <c r="F265" t="n">
        <v>-0.2868988652166782</v>
      </c>
      <c r="G265" t="n">
        <v>0.2895906801137613</v>
      </c>
    </row>
    <row r="266">
      <c r="A266" t="inlineStr">
        <is>
          <t>mv_f0_l345</t>
        </is>
      </c>
      <c r="B266" t="inlineStr">
        <is>
          <t>345</t>
        </is>
      </c>
      <c r="C266" t="inlineStr">
        <is>
          <t>mv_f0_l345</t>
        </is>
      </c>
      <c r="D266" t="n">
        <v>2</v>
      </c>
      <c r="E266" t="n">
        <v>0.2342404265693262</v>
      </c>
      <c r="F266" t="n">
        <v>-0.2342404265693262</v>
      </c>
      <c r="G266" t="n">
        <v>0.2362175727526796</v>
      </c>
    </row>
    <row r="267">
      <c r="A267" t="inlineStr">
        <is>
          <t>mv_f0_l347</t>
        </is>
      </c>
      <c r="B267" t="inlineStr">
        <is>
          <t>347</t>
        </is>
      </c>
      <c r="C267" t="inlineStr">
        <is>
          <t>mv_f0_l347</t>
        </is>
      </c>
      <c r="D267" t="n">
        <v>2</v>
      </c>
      <c r="E267" t="n">
        <v>0.2342255516788779</v>
      </c>
      <c r="F267" t="n">
        <v>-0.2342255516788779</v>
      </c>
      <c r="G267" t="n">
        <v>0.2362116766850155</v>
      </c>
    </row>
    <row r="268">
      <c r="A268" t="inlineStr">
        <is>
          <t>mv_f0_l351</t>
        </is>
      </c>
      <c r="B268" t="inlineStr">
        <is>
          <t>351</t>
        </is>
      </c>
      <c r="C268" t="inlineStr">
        <is>
          <t>mv_f0_l351</t>
        </is>
      </c>
      <c r="D268" t="n">
        <v>2</v>
      </c>
      <c r="E268" t="n">
        <v>0.2341915552092564</v>
      </c>
      <c r="F268" t="n">
        <v>-0.2341915552092564</v>
      </c>
      <c r="G268" t="n">
        <v>0.2361861938268239</v>
      </c>
    </row>
    <row r="269">
      <c r="A269" t="inlineStr">
        <is>
          <t>mv_f0_l350</t>
        </is>
      </c>
      <c r="B269" t="inlineStr">
        <is>
          <t>350</t>
        </is>
      </c>
      <c r="C269" t="inlineStr">
        <is>
          <t>mv_f0_l350</t>
        </is>
      </c>
      <c r="D269" t="n">
        <v>2</v>
      </c>
      <c r="E269" t="n">
        <v>0.2341639362682446</v>
      </c>
      <c r="F269" t="n">
        <v>-0.2341639362682446</v>
      </c>
      <c r="G269" t="n">
        <v>0.2361675671472816</v>
      </c>
    </row>
    <row r="270">
      <c r="A270" t="inlineStr">
        <is>
          <t>mv_f0_l340</t>
        </is>
      </c>
      <c r="B270" t="inlineStr">
        <is>
          <t>340</t>
        </is>
      </c>
      <c r="C270" t="inlineStr">
        <is>
          <t>mv_f0_l340</t>
        </is>
      </c>
      <c r="D270" t="n">
        <v>2</v>
      </c>
      <c r="E270" t="n">
        <v>0.2341449832788995</v>
      </c>
      <c r="F270" t="n">
        <v>-0.2341449832788995</v>
      </c>
      <c r="G270" t="n">
        <v>0.2361577035927771</v>
      </c>
    </row>
    <row r="271">
      <c r="A271" t="inlineStr">
        <is>
          <t>mv_f0_l130</t>
        </is>
      </c>
      <c r="B271" t="inlineStr">
        <is>
          <t>130</t>
        </is>
      </c>
      <c r="C271" t="inlineStr">
        <is>
          <t>mv_f0_l130</t>
        </is>
      </c>
      <c r="D271" t="n">
        <v>2</v>
      </c>
      <c r="E271" t="n">
        <v>0.2340974942318482</v>
      </c>
      <c r="F271" t="n">
        <v>-0.2340974942318482</v>
      </c>
      <c r="G271" t="n">
        <v>0.2361296833791899</v>
      </c>
    </row>
    <row r="272">
      <c r="A272" t="inlineStr">
        <is>
          <t>mv_f0_l122</t>
        </is>
      </c>
      <c r="B272" t="inlineStr">
        <is>
          <t>122</t>
        </is>
      </c>
      <c r="C272" t="inlineStr">
        <is>
          <t>mv_f0_l122</t>
        </is>
      </c>
      <c r="D272" t="n">
        <v>2</v>
      </c>
      <c r="E272" t="n">
        <v>0.2340795106618174</v>
      </c>
      <c r="F272" t="n">
        <v>-0.2340795106618174</v>
      </c>
      <c r="G272" t="n">
        <v>0.2361010736017952</v>
      </c>
    </row>
    <row r="273">
      <c r="A273" t="inlineStr">
        <is>
          <t>mv_f0_l128</t>
        </is>
      </c>
      <c r="B273" t="inlineStr">
        <is>
          <t>128</t>
        </is>
      </c>
      <c r="C273" t="inlineStr">
        <is>
          <t>mv_f0_l128</t>
        </is>
      </c>
      <c r="D273" t="n">
        <v>2</v>
      </c>
      <c r="E273" t="n">
        <v>0.2340649248454414</v>
      </c>
      <c r="F273" t="n">
        <v>-0.2340649248454414</v>
      </c>
      <c r="G273" t="n">
        <v>0.2361055149501994</v>
      </c>
    </row>
    <row r="274">
      <c r="A274" t="inlineStr">
        <is>
          <t>mv_f0_l125</t>
        </is>
      </c>
      <c r="B274" t="inlineStr">
        <is>
          <t>125</t>
        </is>
      </c>
      <c r="C274" t="inlineStr">
        <is>
          <t>mv_f0_l125</t>
        </is>
      </c>
      <c r="D274" t="n">
        <v>2</v>
      </c>
      <c r="E274" t="n">
        <v>0.2339827073034859</v>
      </c>
      <c r="F274" t="n">
        <v>-0.2339827073034859</v>
      </c>
      <c r="G274" t="n">
        <v>0.2360322137400528</v>
      </c>
    </row>
    <row r="275">
      <c r="A275" t="inlineStr">
        <is>
          <t>mv_f0_l379</t>
        </is>
      </c>
      <c r="B275" t="inlineStr">
        <is>
          <t>379</t>
        </is>
      </c>
      <c r="C275" t="inlineStr">
        <is>
          <t>mv_f0_l379</t>
        </is>
      </c>
      <c r="D275" t="n">
        <v>2</v>
      </c>
      <c r="E275" t="n">
        <v>0.2194827168085688</v>
      </c>
      <c r="F275" t="n">
        <v>-0.2194827168085688</v>
      </c>
      <c r="G275" t="n">
        <v>0.2677384323440613</v>
      </c>
    </row>
    <row r="276">
      <c r="A276" t="inlineStr">
        <is>
          <t>mv_f0_l148</t>
        </is>
      </c>
      <c r="B276" t="inlineStr">
        <is>
          <t>148</t>
        </is>
      </c>
      <c r="C276" t="inlineStr">
        <is>
          <t>mv_f0_l148</t>
        </is>
      </c>
      <c r="D276" t="n">
        <v>2</v>
      </c>
      <c r="E276" t="n">
        <v>0.2041668233191475</v>
      </c>
      <c r="F276" t="n">
        <v>-0.2041668233191475</v>
      </c>
      <c r="G276" t="n">
        <v>0.2149429173932811</v>
      </c>
    </row>
    <row r="277">
      <c r="A277" t="inlineStr">
        <is>
          <t>mv_f0_l94</t>
        </is>
      </c>
      <c r="B277" t="inlineStr">
        <is>
          <t>94</t>
        </is>
      </c>
      <c r="C277" t="inlineStr">
        <is>
          <t>mv_f0_l94</t>
        </is>
      </c>
      <c r="D277" t="n">
        <v>2</v>
      </c>
      <c r="E277" t="n">
        <v>0.2026495522048311</v>
      </c>
      <c r="F277" t="n">
        <v>-0.2026495522048311</v>
      </c>
      <c r="G277" t="n">
        <v>0.2132859209086313</v>
      </c>
    </row>
    <row r="278">
      <c r="A278" t="inlineStr">
        <is>
          <t>mv_f0_l161</t>
        </is>
      </c>
      <c r="B278" t="inlineStr">
        <is>
          <t>161</t>
        </is>
      </c>
      <c r="C278" t="inlineStr">
        <is>
          <t>mv_f0_l161</t>
        </is>
      </c>
      <c r="D278" t="n">
        <v>2</v>
      </c>
      <c r="E278" t="n">
        <v>0.1934532027878628</v>
      </c>
      <c r="F278" t="n">
        <v>-0.1934532027878628</v>
      </c>
      <c r="G278" t="n">
        <v>0.2037535421141337</v>
      </c>
    </row>
    <row r="279">
      <c r="A279" t="inlineStr">
        <is>
          <t>mv_f0_l158</t>
        </is>
      </c>
      <c r="B279" t="inlineStr">
        <is>
          <t>158</t>
        </is>
      </c>
      <c r="C279" t="inlineStr">
        <is>
          <t>mv_f0_l158</t>
        </is>
      </c>
      <c r="D279" t="n">
        <v>2</v>
      </c>
      <c r="E279" t="n">
        <v>0.1932508605666821</v>
      </c>
      <c r="F279" t="n">
        <v>-0.1932508605666821</v>
      </c>
      <c r="G279" t="n">
        <v>0.1970536902096933</v>
      </c>
    </row>
    <row r="280">
      <c r="A280" t="inlineStr">
        <is>
          <t>mv_f0_l335</t>
        </is>
      </c>
      <c r="B280" t="inlineStr">
        <is>
          <t>335</t>
        </is>
      </c>
      <c r="C280" t="inlineStr">
        <is>
          <t>mv_f0_l335</t>
        </is>
      </c>
      <c r="D280" t="n">
        <v>2</v>
      </c>
      <c r="E280" t="n">
        <v>0.1922956486444688</v>
      </c>
      <c r="F280" t="n">
        <v>-0.1922956486444688</v>
      </c>
      <c r="G280" t="n">
        <v>0.1993829515554304</v>
      </c>
    </row>
    <row r="281">
      <c r="A281" t="inlineStr">
        <is>
          <t>mv_f0_l134</t>
        </is>
      </c>
      <c r="B281" t="inlineStr">
        <is>
          <t>134</t>
        </is>
      </c>
      <c r="C281" t="inlineStr">
        <is>
          <t>mv_f0_l134</t>
        </is>
      </c>
      <c r="D281" t="n">
        <v>2</v>
      </c>
      <c r="E281" t="n">
        <v>0.1922954138929664</v>
      </c>
      <c r="F281" t="n">
        <v>-0.1922954138929664</v>
      </c>
      <c r="G281" t="n">
        <v>0.1993880516316253</v>
      </c>
    </row>
    <row r="282">
      <c r="A282" t="inlineStr">
        <is>
          <t>mv_f0_l160</t>
        </is>
      </c>
      <c r="B282" t="inlineStr">
        <is>
          <t>160</t>
        </is>
      </c>
      <c r="C282" t="inlineStr">
        <is>
          <t>mv_f0_l160</t>
        </is>
      </c>
      <c r="D282" t="n">
        <v>2</v>
      </c>
      <c r="E282" t="n">
        <v>0.1911382568562721</v>
      </c>
      <c r="F282" t="n">
        <v>-0.1911382568562721</v>
      </c>
      <c r="G282" t="n">
        <v>0.1974354804885035</v>
      </c>
    </row>
    <row r="283">
      <c r="A283" t="inlineStr">
        <is>
          <t>mv_f0_l157</t>
        </is>
      </c>
      <c r="B283" t="inlineStr">
        <is>
          <t>157</t>
        </is>
      </c>
      <c r="C283" t="inlineStr">
        <is>
          <t>mv_f0_l157</t>
        </is>
      </c>
      <c r="D283" t="n">
        <v>2</v>
      </c>
      <c r="E283" t="n">
        <v>0.1910564361976691</v>
      </c>
      <c r="F283" t="n">
        <v>-0.1910564361976691</v>
      </c>
      <c r="G283" t="n">
        <v>0.193781243341637</v>
      </c>
    </row>
    <row r="284">
      <c r="A284" t="inlineStr">
        <is>
          <t>mv_f0_l98</t>
        </is>
      </c>
      <c r="B284" t="inlineStr">
        <is>
          <t>98</t>
        </is>
      </c>
      <c r="C284" t="inlineStr">
        <is>
          <t>mv_f0_l98</t>
        </is>
      </c>
      <c r="D284" t="n">
        <v>2</v>
      </c>
      <c r="E284" t="n">
        <v>0.186465889283276</v>
      </c>
      <c r="F284" t="n">
        <v>-0.186465889283276</v>
      </c>
      <c r="G284" t="n">
        <v>0.1998856114072221</v>
      </c>
    </row>
    <row r="285">
      <c r="A285" t="inlineStr">
        <is>
          <t>mv_f0_l275</t>
        </is>
      </c>
      <c r="B285" t="inlineStr">
        <is>
          <t>275</t>
        </is>
      </c>
      <c r="C285" t="inlineStr">
        <is>
          <t>mv_f0_l275</t>
        </is>
      </c>
      <c r="D285" t="n">
        <v>2</v>
      </c>
      <c r="E285" t="n">
        <v>0.1862780572164996</v>
      </c>
      <c r="F285" t="n">
        <v>-0.1862780572164996</v>
      </c>
      <c r="G285" t="n">
        <v>0.2037569031995374</v>
      </c>
    </row>
    <row r="286">
      <c r="A286" t="inlineStr">
        <is>
          <t>mv_f0_l278</t>
        </is>
      </c>
      <c r="B286" t="inlineStr">
        <is>
          <t>278</t>
        </is>
      </c>
      <c r="C286" t="inlineStr">
        <is>
          <t>mv_f0_l278</t>
        </is>
      </c>
      <c r="D286" t="n">
        <v>2</v>
      </c>
      <c r="E286" t="n">
        <v>0.1847396086585052</v>
      </c>
      <c r="F286" t="n">
        <v>-0.1847396086585052</v>
      </c>
      <c r="G286" t="n">
        <v>0.2048474867860044</v>
      </c>
    </row>
    <row r="287">
      <c r="A287" t="inlineStr">
        <is>
          <t>mv_f0_l97</t>
        </is>
      </c>
      <c r="B287" t="inlineStr">
        <is>
          <t>97</t>
        </is>
      </c>
      <c r="C287" t="inlineStr">
        <is>
          <t>mv_f0_l97</t>
        </is>
      </c>
      <c r="D287" t="n">
        <v>2</v>
      </c>
      <c r="E287" t="n">
        <v>0.1830228370584166</v>
      </c>
      <c r="F287" t="n">
        <v>-0.1830228370584166</v>
      </c>
      <c r="G287" t="n">
        <v>0.1960754396822315</v>
      </c>
    </row>
    <row r="288">
      <c r="A288" t="inlineStr">
        <is>
          <t>mv_f0_l283</t>
        </is>
      </c>
      <c r="B288" t="inlineStr">
        <is>
          <t>283</t>
        </is>
      </c>
      <c r="C288" t="inlineStr">
        <is>
          <t>mv_f0_l283</t>
        </is>
      </c>
      <c r="D288" t="n">
        <v>2</v>
      </c>
      <c r="E288" t="n">
        <v>0.181937811803763</v>
      </c>
      <c r="F288" t="n">
        <v>-0.181937811803763</v>
      </c>
      <c r="G288" t="n">
        <v>0.1935196109061674</v>
      </c>
    </row>
    <row r="289">
      <c r="A289" t="inlineStr">
        <is>
          <t>mv_f0_l286</t>
        </is>
      </c>
      <c r="B289" t="inlineStr">
        <is>
          <t>286</t>
        </is>
      </c>
      <c r="C289" t="inlineStr">
        <is>
          <t>mv_f0_l286</t>
        </is>
      </c>
      <c r="D289" t="n">
        <v>2</v>
      </c>
      <c r="E289" t="n">
        <v>0.181722439630994</v>
      </c>
      <c r="F289" t="n">
        <v>-0.181722439630994</v>
      </c>
      <c r="G289" t="n">
        <v>0.197819854702092</v>
      </c>
    </row>
    <row r="290">
      <c r="A290" t="inlineStr">
        <is>
          <t>mv_f0_l409</t>
        </is>
      </c>
      <c r="B290" t="inlineStr">
        <is>
          <t>409</t>
        </is>
      </c>
      <c r="C290" t="inlineStr">
        <is>
          <t>mv_f0_l409</t>
        </is>
      </c>
      <c r="D290" t="n">
        <v>2</v>
      </c>
      <c r="E290" t="n">
        <v>0.1815646897394025</v>
      </c>
      <c r="F290" t="n">
        <v>-0.1815646897394025</v>
      </c>
      <c r="G290" t="n">
        <v>0.215353649098435</v>
      </c>
    </row>
    <row r="291">
      <c r="A291" t="inlineStr">
        <is>
          <t>mv_f0_l413</t>
        </is>
      </c>
      <c r="B291" t="inlineStr">
        <is>
          <t>413</t>
        </is>
      </c>
      <c r="C291" t="inlineStr">
        <is>
          <t>mv_f0_l413</t>
        </is>
      </c>
      <c r="D291" t="n">
        <v>2</v>
      </c>
      <c r="E291" t="n">
        <v>0.1814005237870028</v>
      </c>
      <c r="F291" t="n">
        <v>-0.1814005237870028</v>
      </c>
      <c r="G291" t="n">
        <v>0.2151855170057818</v>
      </c>
    </row>
    <row r="292">
      <c r="A292" t="inlineStr">
        <is>
          <t>mv_f0_l414</t>
        </is>
      </c>
      <c r="B292" t="inlineStr">
        <is>
          <t>414</t>
        </is>
      </c>
      <c r="C292" t="inlineStr">
        <is>
          <t>mv_f0_l414</t>
        </is>
      </c>
      <c r="D292" t="n">
        <v>2</v>
      </c>
      <c r="E292" t="n">
        <v>0.1812501567436574</v>
      </c>
      <c r="F292" t="n">
        <v>-0.1812501567436574</v>
      </c>
      <c r="G292" t="n">
        <v>0.2150299523000553</v>
      </c>
    </row>
    <row r="293">
      <c r="A293" t="inlineStr">
        <is>
          <t>mv_f0_l410</t>
        </is>
      </c>
      <c r="B293" t="inlineStr">
        <is>
          <t>410</t>
        </is>
      </c>
      <c r="C293" t="inlineStr">
        <is>
          <t>mv_f0_l410</t>
        </is>
      </c>
      <c r="D293" t="n">
        <v>2</v>
      </c>
      <c r="E293" t="n">
        <v>0.181069614005778</v>
      </c>
      <c r="F293" t="n">
        <v>-0.181069614005778</v>
      </c>
      <c r="G293" t="n">
        <v>0.2148443616810617</v>
      </c>
    </row>
    <row r="294">
      <c r="A294" t="inlineStr">
        <is>
          <t>mv_f0_l388</t>
        </is>
      </c>
      <c r="B294" t="inlineStr">
        <is>
          <t>388</t>
        </is>
      </c>
      <c r="C294" t="inlineStr">
        <is>
          <t>mv_f0_l388</t>
        </is>
      </c>
      <c r="D294" t="n">
        <v>2</v>
      </c>
      <c r="E294" t="n">
        <v>0.180980896066929</v>
      </c>
      <c r="F294" t="n">
        <v>-0.180980896066929</v>
      </c>
      <c r="G294" t="n">
        <v>0.2147489146435282</v>
      </c>
    </row>
    <row r="295">
      <c r="A295" t="inlineStr">
        <is>
          <t>mv_f0_l392</t>
        </is>
      </c>
      <c r="B295" t="inlineStr">
        <is>
          <t>392</t>
        </is>
      </c>
      <c r="C295" t="inlineStr">
        <is>
          <t>mv_f0_l392</t>
        </is>
      </c>
      <c r="D295" t="n">
        <v>2</v>
      </c>
      <c r="E295" t="n">
        <v>0.1808244976162875</v>
      </c>
      <c r="F295" t="n">
        <v>-0.1808244976162875</v>
      </c>
      <c r="G295" t="n">
        <v>0.2145884089419366</v>
      </c>
    </row>
    <row r="296">
      <c r="A296" t="inlineStr">
        <is>
          <t>mv_f0_l393</t>
        </is>
      </c>
      <c r="B296" t="inlineStr">
        <is>
          <t>393</t>
        </is>
      </c>
      <c r="C296" t="inlineStr">
        <is>
          <t>mv_f0_l393</t>
        </is>
      </c>
      <c r="D296" t="n">
        <v>2</v>
      </c>
      <c r="E296" t="n">
        <v>0.1807464965607283</v>
      </c>
      <c r="F296" t="n">
        <v>-0.1807464965607283</v>
      </c>
      <c r="G296" t="n">
        <v>0.2145046757284526</v>
      </c>
    </row>
    <row r="297">
      <c r="A297" t="inlineStr">
        <is>
          <t>mv_f0_l150</t>
        </is>
      </c>
      <c r="B297" t="inlineStr">
        <is>
          <t>150</t>
        </is>
      </c>
      <c r="C297" t="inlineStr">
        <is>
          <t>mv_f0_l150</t>
        </is>
      </c>
      <c r="D297" t="n">
        <v>2</v>
      </c>
      <c r="E297" t="n">
        <v>0.1740141051883161</v>
      </c>
      <c r="F297" t="n">
        <v>-0.1740141051883161</v>
      </c>
      <c r="G297" t="n">
        <v>0.1760091121884249</v>
      </c>
    </row>
    <row r="298">
      <c r="A298" t="inlineStr">
        <is>
          <t>mv_f0_l281</t>
        </is>
      </c>
      <c r="B298" t="inlineStr">
        <is>
          <t>281</t>
        </is>
      </c>
      <c r="C298" t="inlineStr">
        <is>
          <t>mv_f0_l281</t>
        </is>
      </c>
      <c r="D298" t="n">
        <v>2</v>
      </c>
      <c r="E298" t="n">
        <v>0.1713784238896197</v>
      </c>
      <c r="F298" t="n">
        <v>-0.1713784238896197</v>
      </c>
      <c r="G298" t="n">
        <v>0.1814500731209465</v>
      </c>
    </row>
    <row r="299">
      <c r="A299" t="inlineStr">
        <is>
          <t>mv_f0_l436</t>
        </is>
      </c>
      <c r="B299" t="inlineStr">
        <is>
          <t>436</t>
        </is>
      </c>
      <c r="C299" t="inlineStr">
        <is>
          <t>mv_f0_l436</t>
        </is>
      </c>
      <c r="D299" t="n">
        <v>2</v>
      </c>
      <c r="E299" t="n">
        <v>0.1611017075066847</v>
      </c>
      <c r="F299" t="n">
        <v>-0.1611017075066847</v>
      </c>
      <c r="G299" t="n">
        <v>0.1848347766589433</v>
      </c>
    </row>
    <row r="300">
      <c r="A300" t="inlineStr">
        <is>
          <t>mv_f0_l439</t>
        </is>
      </c>
      <c r="B300" t="inlineStr">
        <is>
          <t>439</t>
        </is>
      </c>
      <c r="C300" t="inlineStr">
        <is>
          <t>mv_f0_l439</t>
        </is>
      </c>
      <c r="D300" t="n">
        <v>2</v>
      </c>
      <c r="E300" t="n">
        <v>0.1608159006917627</v>
      </c>
      <c r="F300" t="n">
        <v>-0.1608159006917627</v>
      </c>
      <c r="G300" t="n">
        <v>0.1845391940304237</v>
      </c>
    </row>
    <row r="301">
      <c r="A301" t="inlineStr">
        <is>
          <t>mv_f0_l330</t>
        </is>
      </c>
      <c r="B301" t="inlineStr">
        <is>
          <t>330</t>
        </is>
      </c>
      <c r="C301" t="inlineStr">
        <is>
          <t>mv_f0_l330</t>
        </is>
      </c>
      <c r="D301" t="n">
        <v>2</v>
      </c>
      <c r="E301" t="n">
        <v>0.1598093185908034</v>
      </c>
      <c r="F301" t="n">
        <v>-0.1598093185908034</v>
      </c>
      <c r="G301" t="n">
        <v>0.1946803096490624</v>
      </c>
    </row>
    <row r="302">
      <c r="A302" t="inlineStr">
        <is>
          <t>mv_f0_l564</t>
        </is>
      </c>
      <c r="B302" t="inlineStr">
        <is>
          <t>561</t>
        </is>
      </c>
      <c r="C302" t="inlineStr">
        <is>
          <t>mv_f0_l564</t>
        </is>
      </c>
      <c r="D302" t="n">
        <v>2</v>
      </c>
      <c r="E302" t="n">
        <v>0.1597488249525592</v>
      </c>
      <c r="F302" t="n">
        <v>-0.1597488249525592</v>
      </c>
      <c r="G302" t="n">
        <v>0.1946230939251548</v>
      </c>
    </row>
    <row r="303">
      <c r="A303" t="inlineStr">
        <is>
          <t>mv_f0_l566</t>
        </is>
      </c>
      <c r="B303" t="inlineStr">
        <is>
          <t>563</t>
        </is>
      </c>
      <c r="C303" t="inlineStr">
        <is>
          <t>mv_f0_l566</t>
        </is>
      </c>
      <c r="D303" t="n">
        <v>2</v>
      </c>
      <c r="E303" t="n">
        <v>0.1597051903485152</v>
      </c>
      <c r="F303" t="n">
        <v>-0.1597051903485152</v>
      </c>
      <c r="G303" t="n">
        <v>0.1945832106302516</v>
      </c>
    </row>
    <row r="304">
      <c r="A304" t="inlineStr">
        <is>
          <t>mv_f0_l567</t>
        </is>
      </c>
      <c r="B304" t="inlineStr">
        <is>
          <t>564</t>
        </is>
      </c>
      <c r="C304" t="inlineStr">
        <is>
          <t>mv_f0_l567</t>
        </is>
      </c>
      <c r="D304" t="n">
        <v>2</v>
      </c>
      <c r="E304" t="n">
        <v>0.1596660103333405</v>
      </c>
      <c r="F304" t="n">
        <v>-0.1596660103333405</v>
      </c>
      <c r="G304" t="n">
        <v>0.1945479272979433</v>
      </c>
    </row>
    <row r="305">
      <c r="A305" t="inlineStr">
        <is>
          <t>mv_f0_l254</t>
        </is>
      </c>
      <c r="B305" t="inlineStr">
        <is>
          <t>254</t>
        </is>
      </c>
      <c r="C305" t="inlineStr">
        <is>
          <t>mv_f0_l254</t>
        </is>
      </c>
      <c r="D305" t="n">
        <v>2</v>
      </c>
      <c r="E305" t="n">
        <v>0.1595625888363965</v>
      </c>
      <c r="F305" t="n">
        <v>-0.1595625888363965</v>
      </c>
      <c r="G305" t="n">
        <v>0.19444854901958</v>
      </c>
    </row>
    <row r="306">
      <c r="A306" t="inlineStr">
        <is>
          <t>mv_f0_l253</t>
        </is>
      </c>
      <c r="B306" t="inlineStr">
        <is>
          <t>253</t>
        </is>
      </c>
      <c r="C306" t="inlineStr">
        <is>
          <t>mv_f0_l253</t>
        </is>
      </c>
      <c r="D306" t="n">
        <v>2</v>
      </c>
      <c r="E306" t="n">
        <v>0.1595438814165537</v>
      </c>
      <c r="F306" t="n">
        <v>-0.1595438814165537</v>
      </c>
      <c r="G306" t="n">
        <v>0.1944348525829467</v>
      </c>
    </row>
    <row r="307">
      <c r="A307" t="inlineStr">
        <is>
          <t>mv_f0_l248</t>
        </is>
      </c>
      <c r="B307" t="inlineStr">
        <is>
          <t>248</t>
        </is>
      </c>
      <c r="C307" t="inlineStr">
        <is>
          <t>mv_f0_l248</t>
        </is>
      </c>
      <c r="D307" t="n">
        <v>2</v>
      </c>
      <c r="E307" t="n">
        <v>0.1594763618698476</v>
      </c>
      <c r="F307" t="n">
        <v>-0.1594763618698476</v>
      </c>
      <c r="G307" t="n">
        <v>0.1943719694439854</v>
      </c>
    </row>
    <row r="308">
      <c r="A308" t="inlineStr">
        <is>
          <t>mv_f0_l442</t>
        </is>
      </c>
      <c r="B308" t="inlineStr">
        <is>
          <t>442</t>
        </is>
      </c>
      <c r="C308" t="inlineStr">
        <is>
          <t>mv_f0_l442</t>
        </is>
      </c>
      <c r="D308" t="n">
        <v>2</v>
      </c>
      <c r="E308" t="n">
        <v>0.1576135743292739</v>
      </c>
      <c r="F308" t="n">
        <v>-0.1576135743292739</v>
      </c>
      <c r="G308" t="n">
        <v>0.181352346779049</v>
      </c>
    </row>
    <row r="309">
      <c r="A309" t="inlineStr">
        <is>
          <t>mv_f0_l312</t>
        </is>
      </c>
      <c r="B309" t="inlineStr">
        <is>
          <t>312</t>
        </is>
      </c>
      <c r="C309" t="inlineStr">
        <is>
          <t>mv_f0_l312</t>
        </is>
      </c>
      <c r="D309" t="n">
        <v>2</v>
      </c>
      <c r="E309" t="n">
        <v>0.1553770562870285</v>
      </c>
      <c r="F309" t="n">
        <v>-0.1553770562870285</v>
      </c>
      <c r="G309" t="n">
        <v>0.1787459096026489</v>
      </c>
    </row>
    <row r="310">
      <c r="A310" t="inlineStr">
        <is>
          <t>mv_f0_l145</t>
        </is>
      </c>
      <c r="B310" t="inlineStr">
        <is>
          <t>145</t>
        </is>
      </c>
      <c r="C310" t="inlineStr">
        <is>
          <t>mv_f0_l145</t>
        </is>
      </c>
      <c r="D310" t="n">
        <v>2</v>
      </c>
      <c r="E310" t="n">
        <v>0.1547855998058265</v>
      </c>
      <c r="F310" t="n">
        <v>-0.1547855998058265</v>
      </c>
      <c r="G310" t="n">
        <v>0.1782449558533417</v>
      </c>
    </row>
    <row r="311">
      <c r="A311" t="inlineStr">
        <is>
          <t>mv_f0_l371</t>
        </is>
      </c>
      <c r="B311" t="inlineStr">
        <is>
          <t>371</t>
        </is>
      </c>
      <c r="C311" t="inlineStr">
        <is>
          <t>mv_f0_l371</t>
        </is>
      </c>
      <c r="D311" t="n">
        <v>2</v>
      </c>
      <c r="E311" t="n">
        <v>0.1544411870966913</v>
      </c>
      <c r="F311" t="n">
        <v>-0.1544411870966913</v>
      </c>
      <c r="G311" t="n">
        <v>0.1777477394752665</v>
      </c>
    </row>
    <row r="312">
      <c r="A312" t="inlineStr">
        <is>
          <t>mv_f0_l144</t>
        </is>
      </c>
      <c r="B312" t="inlineStr">
        <is>
          <t>144</t>
        </is>
      </c>
      <c r="C312" t="inlineStr">
        <is>
          <t>mv_f0_l144</t>
        </is>
      </c>
      <c r="D312" t="n">
        <v>2</v>
      </c>
      <c r="E312" t="n">
        <v>0.1531450647066261</v>
      </c>
      <c r="F312" t="n">
        <v>-0.1531450647066261</v>
      </c>
      <c r="G312" t="n">
        <v>0.1763669087795852</v>
      </c>
    </row>
    <row r="313">
      <c r="A313" t="inlineStr">
        <is>
          <t>mv_f0_l349</t>
        </is>
      </c>
      <c r="B313" t="inlineStr">
        <is>
          <t>349</t>
        </is>
      </c>
      <c r="C313" t="inlineStr">
        <is>
          <t>mv_f0_l349</t>
        </is>
      </c>
      <c r="D313" t="n">
        <v>2</v>
      </c>
      <c r="E313" t="n">
        <v>0.1525610682347711</v>
      </c>
      <c r="F313" t="n">
        <v>-0.1525610682347711</v>
      </c>
      <c r="G313" t="n">
        <v>0.1757930382185351</v>
      </c>
    </row>
    <row r="314">
      <c r="A314" t="inlineStr">
        <is>
          <t>mv_f0_l313</t>
        </is>
      </c>
      <c r="B314" t="inlineStr">
        <is>
          <t>313</t>
        </is>
      </c>
      <c r="C314" t="inlineStr">
        <is>
          <t>mv_f0_l313</t>
        </is>
      </c>
      <c r="D314" t="n">
        <v>2</v>
      </c>
      <c r="E314" t="n">
        <v>0.1524583939406217</v>
      </c>
      <c r="F314" t="n">
        <v>-0.1524583939406217</v>
      </c>
      <c r="G314" t="n">
        <v>0.1758289128043402</v>
      </c>
    </row>
    <row r="315">
      <c r="A315" t="inlineStr">
        <is>
          <t>mv_f0_l370</t>
        </is>
      </c>
      <c r="B315" t="inlineStr">
        <is>
          <t>370</t>
        </is>
      </c>
      <c r="C315" t="inlineStr">
        <is>
          <t>mv_f0_l370</t>
        </is>
      </c>
      <c r="D315" t="n">
        <v>2</v>
      </c>
      <c r="E315" t="n">
        <v>0.1524301615480794</v>
      </c>
      <c r="F315" t="n">
        <v>-0.1524301615480794</v>
      </c>
      <c r="G315" t="n">
        <v>0.1757677414198833</v>
      </c>
    </row>
    <row r="316">
      <c r="A316" t="inlineStr">
        <is>
          <t>mv_f0_l441</t>
        </is>
      </c>
      <c r="B316" t="inlineStr">
        <is>
          <t>441</t>
        </is>
      </c>
      <c r="C316" t="inlineStr">
        <is>
          <t>mv_f0_l441</t>
        </is>
      </c>
      <c r="D316" t="n">
        <v>2</v>
      </c>
      <c r="E316" t="n">
        <v>0.1520906611870048</v>
      </c>
      <c r="F316" t="n">
        <v>-0.1520906611870048</v>
      </c>
      <c r="G316" t="n">
        <v>0.1758231125759959</v>
      </c>
    </row>
    <row r="317">
      <c r="A317" t="inlineStr">
        <is>
          <t>mv_f0_l188</t>
        </is>
      </c>
      <c r="B317" t="inlineStr">
        <is>
          <t>188</t>
        </is>
      </c>
      <c r="C317" t="inlineStr">
        <is>
          <t>mv_f0_l188</t>
        </is>
      </c>
      <c r="D317" t="n">
        <v>2</v>
      </c>
      <c r="E317" t="n">
        <v>0.1503721606908399</v>
      </c>
      <c r="F317" t="n">
        <v>-0.1503721606908399</v>
      </c>
      <c r="G317" t="n">
        <v>0.1738192490177841</v>
      </c>
    </row>
    <row r="318">
      <c r="A318" t="inlineStr">
        <is>
          <t>mv_f0_l348</t>
        </is>
      </c>
      <c r="B318" t="inlineStr">
        <is>
          <t>348</t>
        </is>
      </c>
      <c r="C318" t="inlineStr">
        <is>
          <t>mv_f0_l348</t>
        </is>
      </c>
      <c r="D318" t="n">
        <v>2</v>
      </c>
      <c r="E318" t="n">
        <v>0.147069535218074</v>
      </c>
      <c r="F318" t="n">
        <v>-0.147069535218074</v>
      </c>
      <c r="G318" t="n">
        <v>0.1703812023880888</v>
      </c>
    </row>
    <row r="319">
      <c r="A319" t="inlineStr">
        <is>
          <t>mv_f0_l184</t>
        </is>
      </c>
      <c r="B319" t="inlineStr">
        <is>
          <t>184</t>
        </is>
      </c>
      <c r="C319" t="inlineStr">
        <is>
          <t>mv_f0_l184</t>
        </is>
      </c>
      <c r="D319" t="n">
        <v>2</v>
      </c>
      <c r="E319" t="n">
        <v>0.1445125586131748</v>
      </c>
      <c r="F319" t="n">
        <v>-0.1445125586131748</v>
      </c>
      <c r="G319" t="n">
        <v>0.1681767868344948</v>
      </c>
    </row>
    <row r="320">
      <c r="A320" t="inlineStr">
        <is>
          <t>mv_f0_l29</t>
        </is>
      </c>
      <c r="B320" t="inlineStr">
        <is>
          <t>29</t>
        </is>
      </c>
      <c r="C320" t="inlineStr">
        <is>
          <t>mv_f0_l29</t>
        </is>
      </c>
      <c r="D320" t="n">
        <v>2</v>
      </c>
      <c r="E320" t="n">
        <v>0.1431214099312303</v>
      </c>
      <c r="F320" t="n">
        <v>-0.1431214099312303</v>
      </c>
      <c r="G320" t="n">
        <v>0.1785776087235367</v>
      </c>
    </row>
    <row r="321">
      <c r="A321" t="inlineStr">
        <is>
          <t>mv_f0_l30</t>
        </is>
      </c>
      <c r="B321" t="inlineStr">
        <is>
          <t>30</t>
        </is>
      </c>
      <c r="C321" t="inlineStr">
        <is>
          <t>mv_f0_l30</t>
        </is>
      </c>
      <c r="D321" t="n">
        <v>2</v>
      </c>
      <c r="E321" t="n">
        <v>0.1430914153169842</v>
      </c>
      <c r="F321" t="n">
        <v>-0.1430914153169842</v>
      </c>
      <c r="G321" t="n">
        <v>0.178552171370824</v>
      </c>
    </row>
    <row r="322">
      <c r="A322" t="inlineStr">
        <is>
          <t>mv_f0_l105</t>
        </is>
      </c>
      <c r="B322" t="inlineStr">
        <is>
          <t>105</t>
        </is>
      </c>
      <c r="C322" t="inlineStr">
        <is>
          <t>mv_f0_l105</t>
        </is>
      </c>
      <c r="D322" t="n">
        <v>2</v>
      </c>
      <c r="E322" t="n">
        <v>0.122796756447596</v>
      </c>
      <c r="F322" t="n">
        <v>-0.122796756447596</v>
      </c>
      <c r="G322" t="n">
        <v>0.128356090803158</v>
      </c>
    </row>
    <row r="323">
      <c r="A323" t="inlineStr">
        <is>
          <t>mv_f0_l307</t>
        </is>
      </c>
      <c r="B323" t="inlineStr">
        <is>
          <t>307</t>
        </is>
      </c>
      <c r="C323" t="inlineStr">
        <is>
          <t>mv_f0_l307</t>
        </is>
      </c>
      <c r="D323" t="n">
        <v>2</v>
      </c>
      <c r="E323" t="n">
        <v>0.1214897126809782</v>
      </c>
      <c r="F323" t="n">
        <v>-0.1214897126809782</v>
      </c>
      <c r="G323" t="n">
        <v>0.125348972322372</v>
      </c>
    </row>
    <row r="324">
      <c r="A324" t="inlineStr">
        <is>
          <t>mv_f0_l118</t>
        </is>
      </c>
      <c r="B324" t="inlineStr">
        <is>
          <t>118</t>
        </is>
      </c>
      <c r="C324" t="inlineStr">
        <is>
          <t>mv_f0_l118</t>
        </is>
      </c>
      <c r="D324" t="n">
        <v>2</v>
      </c>
      <c r="E324" t="n">
        <v>0.1205537108439402</v>
      </c>
      <c r="F324" t="n">
        <v>-0.1205537108439402</v>
      </c>
      <c r="G324" t="n">
        <v>0.1252506039112098</v>
      </c>
    </row>
    <row r="325">
      <c r="A325" t="inlineStr">
        <is>
          <t>mv_f0_l117</t>
        </is>
      </c>
      <c r="B325" t="inlineStr">
        <is>
          <t>117</t>
        </is>
      </c>
      <c r="C325" t="inlineStr">
        <is>
          <t>mv_f0_l117</t>
        </is>
      </c>
      <c r="D325" t="n">
        <v>2</v>
      </c>
      <c r="E325" t="n">
        <v>0.1200914390144602</v>
      </c>
      <c r="F325" t="n">
        <v>-0.1200914390144602</v>
      </c>
      <c r="G325" t="n">
        <v>0.1251382601584732</v>
      </c>
    </row>
    <row r="326">
      <c r="A326" t="inlineStr">
        <is>
          <t>mv_f0_l114</t>
        </is>
      </c>
      <c r="B326" t="inlineStr">
        <is>
          <t>114</t>
        </is>
      </c>
      <c r="C326" t="inlineStr">
        <is>
          <t>mv_f0_l114</t>
        </is>
      </c>
      <c r="D326" t="n">
        <v>2</v>
      </c>
      <c r="E326" t="n">
        <v>0.1197421082467552</v>
      </c>
      <c r="F326" t="n">
        <v>-0.1197421082467552</v>
      </c>
      <c r="G326" t="n">
        <v>0.1252463025717541</v>
      </c>
    </row>
    <row r="327">
      <c r="A327" t="inlineStr">
        <is>
          <t>mv_f0_l306</t>
        </is>
      </c>
      <c r="B327" t="inlineStr">
        <is>
          <t>306</t>
        </is>
      </c>
      <c r="C327" t="inlineStr">
        <is>
          <t>mv_f0_l306</t>
        </is>
      </c>
      <c r="D327" t="n">
        <v>2</v>
      </c>
      <c r="E327" t="n">
        <v>0.1184711987583938</v>
      </c>
      <c r="F327" t="n">
        <v>-0.1184711987583938</v>
      </c>
      <c r="G327" t="n">
        <v>0.1223112502764518</v>
      </c>
    </row>
    <row r="328">
      <c r="A328" t="inlineStr">
        <is>
          <t>mv_f0_l133</t>
        </is>
      </c>
      <c r="B328" t="inlineStr">
        <is>
          <t>133</t>
        </is>
      </c>
      <c r="C328" t="inlineStr">
        <is>
          <t>mv_f0_l133</t>
        </is>
      </c>
      <c r="D328" t="n">
        <v>2</v>
      </c>
      <c r="E328" t="n">
        <v>0.1177292664636232</v>
      </c>
      <c r="F328" t="n">
        <v>-0.1177292664636232</v>
      </c>
      <c r="G328" t="n">
        <v>0.1212574498816601</v>
      </c>
    </row>
    <row r="329">
      <c r="A329" t="inlineStr">
        <is>
          <t>mv_f0_l126</t>
        </is>
      </c>
      <c r="B329" t="inlineStr">
        <is>
          <t>126</t>
        </is>
      </c>
      <c r="C329" t="inlineStr">
        <is>
          <t>mv_f0_l126</t>
        </is>
      </c>
      <c r="D329" t="n">
        <v>2</v>
      </c>
      <c r="E329" t="n">
        <v>0.116577331299071</v>
      </c>
      <c r="F329" t="n">
        <v>-0.116577331299071</v>
      </c>
      <c r="G329" t="n">
        <v>0.121079655566501</v>
      </c>
    </row>
    <row r="330">
      <c r="A330" t="inlineStr">
        <is>
          <t>mv_f0_l109</t>
        </is>
      </c>
      <c r="B330" t="inlineStr">
        <is>
          <t>109</t>
        </is>
      </c>
      <c r="C330" t="inlineStr">
        <is>
          <t>mv_f0_l109</t>
        </is>
      </c>
      <c r="D330" t="n">
        <v>2</v>
      </c>
      <c r="E330" t="n">
        <v>0.1119753555541055</v>
      </c>
      <c r="F330" t="n">
        <v>-0.1119753555541055</v>
      </c>
      <c r="G330" t="n">
        <v>0.1137208245643104</v>
      </c>
    </row>
    <row r="331">
      <c r="A331" t="inlineStr">
        <is>
          <t>mv_f0_l129</t>
        </is>
      </c>
      <c r="B331" t="inlineStr">
        <is>
          <t>129</t>
        </is>
      </c>
      <c r="C331" t="inlineStr">
        <is>
          <t>mv_f0_l129</t>
        </is>
      </c>
      <c r="D331" t="n">
        <v>2</v>
      </c>
      <c r="E331" t="n">
        <v>0.111756566590389</v>
      </c>
      <c r="F331" t="n">
        <v>-0.111756566590389</v>
      </c>
      <c r="G331" t="n">
        <v>0.1149567560538767</v>
      </c>
    </row>
    <row r="332">
      <c r="A332" t="inlineStr">
        <is>
          <t>mv_f0_l121</t>
        </is>
      </c>
      <c r="B332" t="inlineStr">
        <is>
          <t>121</t>
        </is>
      </c>
      <c r="C332" t="inlineStr">
        <is>
          <t>mv_f0_l121</t>
        </is>
      </c>
      <c r="D332" t="n">
        <v>2</v>
      </c>
      <c r="E332" t="n">
        <v>0.111731836864997</v>
      </c>
      <c r="F332" t="n">
        <v>-0.111731836864997</v>
      </c>
      <c r="G332" t="n">
        <v>0.1141308672839303</v>
      </c>
    </row>
    <row r="333">
      <c r="A333" t="inlineStr">
        <is>
          <t>mv_f0_l565</t>
        </is>
      </c>
      <c r="B333" t="inlineStr">
        <is>
          <t>562</t>
        </is>
      </c>
      <c r="C333" t="inlineStr">
        <is>
          <t>mv_f0_l565</t>
        </is>
      </c>
      <c r="D333" t="n">
        <v>2</v>
      </c>
      <c r="E333" t="n">
        <v>0.1084799883297118</v>
      </c>
      <c r="F333" t="n">
        <v>-0.1084799883297118</v>
      </c>
      <c r="G333" t="n">
        <v>0.1193573347919932</v>
      </c>
    </row>
    <row r="334">
      <c r="A334" t="inlineStr">
        <is>
          <t>mv_f0_l17</t>
        </is>
      </c>
      <c r="B334" t="inlineStr">
        <is>
          <t>17</t>
        </is>
      </c>
      <c r="C334" t="inlineStr">
        <is>
          <t>mv_f0_l17</t>
        </is>
      </c>
      <c r="D334" t="n">
        <v>2</v>
      </c>
      <c r="E334" t="n">
        <v>0.108047840307209</v>
      </c>
      <c r="F334" t="n">
        <v>-0.108047840307209</v>
      </c>
      <c r="G334" t="n">
        <v>0.1385738730351467</v>
      </c>
    </row>
    <row r="335">
      <c r="A335" t="inlineStr">
        <is>
          <t>mv_f0_l20</t>
        </is>
      </c>
      <c r="B335" t="inlineStr">
        <is>
          <t>20</t>
        </is>
      </c>
      <c r="C335" t="inlineStr">
        <is>
          <t>mv_f0_l20</t>
        </is>
      </c>
      <c r="D335" t="n">
        <v>2</v>
      </c>
      <c r="E335" t="n">
        <v>0.1080038983600721</v>
      </c>
      <c r="F335" t="n">
        <v>-0.1080038983600721</v>
      </c>
      <c r="G335" t="n">
        <v>0.138523788723482</v>
      </c>
    </row>
    <row r="336">
      <c r="A336" t="inlineStr">
        <is>
          <t>mv_f0_l21</t>
        </is>
      </c>
      <c r="B336" t="inlineStr">
        <is>
          <t>21</t>
        </is>
      </c>
      <c r="C336" t="inlineStr">
        <is>
          <t>mv_f0_l21</t>
        </is>
      </c>
      <c r="D336" t="n">
        <v>2</v>
      </c>
      <c r="E336" t="n">
        <v>0.107923648848115</v>
      </c>
      <c r="F336" t="n">
        <v>-0.107923648848115</v>
      </c>
      <c r="G336" t="n">
        <v>0.138438262797518</v>
      </c>
    </row>
    <row r="337">
      <c r="A337" t="inlineStr">
        <is>
          <t>mv_f0_l14</t>
        </is>
      </c>
      <c r="B337" t="inlineStr">
        <is>
          <t>14</t>
        </is>
      </c>
      <c r="C337" t="inlineStr">
        <is>
          <t>mv_f0_l14</t>
        </is>
      </c>
      <c r="D337" t="n">
        <v>2</v>
      </c>
      <c r="E337" t="n">
        <v>0.1078684104772706</v>
      </c>
      <c r="F337" t="n">
        <v>-0.1078684104772706</v>
      </c>
      <c r="G337" t="n">
        <v>0.1383772551749729</v>
      </c>
    </row>
    <row r="338">
      <c r="A338" t="inlineStr">
        <is>
          <t>mv_f0_l577</t>
        </is>
      </c>
      <c r="B338" t="inlineStr">
        <is>
          <t>574</t>
        </is>
      </c>
      <c r="C338" t="inlineStr">
        <is>
          <t>mv_f0_l577</t>
        </is>
      </c>
      <c r="D338" t="n">
        <v>2</v>
      </c>
      <c r="E338" t="n">
        <v>0.106850056313205</v>
      </c>
      <c r="F338" t="n">
        <v>-0.106850056313205</v>
      </c>
      <c r="G338" t="n">
        <v>0.116538857832744</v>
      </c>
    </row>
    <row r="339">
      <c r="A339" t="inlineStr">
        <is>
          <t>mv_f0_l415</t>
        </is>
      </c>
      <c r="B339" t="inlineStr">
        <is>
          <t>415</t>
        </is>
      </c>
      <c r="C339" t="inlineStr">
        <is>
          <t>mv_f0_l415</t>
        </is>
      </c>
      <c r="D339" t="n">
        <v>2</v>
      </c>
      <c r="E339" t="n">
        <v>0.106510437282288</v>
      </c>
      <c r="F339" t="n">
        <v>-0.106510437282288</v>
      </c>
      <c r="G339" t="n">
        <v>0.132601039116959</v>
      </c>
    </row>
    <row r="340">
      <c r="A340" t="inlineStr">
        <is>
          <t>mv_f0_l423</t>
        </is>
      </c>
      <c r="B340" t="inlineStr">
        <is>
          <t>423</t>
        </is>
      </c>
      <c r="C340" t="inlineStr">
        <is>
          <t>mv_f0_l423</t>
        </is>
      </c>
      <c r="D340" t="n">
        <v>2</v>
      </c>
      <c r="E340" t="n">
        <v>0.1064666553651796</v>
      </c>
      <c r="F340" t="n">
        <v>-0.1064666553651796</v>
      </c>
      <c r="G340" t="n">
        <v>0.1324570730532537</v>
      </c>
    </row>
    <row r="341">
      <c r="A341" t="inlineStr">
        <is>
          <t>mv_f0_l570</t>
        </is>
      </c>
      <c r="B341" t="inlineStr">
        <is>
          <t>567</t>
        </is>
      </c>
      <c r="C341" t="inlineStr">
        <is>
          <t>mv_f0_l570</t>
        </is>
      </c>
      <c r="D341" t="n">
        <v>2</v>
      </c>
      <c r="E341" t="n">
        <v>0.1061763369069166</v>
      </c>
      <c r="F341" t="n">
        <v>-0.1061763369069166</v>
      </c>
      <c r="G341" t="n">
        <v>0.1166187203152769</v>
      </c>
    </row>
    <row r="342">
      <c r="A342" t="inlineStr">
        <is>
          <t>mv_f0_l428</t>
        </is>
      </c>
      <c r="B342" t="inlineStr">
        <is>
          <t>428</t>
        </is>
      </c>
      <c r="C342" t="inlineStr">
        <is>
          <t>mv_f0_l428</t>
        </is>
      </c>
      <c r="D342" t="n">
        <v>2</v>
      </c>
      <c r="E342" t="n">
        <v>0.1036412154415851</v>
      </c>
      <c r="F342" t="n">
        <v>-0.1036412154415851</v>
      </c>
      <c r="G342" t="n">
        <v>0.1295441521882141</v>
      </c>
    </row>
    <row r="343">
      <c r="A343" t="inlineStr">
        <is>
          <t>mv_f0_l433</t>
        </is>
      </c>
      <c r="B343" t="inlineStr">
        <is>
          <t>433</t>
        </is>
      </c>
      <c r="C343" t="inlineStr">
        <is>
          <t>mv_f0_l433</t>
        </is>
      </c>
      <c r="D343" t="n">
        <v>2</v>
      </c>
      <c r="E343" t="n">
        <v>0.1024879660049256</v>
      </c>
      <c r="F343" t="n">
        <v>-0.1024879660049256</v>
      </c>
      <c r="G343" t="n">
        <v>0.1282678525213485</v>
      </c>
    </row>
    <row r="344">
      <c r="A344" t="inlineStr">
        <is>
          <t>mv_f0_l363</t>
        </is>
      </c>
      <c r="B344" t="inlineStr">
        <is>
          <t>363</t>
        </is>
      </c>
      <c r="C344" t="inlineStr">
        <is>
          <t>mv_f0_l363</t>
        </is>
      </c>
      <c r="D344" t="n">
        <v>2</v>
      </c>
      <c r="E344" t="n">
        <v>0.1006952525592723</v>
      </c>
      <c r="F344" t="n">
        <v>-0.1006952525592723</v>
      </c>
      <c r="G344" t="n">
        <v>0.105674374754763</v>
      </c>
    </row>
    <row r="345">
      <c r="A345" t="inlineStr">
        <is>
          <t>mv_f0_l364</t>
        </is>
      </c>
      <c r="B345" t="inlineStr">
        <is>
          <t>364</t>
        </is>
      </c>
      <c r="C345" t="inlineStr">
        <is>
          <t>mv_f0_l364</t>
        </is>
      </c>
      <c r="D345" t="n">
        <v>2</v>
      </c>
      <c r="E345" t="n">
        <v>0.1005962012974924</v>
      </c>
      <c r="F345" t="n">
        <v>-0.1005962012974924</v>
      </c>
      <c r="G345" t="n">
        <v>0.105242315122138</v>
      </c>
    </row>
    <row r="346">
      <c r="A346" t="inlineStr">
        <is>
          <t>mv_f0_l45</t>
        </is>
      </c>
      <c r="B346" t="inlineStr">
        <is>
          <t>45</t>
        </is>
      </c>
      <c r="C346" t="inlineStr">
        <is>
          <t>mv_f0_l45</t>
        </is>
      </c>
      <c r="D346" t="n">
        <v>2</v>
      </c>
      <c r="E346" t="n">
        <v>0.100377104852093</v>
      </c>
      <c r="F346" t="n">
        <v>-0.100377104852093</v>
      </c>
      <c r="G346" t="n">
        <v>0.1203834177527371</v>
      </c>
    </row>
    <row r="347">
      <c r="A347" t="inlineStr">
        <is>
          <t>mv_f0_l46</t>
        </is>
      </c>
      <c r="B347" t="inlineStr">
        <is>
          <t>46</t>
        </is>
      </c>
      <c r="C347" t="inlineStr">
        <is>
          <t>mv_f0_l46</t>
        </is>
      </c>
      <c r="D347" t="n">
        <v>2</v>
      </c>
      <c r="E347" t="n">
        <v>0.1002665550931216</v>
      </c>
      <c r="F347" t="n">
        <v>-0.1002665550931216</v>
      </c>
      <c r="G347" t="n">
        <v>0.1202575423313915</v>
      </c>
    </row>
    <row r="348">
      <c r="A348" t="inlineStr">
        <is>
          <t>mv_f0_l563</t>
        </is>
      </c>
      <c r="B348" t="inlineStr">
        <is>
          <t>560</t>
        </is>
      </c>
      <c r="C348" t="inlineStr">
        <is>
          <t>mv_f0_l563</t>
        </is>
      </c>
      <c r="D348" t="n">
        <v>2</v>
      </c>
      <c r="E348" t="n">
        <v>0.09996800578766951</v>
      </c>
      <c r="F348" t="n">
        <v>-0.09996800578766951</v>
      </c>
      <c r="G348" t="n">
        <v>0.1032318911930701</v>
      </c>
    </row>
    <row r="349">
      <c r="A349" t="inlineStr">
        <is>
          <t>mv_f0_l587</t>
        </is>
      </c>
      <c r="B349" t="inlineStr">
        <is>
          <t>584</t>
        </is>
      </c>
      <c r="C349" t="inlineStr">
        <is>
          <t>mv_f0_l587</t>
        </is>
      </c>
      <c r="D349" t="n">
        <v>2</v>
      </c>
      <c r="E349" t="n">
        <v>0.09970352148983452</v>
      </c>
      <c r="F349" t="n">
        <v>-0.09970352148983452</v>
      </c>
      <c r="G349" t="n">
        <v>0.1089565344649155</v>
      </c>
    </row>
    <row r="350">
      <c r="A350" t="inlineStr">
        <is>
          <t>mv_f0_l592</t>
        </is>
      </c>
      <c r="B350" t="inlineStr">
        <is>
          <t>589</t>
        </is>
      </c>
      <c r="C350" t="inlineStr">
        <is>
          <t>mv_f0_l592</t>
        </is>
      </c>
      <c r="D350" t="n">
        <v>2</v>
      </c>
      <c r="E350" t="n">
        <v>0.09926419393917818</v>
      </c>
      <c r="F350" t="n">
        <v>-0.09926419393917818</v>
      </c>
      <c r="G350" t="n">
        <v>0.1058375935516109</v>
      </c>
    </row>
    <row r="351">
      <c r="A351" t="inlineStr">
        <is>
          <t>mv_f0_l590</t>
        </is>
      </c>
      <c r="B351" t="inlineStr">
        <is>
          <t>587</t>
        </is>
      </c>
      <c r="C351" t="inlineStr">
        <is>
          <t>mv_f0_l590</t>
        </is>
      </c>
      <c r="D351" t="n">
        <v>2</v>
      </c>
      <c r="E351" t="n">
        <v>0.09922564864002847</v>
      </c>
      <c r="F351" t="n">
        <v>-0.09922564864002847</v>
      </c>
      <c r="G351" t="n">
        <v>0.1069739791893811</v>
      </c>
    </row>
    <row r="352">
      <c r="A352" t="inlineStr">
        <is>
          <t>mv_f0_l584</t>
        </is>
      </c>
      <c r="B352" t="inlineStr">
        <is>
          <t>581</t>
        </is>
      </c>
      <c r="C352" t="inlineStr">
        <is>
          <t>mv_f0_l584</t>
        </is>
      </c>
      <c r="D352" t="n">
        <v>2</v>
      </c>
      <c r="E352" t="n">
        <v>0.09895456610826781</v>
      </c>
      <c r="F352" t="n">
        <v>-0.09895456610826781</v>
      </c>
      <c r="G352" t="n">
        <v>0.1046469916122175</v>
      </c>
    </row>
    <row r="353">
      <c r="A353" t="inlineStr">
        <is>
          <t>mv_f0_l426</t>
        </is>
      </c>
      <c r="B353" t="inlineStr">
        <is>
          <t>426</t>
        </is>
      </c>
      <c r="C353" t="inlineStr">
        <is>
          <t>mv_f0_l426</t>
        </is>
      </c>
      <c r="D353" t="n">
        <v>2</v>
      </c>
      <c r="E353" t="n">
        <v>0.09891600014588053</v>
      </c>
      <c r="F353" t="n">
        <v>-0.09891600014588053</v>
      </c>
      <c r="G353" t="n">
        <v>0.1242520063258516</v>
      </c>
    </row>
    <row r="354">
      <c r="A354" t="inlineStr">
        <is>
          <t>mv_f0_l435</t>
        </is>
      </c>
      <c r="B354" t="inlineStr">
        <is>
          <t>435</t>
        </is>
      </c>
      <c r="C354" t="inlineStr">
        <is>
          <t>mv_f0_l435</t>
        </is>
      </c>
      <c r="D354" t="n">
        <v>2</v>
      </c>
      <c r="E354" t="n">
        <v>0.0988996851795727</v>
      </c>
      <c r="F354" t="n">
        <v>-0.0988996851795727</v>
      </c>
      <c r="G354" t="n">
        <v>0.1245603547727494</v>
      </c>
    </row>
    <row r="355">
      <c r="A355" t="inlineStr">
        <is>
          <t>mv_f0_l170</t>
        </is>
      </c>
      <c r="B355" t="inlineStr">
        <is>
          <t>170</t>
        </is>
      </c>
      <c r="C355" t="inlineStr">
        <is>
          <t>mv_f0_l170</t>
        </is>
      </c>
      <c r="D355" t="n">
        <v>2</v>
      </c>
      <c r="E355" t="n">
        <v>0.09828226899061021</v>
      </c>
      <c r="F355" t="n">
        <v>-0.09828226899061021</v>
      </c>
      <c r="G355" t="n">
        <v>0.1235459256037306</v>
      </c>
    </row>
    <row r="356">
      <c r="A356" t="inlineStr">
        <is>
          <t>mv_f0_l411</t>
        </is>
      </c>
      <c r="B356" t="inlineStr">
        <is>
          <t>411</t>
        </is>
      </c>
      <c r="C356" t="inlineStr">
        <is>
          <t>mv_f0_l411</t>
        </is>
      </c>
      <c r="D356" t="n">
        <v>2</v>
      </c>
      <c r="E356" t="n">
        <v>0.09772467297600251</v>
      </c>
      <c r="F356" t="n">
        <v>-0.09772467297600251</v>
      </c>
      <c r="G356" t="n">
        <v>0.1228250680712553</v>
      </c>
    </row>
    <row r="357">
      <c r="A357" t="inlineStr">
        <is>
          <t>mv_f0_l430</t>
        </is>
      </c>
      <c r="B357" t="inlineStr">
        <is>
          <t>430</t>
        </is>
      </c>
      <c r="C357" t="inlineStr">
        <is>
          <t>mv_f0_l430</t>
        </is>
      </c>
      <c r="D357" t="n">
        <v>2</v>
      </c>
      <c r="E357" t="n">
        <v>0.09718304639383302</v>
      </c>
      <c r="F357" t="n">
        <v>-0.09718304639383302</v>
      </c>
      <c r="G357" t="n">
        <v>0.1226792648505799</v>
      </c>
    </row>
    <row r="358">
      <c r="A358" t="inlineStr">
        <is>
          <t>mv_f0_l418</t>
        </is>
      </c>
      <c r="B358" t="inlineStr">
        <is>
          <t>418</t>
        </is>
      </c>
      <c r="C358" t="inlineStr">
        <is>
          <t>mv_f0_l418</t>
        </is>
      </c>
      <c r="D358" t="n">
        <v>2</v>
      </c>
      <c r="E358" t="n">
        <v>0.09658387154969839</v>
      </c>
      <c r="F358" t="n">
        <v>-0.09658387154969839</v>
      </c>
      <c r="G358" t="n">
        <v>0.1217801725142438</v>
      </c>
    </row>
    <row r="359">
      <c r="A359" t="inlineStr">
        <is>
          <t>mv_f0_l223</t>
        </is>
      </c>
      <c r="B359" t="inlineStr">
        <is>
          <t>223</t>
        </is>
      </c>
      <c r="C359" t="inlineStr">
        <is>
          <t>mv_f0_l223</t>
        </is>
      </c>
      <c r="D359" t="n">
        <v>2</v>
      </c>
      <c r="E359" t="n">
        <v>0.09614123240591776</v>
      </c>
      <c r="F359" t="n">
        <v>-0.09614123240591776</v>
      </c>
      <c r="G359" t="n">
        <v>0.1254694605378694</v>
      </c>
    </row>
    <row r="360">
      <c r="A360" t="inlineStr">
        <is>
          <t>mv_f0_l123</t>
        </is>
      </c>
      <c r="B360" t="inlineStr">
        <is>
          <t>123</t>
        </is>
      </c>
      <c r="C360" t="inlineStr">
        <is>
          <t>mv_f0_l123</t>
        </is>
      </c>
      <c r="D360" t="n">
        <v>2</v>
      </c>
      <c r="E360" t="n">
        <v>0.09355263148481474</v>
      </c>
      <c r="F360" t="n">
        <v>-0.09355263148481474</v>
      </c>
      <c r="G360" t="n">
        <v>0.09789393884120989</v>
      </c>
    </row>
    <row r="361">
      <c r="A361" t="inlineStr">
        <is>
          <t>mv_f0_l280</t>
        </is>
      </c>
      <c r="B361" t="inlineStr">
        <is>
          <t>280</t>
        </is>
      </c>
      <c r="C361" t="inlineStr">
        <is>
          <t>mv_f0_l280</t>
        </is>
      </c>
      <c r="D361" t="n">
        <v>2</v>
      </c>
      <c r="E361" t="n">
        <v>0.09105434319305922</v>
      </c>
      <c r="F361" t="n">
        <v>-0.09105434319305922</v>
      </c>
      <c r="G361" t="n">
        <v>0.09331045294424933</v>
      </c>
    </row>
    <row r="362">
      <c r="A362" t="inlineStr">
        <is>
          <t>mv_f0_l3</t>
        </is>
      </c>
      <c r="B362" t="inlineStr">
        <is>
          <t>3</t>
        </is>
      </c>
      <c r="C362" t="inlineStr">
        <is>
          <t>mv_f0_l3</t>
        </is>
      </c>
      <c r="D362" t="n">
        <v>2</v>
      </c>
      <c r="E362" t="n">
        <v>0.08961433122641349</v>
      </c>
      <c r="F362" t="n">
        <v>-0.08961433122641349</v>
      </c>
      <c r="G362" t="n">
        <v>0.1213460826008195</v>
      </c>
    </row>
    <row r="363">
      <c r="A363" t="inlineStr">
        <is>
          <t>mv_f0_l25</t>
        </is>
      </c>
      <c r="B363" t="inlineStr">
        <is>
          <t>25</t>
        </is>
      </c>
      <c r="C363" t="inlineStr">
        <is>
          <t>mv_f0_l25</t>
        </is>
      </c>
      <c r="D363" t="n">
        <v>2</v>
      </c>
      <c r="E363" t="n">
        <v>0.08957004076460429</v>
      </c>
      <c r="F363" t="n">
        <v>-0.08957004076460429</v>
      </c>
      <c r="G363" t="n">
        <v>0.1213396240928286</v>
      </c>
    </row>
    <row r="364">
      <c r="A364" t="inlineStr">
        <is>
          <t>mv_f0_l10</t>
        </is>
      </c>
      <c r="B364" t="inlineStr">
        <is>
          <t>10</t>
        </is>
      </c>
      <c r="C364" t="inlineStr">
        <is>
          <t>mv_f0_l10</t>
        </is>
      </c>
      <c r="D364" t="n">
        <v>2</v>
      </c>
      <c r="E364" t="n">
        <v>0.08955069407201521</v>
      </c>
      <c r="F364" t="n">
        <v>-0.08955069407201521</v>
      </c>
      <c r="G364" t="n">
        <v>0.1212907808482293</v>
      </c>
    </row>
    <row r="365">
      <c r="A365" t="inlineStr">
        <is>
          <t>mv_f0_l18</t>
        </is>
      </c>
      <c r="B365" t="inlineStr">
        <is>
          <t>18</t>
        </is>
      </c>
      <c r="C365" t="inlineStr">
        <is>
          <t>mv_f0_l18</t>
        </is>
      </c>
      <c r="D365" t="n">
        <v>2</v>
      </c>
      <c r="E365" t="n">
        <v>0.08942353216667887</v>
      </c>
      <c r="F365" t="n">
        <v>-0.08942353216667887</v>
      </c>
      <c r="G365" t="n">
        <v>0.1211749987280821</v>
      </c>
    </row>
    <row r="366">
      <c r="A366" t="inlineStr">
        <is>
          <t>mv_f0_l24</t>
        </is>
      </c>
      <c r="B366" t="inlineStr">
        <is>
          <t>24</t>
        </is>
      </c>
      <c r="C366" t="inlineStr">
        <is>
          <t>mv_f0_l24</t>
        </is>
      </c>
      <c r="D366" t="n">
        <v>2</v>
      </c>
      <c r="E366" t="n">
        <v>0.08937836913740671</v>
      </c>
      <c r="F366" t="n">
        <v>-0.08937836913740671</v>
      </c>
      <c r="G366" t="n">
        <v>0.1211539991515853</v>
      </c>
    </row>
    <row r="367">
      <c r="A367" t="inlineStr">
        <is>
          <t>mv_f0_l15</t>
        </is>
      </c>
      <c r="B367" t="inlineStr">
        <is>
          <t>15</t>
        </is>
      </c>
      <c r="C367" t="inlineStr">
        <is>
          <t>mv_f0_l15</t>
        </is>
      </c>
      <c r="D367" t="n">
        <v>2</v>
      </c>
      <c r="E367" t="n">
        <v>0.08935165949040225</v>
      </c>
      <c r="F367" t="n">
        <v>-0.08935165949040225</v>
      </c>
      <c r="G367" t="n">
        <v>0.1211450407907071</v>
      </c>
    </row>
    <row r="368">
      <c r="A368" t="inlineStr">
        <is>
          <t>mv_f0_l6</t>
        </is>
      </c>
      <c r="B368" t="inlineStr">
        <is>
          <t>6</t>
        </is>
      </c>
      <c r="C368" t="inlineStr">
        <is>
          <t>mv_f0_l6</t>
        </is>
      </c>
      <c r="D368" t="n">
        <v>2</v>
      </c>
      <c r="E368" t="n">
        <v>0.08931039776825123</v>
      </c>
      <c r="F368" t="n">
        <v>-0.08931039776825123</v>
      </c>
      <c r="G368" t="n">
        <v>0.1211208178262373</v>
      </c>
    </row>
    <row r="369">
      <c r="A369" t="inlineStr">
        <is>
          <t>mv_f0_l152</t>
        </is>
      </c>
      <c r="B369" t="inlineStr">
        <is>
          <t>152</t>
        </is>
      </c>
      <c r="C369" t="inlineStr">
        <is>
          <t>mv_f0_l152</t>
        </is>
      </c>
      <c r="D369" t="n">
        <v>2</v>
      </c>
      <c r="E369" t="n">
        <v>0.08644671405370519</v>
      </c>
      <c r="F369" t="n">
        <v>-0.08644671405370519</v>
      </c>
      <c r="G369" t="n">
        <v>0.1015266871021989</v>
      </c>
    </row>
    <row r="370">
      <c r="A370" t="inlineStr">
        <is>
          <t>mv_f0_l353</t>
        </is>
      </c>
      <c r="B370" t="inlineStr">
        <is>
          <t>353</t>
        </is>
      </c>
      <c r="C370" t="inlineStr">
        <is>
          <t>mv_f0_l353</t>
        </is>
      </c>
      <c r="D370" t="n">
        <v>2</v>
      </c>
      <c r="E370" t="n">
        <v>0.08586671345243402</v>
      </c>
      <c r="F370" t="n">
        <v>-0.08586671345243402</v>
      </c>
      <c r="G370" t="n">
        <v>0.1009563936833642</v>
      </c>
    </row>
    <row r="371">
      <c r="A371" t="inlineStr">
        <is>
          <t>mv_f0_l375</t>
        </is>
      </c>
      <c r="B371" t="inlineStr">
        <is>
          <t>375</t>
        </is>
      </c>
      <c r="C371" t="inlineStr">
        <is>
          <t>mv_f0_l375</t>
        </is>
      </c>
      <c r="D371" t="n">
        <v>2</v>
      </c>
      <c r="E371" t="n">
        <v>0.0845543173423513</v>
      </c>
      <c r="F371" t="n">
        <v>-0.0845543173423513</v>
      </c>
      <c r="G371" t="n">
        <v>0.09995682896114033</v>
      </c>
    </row>
    <row r="372">
      <c r="A372" t="inlineStr">
        <is>
          <t>mv_f0_l39</t>
        </is>
      </c>
      <c r="B372" t="inlineStr">
        <is>
          <t>39</t>
        </is>
      </c>
      <c r="C372" t="inlineStr">
        <is>
          <t>mv_f0_l39</t>
        </is>
      </c>
      <c r="D372" t="n">
        <v>2</v>
      </c>
      <c r="E372" t="n">
        <v>0.08392680564753718</v>
      </c>
      <c r="F372" t="n">
        <v>-0.08392680564753718</v>
      </c>
      <c r="G372" t="n">
        <v>0.09944036824775515</v>
      </c>
    </row>
    <row r="373">
      <c r="A373" t="inlineStr">
        <is>
          <t>mv_f0_l314</t>
        </is>
      </c>
      <c r="B373" t="inlineStr">
        <is>
          <t>314</t>
        </is>
      </c>
      <c r="C373" t="inlineStr">
        <is>
          <t>mv_f0_l314</t>
        </is>
      </c>
      <c r="D373" t="n">
        <v>2</v>
      </c>
      <c r="E373" t="n">
        <v>0.08301375324907401</v>
      </c>
      <c r="F373" t="n">
        <v>-0.08301375324907401</v>
      </c>
      <c r="G373" t="n">
        <v>0.09866679340247742</v>
      </c>
    </row>
    <row r="374">
      <c r="A374" t="inlineStr">
        <is>
          <t>mv_f0_l373</t>
        </is>
      </c>
      <c r="B374" t="inlineStr">
        <is>
          <t>373</t>
        </is>
      </c>
      <c r="C374" t="inlineStr">
        <is>
          <t>mv_f0_l373</t>
        </is>
      </c>
      <c r="D374" t="n">
        <v>2</v>
      </c>
      <c r="E374" t="n">
        <v>0.0823336448356492</v>
      </c>
      <c r="F374" t="n">
        <v>-0.0823336448356492</v>
      </c>
      <c r="G374" t="n">
        <v>0.09775040561413317</v>
      </c>
    </row>
    <row r="375">
      <c r="A375" t="inlineStr">
        <is>
          <t>mv_f0_l48</t>
        </is>
      </c>
      <c r="B375" t="inlineStr">
        <is>
          <t>48</t>
        </is>
      </c>
      <c r="C375" t="inlineStr">
        <is>
          <t>mv_f0_l48</t>
        </is>
      </c>
      <c r="D375" t="n">
        <v>2</v>
      </c>
      <c r="E375" t="n">
        <v>0.08097054387881042</v>
      </c>
      <c r="F375" t="n">
        <v>-0.08097054387881042</v>
      </c>
      <c r="G375" t="n">
        <v>0.08336545515141114</v>
      </c>
    </row>
    <row r="376">
      <c r="A376" t="inlineStr">
        <is>
          <t>mv_f0_l50</t>
        </is>
      </c>
      <c r="B376" t="inlineStr">
        <is>
          <t>50</t>
        </is>
      </c>
      <c r="C376" t="inlineStr">
        <is>
          <t>mv_f0_l50</t>
        </is>
      </c>
      <c r="D376" t="n">
        <v>2</v>
      </c>
      <c r="E376" t="n">
        <v>0.0809360563588421</v>
      </c>
      <c r="F376" t="n">
        <v>-0.0809360563588421</v>
      </c>
      <c r="G376" t="n">
        <v>0.0832920778243359</v>
      </c>
    </row>
    <row r="377">
      <c r="A377" t="inlineStr">
        <is>
          <t>mv_f0_l49</t>
        </is>
      </c>
      <c r="B377" t="inlineStr">
        <is>
          <t>49</t>
        </is>
      </c>
      <c r="C377" t="inlineStr">
        <is>
          <t>mv_f0_l49</t>
        </is>
      </c>
      <c r="D377" t="n">
        <v>2</v>
      </c>
      <c r="E377" t="n">
        <v>0.08089752317790011</v>
      </c>
      <c r="F377" t="n">
        <v>-0.08089752317790011</v>
      </c>
      <c r="G377" t="n">
        <v>0.08321324623052273</v>
      </c>
    </row>
    <row r="378">
      <c r="A378" t="inlineStr">
        <is>
          <t>mv_f0_l315</t>
        </is>
      </c>
      <c r="B378" t="inlineStr">
        <is>
          <t>315</t>
        </is>
      </c>
      <c r="C378" t="inlineStr">
        <is>
          <t>mv_f0_l315</t>
        </is>
      </c>
      <c r="D378" t="n">
        <v>2</v>
      </c>
      <c r="E378" t="n">
        <v>0.08083464289443998</v>
      </c>
      <c r="F378" t="n">
        <v>-0.08083464289443998</v>
      </c>
      <c r="G378" t="n">
        <v>0.09636297286721396</v>
      </c>
    </row>
    <row r="379">
      <c r="A379" t="inlineStr">
        <is>
          <t>mv_f0_l352</t>
        </is>
      </c>
      <c r="B379" t="inlineStr">
        <is>
          <t>352</t>
        </is>
      </c>
      <c r="C379" t="inlineStr">
        <is>
          <t>mv_f0_l352</t>
        </is>
      </c>
      <c r="D379" t="n">
        <v>2</v>
      </c>
      <c r="E379" t="n">
        <v>0.07937156993650629</v>
      </c>
      <c r="F379" t="n">
        <v>-0.07937156993650629</v>
      </c>
      <c r="G379" t="n">
        <v>0.09448385898584677</v>
      </c>
    </row>
    <row r="380">
      <c r="A380" t="inlineStr">
        <is>
          <t>mv_f0_l154</t>
        </is>
      </c>
      <c r="B380" t="inlineStr">
        <is>
          <t>154</t>
        </is>
      </c>
      <c r="C380" t="inlineStr">
        <is>
          <t>mv_f0_l154</t>
        </is>
      </c>
      <c r="D380" t="n">
        <v>2</v>
      </c>
      <c r="E380" t="n">
        <v>0.07809999184762118</v>
      </c>
      <c r="F380" t="n">
        <v>-0.07809999184762118</v>
      </c>
      <c r="G380" t="n">
        <v>0.09401126272891847</v>
      </c>
    </row>
    <row r="381">
      <c r="A381" t="inlineStr">
        <is>
          <t>mv_f0_l192</t>
        </is>
      </c>
      <c r="B381" t="inlineStr">
        <is>
          <t>192</t>
        </is>
      </c>
      <c r="C381" t="inlineStr">
        <is>
          <t>mv_f0_l192</t>
        </is>
      </c>
      <c r="D381" t="n">
        <v>2</v>
      </c>
      <c r="E381" t="n">
        <v>0.07660765829963512</v>
      </c>
      <c r="F381" t="n">
        <v>-0.07660765829963512</v>
      </c>
      <c r="G381" t="n">
        <v>0.09228221744894172</v>
      </c>
    </row>
    <row r="382">
      <c r="A382" t="inlineStr">
        <is>
          <t>mv_f0_l153</t>
        </is>
      </c>
      <c r="B382" t="inlineStr">
        <is>
          <t>153</t>
        </is>
      </c>
      <c r="C382" t="inlineStr">
        <is>
          <t>mv_f0_l153</t>
        </is>
      </c>
      <c r="D382" t="n">
        <v>2</v>
      </c>
      <c r="E382" t="n">
        <v>0.07643173792560731</v>
      </c>
      <c r="F382" t="n">
        <v>-0.07643173792560731</v>
      </c>
      <c r="G382" t="n">
        <v>0.09299635253024063</v>
      </c>
    </row>
    <row r="383">
      <c r="A383" t="inlineStr">
        <is>
          <t>mv_f0_l155</t>
        </is>
      </c>
      <c r="B383" t="inlineStr">
        <is>
          <t>155</t>
        </is>
      </c>
      <c r="C383" t="inlineStr">
        <is>
          <t>mv_f0_l155</t>
        </is>
      </c>
      <c r="D383" t="n">
        <v>2</v>
      </c>
      <c r="E383" t="n">
        <v>0.07629160687453906</v>
      </c>
      <c r="F383" t="n">
        <v>-0.07629160687453906</v>
      </c>
      <c r="G383" t="n">
        <v>0.0923364983306092</v>
      </c>
    </row>
    <row r="384">
      <c r="A384" t="inlineStr">
        <is>
          <t>mv_f0_l156</t>
        </is>
      </c>
      <c r="B384" t="inlineStr">
        <is>
          <t>156</t>
        </is>
      </c>
      <c r="C384" t="inlineStr">
        <is>
          <t>mv_f0_l156</t>
        </is>
      </c>
      <c r="D384" t="n">
        <v>2</v>
      </c>
      <c r="E384" t="n">
        <v>0.06790396854087488</v>
      </c>
      <c r="F384" t="n">
        <v>-0.06790396854087488</v>
      </c>
      <c r="G384" t="n">
        <v>0.08412472382909986</v>
      </c>
    </row>
    <row r="385">
      <c r="A385" t="inlineStr">
        <is>
          <t>mv_f0_l434</t>
        </is>
      </c>
      <c r="B385" t="inlineStr">
        <is>
          <t>434</t>
        </is>
      </c>
      <c r="C385" t="inlineStr">
        <is>
          <t>mv_f0_l434</t>
        </is>
      </c>
      <c r="D385" t="n">
        <v>2</v>
      </c>
      <c r="E385" t="n">
        <v>0.06270411353183192</v>
      </c>
      <c r="F385" t="n">
        <v>-0.06270411353183192</v>
      </c>
      <c r="G385" t="n">
        <v>0.06628619085482124</v>
      </c>
    </row>
    <row r="386">
      <c r="A386" t="inlineStr">
        <is>
          <t>mv_f0_l42</t>
        </is>
      </c>
      <c r="B386" t="inlineStr">
        <is>
          <t>42</t>
        </is>
      </c>
      <c r="C386" t="inlineStr">
        <is>
          <t>mv_f0_l42</t>
        </is>
      </c>
      <c r="D386" t="n">
        <v>2</v>
      </c>
      <c r="E386" t="n">
        <v>0.05873540919313436</v>
      </c>
      <c r="F386" t="n">
        <v>-0.05873540919313436</v>
      </c>
      <c r="G386" t="n">
        <v>0.06074154791273956</v>
      </c>
    </row>
    <row r="387">
      <c r="A387" t="inlineStr">
        <is>
          <t>mv_f0_l41</t>
        </is>
      </c>
      <c r="B387" t="inlineStr">
        <is>
          <t>41</t>
        </is>
      </c>
      <c r="C387" t="inlineStr">
        <is>
          <t>mv_f0_l41</t>
        </is>
      </c>
      <c r="D387" t="n">
        <v>2</v>
      </c>
      <c r="E387" t="n">
        <v>0.0587293828536104</v>
      </c>
      <c r="F387" t="n">
        <v>-0.0587293828536104</v>
      </c>
      <c r="G387" t="n">
        <v>0.06073620208872454</v>
      </c>
    </row>
    <row r="388">
      <c r="A388" t="inlineStr">
        <is>
          <t>mv_f0_l36</t>
        </is>
      </c>
      <c r="B388" t="inlineStr">
        <is>
          <t>36</t>
        </is>
      </c>
      <c r="C388" t="inlineStr">
        <is>
          <t>mv_f0_l36</t>
        </is>
      </c>
      <c r="D388" t="n">
        <v>2</v>
      </c>
      <c r="E388" t="n">
        <v>0.05868346961293919</v>
      </c>
      <c r="F388" t="n">
        <v>-0.05868346961293919</v>
      </c>
      <c r="G388" t="n">
        <v>0.06069106628135434</v>
      </c>
    </row>
    <row r="389">
      <c r="A389" t="inlineStr">
        <is>
          <t>mv_f0_l37</t>
        </is>
      </c>
      <c r="B389" t="inlineStr">
        <is>
          <t>37</t>
        </is>
      </c>
      <c r="C389" t="inlineStr">
        <is>
          <t>mv_f0_l37</t>
        </is>
      </c>
      <c r="D389" t="n">
        <v>2</v>
      </c>
      <c r="E389" t="n">
        <v>0.05867420095409809</v>
      </c>
      <c r="F389" t="n">
        <v>-0.05867420095409809</v>
      </c>
      <c r="G389" t="n">
        <v>0.06067938570566067</v>
      </c>
    </row>
    <row r="390">
      <c r="A390" t="inlineStr">
        <is>
          <t>mv_f0_l35</t>
        </is>
      </c>
      <c r="B390" t="inlineStr">
        <is>
          <t>35</t>
        </is>
      </c>
      <c r="C390" t="inlineStr">
        <is>
          <t>mv_f0_l35</t>
        </is>
      </c>
      <c r="D390" t="n">
        <v>2</v>
      </c>
      <c r="E390" t="n">
        <v>0.05858178824722304</v>
      </c>
      <c r="F390" t="n">
        <v>-0.05858178824722304</v>
      </c>
      <c r="G390" t="n">
        <v>0.06058567833880846</v>
      </c>
    </row>
    <row r="391">
      <c r="A391" t="inlineStr">
        <is>
          <t>mv_f0_l417</t>
        </is>
      </c>
      <c r="B391" t="inlineStr">
        <is>
          <t>417</t>
        </is>
      </c>
      <c r="C391" t="inlineStr">
        <is>
          <t>mv_f0_l417</t>
        </is>
      </c>
      <c r="D391" t="n">
        <v>2</v>
      </c>
      <c r="E391" t="n">
        <v>0.05777973969102551</v>
      </c>
      <c r="F391" t="n">
        <v>-0.05777973969102551</v>
      </c>
      <c r="G391" t="n">
        <v>0.05966701017275422</v>
      </c>
    </row>
    <row r="392">
      <c r="A392" t="inlineStr">
        <is>
          <t>mv_f0_l581</t>
        </is>
      </c>
      <c r="B392" t="inlineStr">
        <is>
          <t>578</t>
        </is>
      </c>
      <c r="C392" t="inlineStr">
        <is>
          <t>mv_f0_l581</t>
        </is>
      </c>
      <c r="D392" t="n">
        <v>2</v>
      </c>
      <c r="E392" t="n">
        <v>0.05773664133494638</v>
      </c>
      <c r="F392" t="n">
        <v>-0.05773664133494638</v>
      </c>
      <c r="G392" t="n">
        <v>0.0596188158396399</v>
      </c>
    </row>
    <row r="393">
      <c r="A393" t="inlineStr">
        <is>
          <t>mv_f0_l407</t>
        </is>
      </c>
      <c r="B393" t="inlineStr">
        <is>
          <t>407</t>
        </is>
      </c>
      <c r="C393" t="inlineStr">
        <is>
          <t>mv_f0_l407</t>
        </is>
      </c>
      <c r="D393" t="n">
        <v>2</v>
      </c>
      <c r="E393" t="n">
        <v>0.05771165072784545</v>
      </c>
      <c r="F393" t="n">
        <v>-0.05771165072784545</v>
      </c>
      <c r="G393" t="n">
        <v>0.07067181053909977</v>
      </c>
    </row>
    <row r="394">
      <c r="A394" t="inlineStr">
        <is>
          <t>mv_f0_l588</t>
        </is>
      </c>
      <c r="B394" t="inlineStr">
        <is>
          <t>585</t>
        </is>
      </c>
      <c r="C394" t="inlineStr">
        <is>
          <t>mv_f0_l588</t>
        </is>
      </c>
      <c r="D394" t="n">
        <v>2</v>
      </c>
      <c r="E394" t="n">
        <v>0.05762461758226434</v>
      </c>
      <c r="F394" t="n">
        <v>-0.05762461758226434</v>
      </c>
      <c r="G394" t="n">
        <v>0.05950234491588902</v>
      </c>
    </row>
    <row r="395">
      <c r="A395" t="inlineStr">
        <is>
          <t>mv_f0_l594</t>
        </is>
      </c>
      <c r="B395" t="inlineStr">
        <is>
          <t>591</t>
        </is>
      </c>
      <c r="C395" t="inlineStr">
        <is>
          <t>mv_f0_l594</t>
        </is>
      </c>
      <c r="D395" t="n">
        <v>2</v>
      </c>
      <c r="E395" t="n">
        <v>0.05758504199664294</v>
      </c>
      <c r="F395" t="n">
        <v>-0.05758504199664294</v>
      </c>
      <c r="G395" t="n">
        <v>0.05945656093463114</v>
      </c>
    </row>
    <row r="396">
      <c r="A396" t="inlineStr">
        <is>
          <t>mv_f0_l108</t>
        </is>
      </c>
      <c r="B396" t="inlineStr">
        <is>
          <t>108</t>
        </is>
      </c>
      <c r="C396" t="inlineStr">
        <is>
          <t>mv_f0_l108</t>
        </is>
      </c>
      <c r="D396" t="n">
        <v>2</v>
      </c>
      <c r="E396" t="n">
        <v>0.05754123758172253</v>
      </c>
      <c r="F396" t="n">
        <v>-0.05754123758172253</v>
      </c>
      <c r="G396" t="n">
        <v>0.0705009053552722</v>
      </c>
    </row>
    <row r="397">
      <c r="A397" t="inlineStr">
        <is>
          <t>mv_f0_l116</t>
        </is>
      </c>
      <c r="B397" t="inlineStr">
        <is>
          <t>116</t>
        </is>
      </c>
      <c r="C397" t="inlineStr">
        <is>
          <t>mv_f0_l116</t>
        </is>
      </c>
      <c r="D397" t="n">
        <v>2</v>
      </c>
      <c r="E397" t="n">
        <v>0.05752048528727227</v>
      </c>
      <c r="F397" t="n">
        <v>-0.05752048528727227</v>
      </c>
      <c r="G397" t="n">
        <v>0.07047391707254491</v>
      </c>
    </row>
    <row r="398">
      <c r="A398" t="inlineStr">
        <is>
          <t>mv_f0_l115</t>
        </is>
      </c>
      <c r="B398" t="inlineStr">
        <is>
          <t>115</t>
        </is>
      </c>
      <c r="C398" t="inlineStr">
        <is>
          <t>mv_f0_l115</t>
        </is>
      </c>
      <c r="D398" t="n">
        <v>2</v>
      </c>
      <c r="E398" t="n">
        <v>0.05751102361751975</v>
      </c>
      <c r="F398" t="n">
        <v>-0.05751102361751975</v>
      </c>
      <c r="G398" t="n">
        <v>0.07045804338386996</v>
      </c>
    </row>
    <row r="399">
      <c r="A399" t="inlineStr">
        <is>
          <t>mv_f0_l111</t>
        </is>
      </c>
      <c r="B399" t="inlineStr">
        <is>
          <t>111</t>
        </is>
      </c>
      <c r="C399" t="inlineStr">
        <is>
          <t>mv_f0_l111</t>
        </is>
      </c>
      <c r="D399" t="n">
        <v>2</v>
      </c>
      <c r="E399" t="n">
        <v>0.05750048319243295</v>
      </c>
      <c r="F399" t="n">
        <v>-0.05750048319243295</v>
      </c>
      <c r="G399" t="n">
        <v>0.07044130692163642</v>
      </c>
    </row>
    <row r="400">
      <c r="A400" t="inlineStr">
        <is>
          <t>mv_f0_l103</t>
        </is>
      </c>
      <c r="B400" t="inlineStr">
        <is>
          <t>103</t>
        </is>
      </c>
      <c r="C400" t="inlineStr">
        <is>
          <t>mv_f0_l103</t>
        </is>
      </c>
      <c r="D400" t="n">
        <v>2</v>
      </c>
      <c r="E400" t="n">
        <v>0.05749251076681783</v>
      </c>
      <c r="F400" t="n">
        <v>-0.05749251076681783</v>
      </c>
      <c r="G400" t="n">
        <v>0.07042730581736867</v>
      </c>
    </row>
    <row r="401">
      <c r="A401" t="inlineStr">
        <is>
          <t>mv_f0_l595</t>
        </is>
      </c>
      <c r="B401" t="inlineStr">
        <is>
          <t>592</t>
        </is>
      </c>
      <c r="C401" t="inlineStr">
        <is>
          <t>mv_f0_l595</t>
        </is>
      </c>
      <c r="D401" t="n">
        <v>2</v>
      </c>
      <c r="E401" t="n">
        <v>0.05745626556695693</v>
      </c>
      <c r="F401" t="n">
        <v>-0.05745626556695693</v>
      </c>
      <c r="G401" t="n">
        <v>0.05932278288184778</v>
      </c>
    </row>
    <row r="402">
      <c r="A402" t="inlineStr">
        <is>
          <t>mv_f0_l593</t>
        </is>
      </c>
      <c r="B402" t="inlineStr">
        <is>
          <t>590</t>
        </is>
      </c>
      <c r="C402" t="inlineStr">
        <is>
          <t>mv_f0_l593</t>
        </is>
      </c>
      <c r="D402" t="n">
        <v>2</v>
      </c>
      <c r="E402" t="n">
        <v>0.05740284006137597</v>
      </c>
      <c r="F402" t="n">
        <v>-0.05740284006137597</v>
      </c>
      <c r="G402" t="n">
        <v>0.05926231417624894</v>
      </c>
    </row>
    <row r="403">
      <c r="A403" t="inlineStr">
        <is>
          <t>mv_f0_l585</t>
        </is>
      </c>
      <c r="B403" t="inlineStr">
        <is>
          <t>582</t>
        </is>
      </c>
      <c r="C403" t="inlineStr">
        <is>
          <t>mv_f0_l585</t>
        </is>
      </c>
      <c r="D403" t="n">
        <v>2</v>
      </c>
      <c r="E403" t="n">
        <v>0.05735982863371719</v>
      </c>
      <c r="F403" t="n">
        <v>-0.05735982863371719</v>
      </c>
      <c r="G403" t="n">
        <v>0.05921327107188901</v>
      </c>
    </row>
    <row r="404">
      <c r="A404" t="inlineStr">
        <is>
          <t>mv_f0_l578</t>
        </is>
      </c>
      <c r="B404" t="inlineStr">
        <is>
          <t>575</t>
        </is>
      </c>
      <c r="C404" t="inlineStr">
        <is>
          <t>mv_f0_l578</t>
        </is>
      </c>
      <c r="D404" t="n">
        <v>2</v>
      </c>
      <c r="E404" t="n">
        <v>0.05734532386601049</v>
      </c>
      <c r="F404" t="n">
        <v>-0.05734532386601049</v>
      </c>
      <c r="G404" t="n">
        <v>0.05919366443504748</v>
      </c>
    </row>
    <row r="405">
      <c r="A405" t="inlineStr">
        <is>
          <t>mv_f0_l162</t>
        </is>
      </c>
      <c r="B405" t="inlineStr">
        <is>
          <t>162</t>
        </is>
      </c>
      <c r="C405" t="inlineStr">
        <is>
          <t>mv_f0_l162</t>
        </is>
      </c>
      <c r="D405" t="n">
        <v>2</v>
      </c>
      <c r="E405" t="n">
        <v>0.05374810720807766</v>
      </c>
      <c r="F405" t="n">
        <v>-0.05374810720807766</v>
      </c>
      <c r="G405" t="n">
        <v>0.06070830964375262</v>
      </c>
    </row>
    <row r="406">
      <c r="A406" t="inlineStr">
        <is>
          <t>mv_f0_l167</t>
        </is>
      </c>
      <c r="B406" t="inlineStr">
        <is>
          <t>167</t>
        </is>
      </c>
      <c r="C406" t="inlineStr">
        <is>
          <t>mv_f0_l167</t>
        </is>
      </c>
      <c r="D406" t="n">
        <v>2</v>
      </c>
      <c r="E406" t="n">
        <v>0.05370121771742442</v>
      </c>
      <c r="F406" t="n">
        <v>-0.05370121771742442</v>
      </c>
      <c r="G406" t="n">
        <v>0.06067433666223399</v>
      </c>
    </row>
    <row r="407">
      <c r="A407" t="inlineStr">
        <is>
          <t>mv_f0_l173</t>
        </is>
      </c>
      <c r="B407" t="inlineStr">
        <is>
          <t>173</t>
        </is>
      </c>
      <c r="C407" t="inlineStr">
        <is>
          <t>mv_f0_l173</t>
        </is>
      </c>
      <c r="D407" t="n">
        <v>2</v>
      </c>
      <c r="E407" t="n">
        <v>0.05363469577030788</v>
      </c>
      <c r="F407" t="n">
        <v>-0.05363469577030788</v>
      </c>
      <c r="G407" t="n">
        <v>0.06063688918239696</v>
      </c>
    </row>
    <row r="408">
      <c r="A408" t="inlineStr">
        <is>
          <t>mv_f0_l169</t>
        </is>
      </c>
      <c r="B408" t="inlineStr">
        <is>
          <t>169</t>
        </is>
      </c>
      <c r="C408" t="inlineStr">
        <is>
          <t>mv_f0_l169</t>
        </is>
      </c>
      <c r="D408" t="n">
        <v>2</v>
      </c>
      <c r="E408" t="n">
        <v>0.05361495352507273</v>
      </c>
      <c r="F408" t="n">
        <v>-0.05361495352507273</v>
      </c>
      <c r="G408" t="n">
        <v>0.06062915724317919</v>
      </c>
    </row>
    <row r="409">
      <c r="A409" t="inlineStr">
        <is>
          <t>mv_f0_l174</t>
        </is>
      </c>
      <c r="B409" t="inlineStr">
        <is>
          <t>174</t>
        </is>
      </c>
      <c r="C409" t="inlineStr">
        <is>
          <t>mv_f0_l174</t>
        </is>
      </c>
      <c r="D409" t="n">
        <v>2</v>
      </c>
      <c r="E409" t="n">
        <v>0.05361208102840043</v>
      </c>
      <c r="F409" t="n">
        <v>-0.05361208102840043</v>
      </c>
      <c r="G409" t="n">
        <v>0.06059871291831453</v>
      </c>
    </row>
    <row r="410">
      <c r="A410" t="inlineStr">
        <is>
          <t>mv_f0_l166</t>
        </is>
      </c>
      <c r="B410" t="inlineStr">
        <is>
          <t>166</t>
        </is>
      </c>
      <c r="C410" t="inlineStr">
        <is>
          <t>mv_f0_l166</t>
        </is>
      </c>
      <c r="D410" t="n">
        <v>2</v>
      </c>
      <c r="E410" t="n">
        <v>0.05358641937364317</v>
      </c>
      <c r="F410" t="n">
        <v>-0.05358641937364317</v>
      </c>
      <c r="G410" t="n">
        <v>0.06061177187220057</v>
      </c>
    </row>
    <row r="411">
      <c r="A411" t="inlineStr">
        <is>
          <t>mv_f0_l164</t>
        </is>
      </c>
      <c r="B411" t="inlineStr">
        <is>
          <t>164</t>
        </is>
      </c>
      <c r="C411" t="inlineStr">
        <is>
          <t>mv_f0_l164</t>
        </is>
      </c>
      <c r="D411" t="n">
        <v>2</v>
      </c>
      <c r="E411" t="n">
        <v>0.0535154739452004</v>
      </c>
      <c r="F411" t="n">
        <v>-0.0535154739452004</v>
      </c>
      <c r="G411" t="n">
        <v>0.06055188172810611</v>
      </c>
    </row>
    <row r="412">
      <c r="A412" t="inlineStr">
        <is>
          <t>mv_f0_l247</t>
        </is>
      </c>
      <c r="B412" t="inlineStr">
        <is>
          <t>247</t>
        </is>
      </c>
      <c r="C412" t="inlineStr">
        <is>
          <t>mv_f0_l247</t>
        </is>
      </c>
      <c r="D412" t="n">
        <v>2</v>
      </c>
      <c r="E412" t="n">
        <v>0.05018786709363227</v>
      </c>
      <c r="F412" t="n">
        <v>-0.05018786709363227</v>
      </c>
      <c r="G412" t="n">
        <v>0.05147039303943501</v>
      </c>
    </row>
    <row r="413">
      <c r="A413" t="inlineStr">
        <is>
          <t>mv_f0_l257</t>
        </is>
      </c>
      <c r="B413" t="inlineStr">
        <is>
          <t>257</t>
        </is>
      </c>
      <c r="C413" t="inlineStr">
        <is>
          <t>mv_f0_l257</t>
        </is>
      </c>
      <c r="D413" t="n">
        <v>2</v>
      </c>
      <c r="E413" t="n">
        <v>0.050091650742353</v>
      </c>
      <c r="F413" t="n">
        <v>-0.050091650742353</v>
      </c>
      <c r="G413" t="n">
        <v>0.0513703942233884</v>
      </c>
    </row>
    <row r="414">
      <c r="A414" t="inlineStr">
        <is>
          <t>mv_f0_l260</t>
        </is>
      </c>
      <c r="B414" t="inlineStr">
        <is>
          <t>260</t>
        </is>
      </c>
      <c r="C414" t="inlineStr">
        <is>
          <t>mv_f0_l260</t>
        </is>
      </c>
      <c r="D414" t="n">
        <v>2</v>
      </c>
      <c r="E414" t="n">
        <v>0.04996344567533151</v>
      </c>
      <c r="F414" t="n">
        <v>-0.04996344567533151</v>
      </c>
      <c r="G414" t="n">
        <v>0.05123711052986901</v>
      </c>
    </row>
    <row r="415">
      <c r="A415" t="inlineStr">
        <is>
          <t>mv_f0_l259</t>
        </is>
      </c>
      <c r="B415" t="inlineStr">
        <is>
          <t>259</t>
        </is>
      </c>
      <c r="C415" t="inlineStr">
        <is>
          <t>mv_f0_l259</t>
        </is>
      </c>
      <c r="D415" t="n">
        <v>2</v>
      </c>
      <c r="E415" t="n">
        <v>0.04994373661535134</v>
      </c>
      <c r="F415" t="n">
        <v>-0.04994373661535134</v>
      </c>
      <c r="G415" t="n">
        <v>0.05121110441543419</v>
      </c>
    </row>
    <row r="416">
      <c r="A416" t="inlineStr">
        <is>
          <t>mv_f0_l390</t>
        </is>
      </c>
      <c r="B416" t="inlineStr">
        <is>
          <t>390</t>
        </is>
      </c>
      <c r="C416" t="inlineStr">
        <is>
          <t>mv_f0_l390</t>
        </is>
      </c>
      <c r="D416" t="n">
        <v>2</v>
      </c>
      <c r="E416" t="n">
        <v>0.04978955082999936</v>
      </c>
      <c r="F416" t="n">
        <v>-0.04978955082999936</v>
      </c>
      <c r="G416" t="n">
        <v>0.05104374811662282</v>
      </c>
    </row>
    <row r="417">
      <c r="A417" t="inlineStr">
        <is>
          <t>mv_f0_l251</t>
        </is>
      </c>
      <c r="B417" t="inlineStr">
        <is>
          <t>251</t>
        </is>
      </c>
      <c r="C417" t="inlineStr">
        <is>
          <t>mv_f0_l251</t>
        </is>
      </c>
      <c r="D417" t="n">
        <v>2</v>
      </c>
      <c r="E417" t="n">
        <v>0.04974617182199548</v>
      </c>
      <c r="F417" t="n">
        <v>-0.04974617182199548</v>
      </c>
      <c r="G417" t="n">
        <v>0.05100818964863407</v>
      </c>
    </row>
    <row r="418">
      <c r="A418" t="inlineStr">
        <is>
          <t>mv_f0_l396</t>
        </is>
      </c>
      <c r="B418" t="inlineStr">
        <is>
          <t>396</t>
        </is>
      </c>
      <c r="C418" t="inlineStr">
        <is>
          <t>mv_f0_l396</t>
        </is>
      </c>
      <c r="D418" t="n">
        <v>2</v>
      </c>
      <c r="E418" t="n">
        <v>0.0497277675547585</v>
      </c>
      <c r="F418" t="n">
        <v>-0.0497277675547585</v>
      </c>
      <c r="G418" t="n">
        <v>0.05097737950849135</v>
      </c>
    </row>
    <row r="419">
      <c r="A419" t="inlineStr">
        <is>
          <t>mv_f0_l395</t>
        </is>
      </c>
      <c r="B419" t="inlineStr">
        <is>
          <t>395</t>
        </is>
      </c>
      <c r="C419" t="inlineStr">
        <is>
          <t>mv_f0_l395</t>
        </is>
      </c>
      <c r="D419" t="n">
        <v>2</v>
      </c>
      <c r="E419" t="n">
        <v>0.04961988389632915</v>
      </c>
      <c r="F419" t="n">
        <v>-0.04961988389632915</v>
      </c>
      <c r="G419" t="n">
        <v>0.050864686778746</v>
      </c>
    </row>
    <row r="420">
      <c r="A420" t="inlineStr">
        <is>
          <t>mv_f0_l216</t>
        </is>
      </c>
      <c r="B420" t="inlineStr">
        <is>
          <t>216</t>
        </is>
      </c>
      <c r="C420" t="inlineStr">
        <is>
          <t>mv_f0_l216</t>
        </is>
      </c>
      <c r="D420" t="n">
        <v>2</v>
      </c>
      <c r="E420" t="n">
        <v>0.04180827601735077</v>
      </c>
      <c r="F420" t="n">
        <v>-0.04180827601735077</v>
      </c>
      <c r="G420" t="n">
        <v>0.04737420068902409</v>
      </c>
    </row>
    <row r="421">
      <c r="A421" t="inlineStr">
        <is>
          <t>mv_f0_l332</t>
        </is>
      </c>
      <c r="B421" t="inlineStr">
        <is>
          <t>332</t>
        </is>
      </c>
      <c r="C421" t="inlineStr">
        <is>
          <t>mv_f0_l332</t>
        </is>
      </c>
      <c r="D421" t="n">
        <v>2</v>
      </c>
      <c r="E421" t="n">
        <v>0.03081133581363987</v>
      </c>
      <c r="F421" t="n">
        <v>-0.03081133581363987</v>
      </c>
      <c r="G421" t="n">
        <v>0.03096409357586882</v>
      </c>
    </row>
    <row r="422">
      <c r="A422" t="inlineStr">
        <is>
          <t>mv_f0_l127</t>
        </is>
      </c>
      <c r="B422" t="inlineStr">
        <is>
          <t>127</t>
        </is>
      </c>
      <c r="C422" t="inlineStr">
        <is>
          <t>mv_f0_l127</t>
        </is>
      </c>
      <c r="D422" t="n">
        <v>2</v>
      </c>
      <c r="E422" t="n">
        <v>0.03065385715751026</v>
      </c>
      <c r="F422" t="n">
        <v>-0.03065385715751026</v>
      </c>
      <c r="G422" t="n">
        <v>0.03080577040461413</v>
      </c>
    </row>
    <row r="423">
      <c r="A423" t="inlineStr">
        <is>
          <t>mv_f0_l135</t>
        </is>
      </c>
      <c r="B423" t="inlineStr">
        <is>
          <t>135</t>
        </is>
      </c>
      <c r="C423" t="inlineStr">
        <is>
          <t>mv_f0_l135</t>
        </is>
      </c>
      <c r="D423" t="n">
        <v>2</v>
      </c>
      <c r="E423" t="n">
        <v>0.03061625917135552</v>
      </c>
      <c r="F423" t="n">
        <v>-0.03061625917135552</v>
      </c>
      <c r="G423" t="n">
        <v>0.03076764911787794</v>
      </c>
    </row>
    <row r="424">
      <c r="A424" t="inlineStr">
        <is>
          <t>mv_f0_l138</t>
        </is>
      </c>
      <c r="B424" t="inlineStr">
        <is>
          <t>138</t>
        </is>
      </c>
      <c r="C424" t="inlineStr">
        <is>
          <t>mv_f0_l138</t>
        </is>
      </c>
      <c r="D424" t="n">
        <v>2</v>
      </c>
      <c r="E424" t="n">
        <v>0.03056051467845763</v>
      </c>
      <c r="F424" t="n">
        <v>-0.03056051467845763</v>
      </c>
      <c r="G424" t="n">
        <v>0.03071127723932349</v>
      </c>
    </row>
    <row r="425">
      <c r="A425" t="inlineStr">
        <is>
          <t>mv_f0_l136</t>
        </is>
      </c>
      <c r="B425" t="inlineStr">
        <is>
          <t>136</t>
        </is>
      </c>
      <c r="C425" t="inlineStr">
        <is>
          <t>mv_f0_l136</t>
        </is>
      </c>
      <c r="D425" t="n">
        <v>2</v>
      </c>
      <c r="E425" t="n">
        <v>0.03049474154650966</v>
      </c>
      <c r="F425" t="n">
        <v>-0.03049474154650966</v>
      </c>
      <c r="G425" t="n">
        <v>0.03064477928696169</v>
      </c>
    </row>
    <row r="426">
      <c r="A426" t="inlineStr">
        <is>
          <t>mv_f0_l132</t>
        </is>
      </c>
      <c r="B426" t="inlineStr">
        <is>
          <t>132</t>
        </is>
      </c>
      <c r="C426" t="inlineStr">
        <is>
          <t>mv_f0_l132</t>
        </is>
      </c>
      <c r="D426" t="n">
        <v>2</v>
      </c>
      <c r="E426" t="n">
        <v>0.03048737738362051</v>
      </c>
      <c r="F426" t="n">
        <v>-0.03048737738362051</v>
      </c>
      <c r="G426" t="n">
        <v>0.03063695889683898</v>
      </c>
    </row>
    <row r="427">
      <c r="A427" t="inlineStr">
        <is>
          <t>mv_f0_l402</t>
        </is>
      </c>
      <c r="B427" t="inlineStr">
        <is>
          <t>402</t>
        </is>
      </c>
      <c r="C427" t="inlineStr">
        <is>
          <t>mv_f0_l402</t>
        </is>
      </c>
      <c r="D427" t="n">
        <v>2</v>
      </c>
      <c r="E427" t="n">
        <v>0.02966242418056581</v>
      </c>
      <c r="F427" t="n">
        <v>-0.02966242418056581</v>
      </c>
      <c r="G427" t="n">
        <v>0.03668617762281046</v>
      </c>
    </row>
    <row r="428">
      <c r="A428" t="inlineStr">
        <is>
          <t>mv_f0_l400</t>
        </is>
      </c>
      <c r="B428" t="inlineStr">
        <is>
          <t>400</t>
        </is>
      </c>
      <c r="C428" t="inlineStr">
        <is>
          <t>mv_f0_l400</t>
        </is>
      </c>
      <c r="D428" t="n">
        <v>2</v>
      </c>
      <c r="E428" t="n">
        <v>0.02958541659597946</v>
      </c>
      <c r="F428" t="n">
        <v>-0.02958541659597946</v>
      </c>
      <c r="G428" t="n">
        <v>0.03660755678520067</v>
      </c>
    </row>
    <row r="429">
      <c r="A429" t="inlineStr">
        <is>
          <t>mv_f0_l394</t>
        </is>
      </c>
      <c r="B429" t="inlineStr">
        <is>
          <t>394</t>
        </is>
      </c>
      <c r="C429" t="inlineStr">
        <is>
          <t>mv_f0_l394</t>
        </is>
      </c>
      <c r="D429" t="n">
        <v>2</v>
      </c>
      <c r="E429" t="n">
        <v>0.02955547028848488</v>
      </c>
      <c r="F429" t="n">
        <v>-0.02955547028848488</v>
      </c>
      <c r="G429" t="n">
        <v>0.03657596369446448</v>
      </c>
    </row>
    <row r="430">
      <c r="A430" t="inlineStr">
        <is>
          <t>mv_f0_l338</t>
        </is>
      </c>
      <c r="B430" t="inlineStr">
        <is>
          <t>338</t>
        </is>
      </c>
      <c r="C430" t="inlineStr">
        <is>
          <t>mv_f0_l338</t>
        </is>
      </c>
      <c r="D430" t="n">
        <v>2</v>
      </c>
      <c r="E430" t="n">
        <v>0.02950597342649397</v>
      </c>
      <c r="F430" t="n">
        <v>-0.02950597342649397</v>
      </c>
      <c r="G430" t="n">
        <v>0.03652489670419068</v>
      </c>
    </row>
    <row r="431">
      <c r="A431" t="inlineStr">
        <is>
          <t>mv_f0_l339</t>
        </is>
      </c>
      <c r="B431" t="inlineStr">
        <is>
          <t>339</t>
        </is>
      </c>
      <c r="C431" t="inlineStr">
        <is>
          <t>mv_f0_l339</t>
        </is>
      </c>
      <c r="D431" t="n">
        <v>2</v>
      </c>
      <c r="E431" t="n">
        <v>0.02942641363018478</v>
      </c>
      <c r="F431" t="n">
        <v>-0.02942641363018478</v>
      </c>
      <c r="G431" t="n">
        <v>0.03644367865721165</v>
      </c>
    </row>
    <row r="432">
      <c r="A432" t="inlineStr">
        <is>
          <t>mv_f0_l344</t>
        </is>
      </c>
      <c r="B432" t="inlineStr">
        <is>
          <t>344</t>
        </is>
      </c>
      <c r="C432" t="inlineStr">
        <is>
          <t>mv_f0_l344</t>
        </is>
      </c>
      <c r="D432" t="n">
        <v>2</v>
      </c>
      <c r="E432" t="n">
        <v>0.02941156147553264</v>
      </c>
      <c r="F432" t="n">
        <v>-0.02941156147553264</v>
      </c>
      <c r="G432" t="n">
        <v>0.03642571990774235</v>
      </c>
    </row>
    <row r="433">
      <c r="A433" t="inlineStr">
        <is>
          <t>mv_f0_l346</t>
        </is>
      </c>
      <c r="B433" t="inlineStr">
        <is>
          <t>346</t>
        </is>
      </c>
      <c r="C433" t="inlineStr">
        <is>
          <t>mv_f0_l346</t>
        </is>
      </c>
      <c r="D433" t="n">
        <v>2</v>
      </c>
      <c r="E433" t="n">
        <v>0.02939574859050997</v>
      </c>
      <c r="F433" t="n">
        <v>-0.02939574859050997</v>
      </c>
      <c r="G433" t="n">
        <v>0.03641132623608201</v>
      </c>
    </row>
    <row r="434">
      <c r="A434" t="inlineStr">
        <is>
          <t>mv_f0_l341</t>
        </is>
      </c>
      <c r="B434" t="inlineStr">
        <is>
          <t>341</t>
        </is>
      </c>
      <c r="C434" t="inlineStr">
        <is>
          <t>mv_f0_l341</t>
        </is>
      </c>
      <c r="D434" t="n">
        <v>2</v>
      </c>
      <c r="E434" t="n">
        <v>0.02926619077960313</v>
      </c>
      <c r="F434" t="n">
        <v>-0.02926619077960313</v>
      </c>
      <c r="G434" t="n">
        <v>0.03627879882089391</v>
      </c>
    </row>
    <row r="435">
      <c r="A435" t="inlineStr">
        <is>
          <t>mv_f0_l334</t>
        </is>
      </c>
      <c r="B435" t="inlineStr">
        <is>
          <t>334</t>
        </is>
      </c>
      <c r="C435" t="inlineStr">
        <is>
          <t>mv_f0_l334</t>
        </is>
      </c>
      <c r="D435" t="n">
        <v>2</v>
      </c>
      <c r="E435" t="n">
        <v>0.02926095223734504</v>
      </c>
      <c r="F435" t="n">
        <v>-0.02926095223734504</v>
      </c>
      <c r="G435" t="n">
        <v>0.03627185083522921</v>
      </c>
    </row>
    <row r="436">
      <c r="A436" t="inlineStr">
        <is>
          <t>mv_f0_l279</t>
        </is>
      </c>
      <c r="B436" t="inlineStr">
        <is>
          <t>279</t>
        </is>
      </c>
      <c r="C436" t="inlineStr">
        <is>
          <t>mv_f0_l279</t>
        </is>
      </c>
      <c r="D436" t="n">
        <v>2</v>
      </c>
      <c r="E436" t="n">
        <v>0.02919141206686632</v>
      </c>
      <c r="F436" t="n">
        <v>-0.02919141206686632</v>
      </c>
      <c r="G436" t="n">
        <v>0.0362006813753698</v>
      </c>
    </row>
    <row r="437">
      <c r="A437" t="inlineStr">
        <is>
          <t>mv_f0_l404</t>
        </is>
      </c>
      <c r="B437" t="inlineStr">
        <is>
          <t>404</t>
        </is>
      </c>
      <c r="C437" t="inlineStr">
        <is>
          <t>mv_f0_l404</t>
        </is>
      </c>
      <c r="D437" t="n">
        <v>2</v>
      </c>
      <c r="E437" t="n">
        <v>0.0197162696353553</v>
      </c>
      <c r="F437" t="n">
        <v>-0.0197162696353553</v>
      </c>
      <c r="G437" t="n">
        <v>0.0230900852051345</v>
      </c>
    </row>
    <row r="438">
      <c r="A438" t="inlineStr">
        <is>
          <t>mv_f0_l328</t>
        </is>
      </c>
      <c r="B438" t="inlineStr">
        <is>
          <t>328</t>
        </is>
      </c>
      <c r="C438" t="inlineStr">
        <is>
          <t>mv_f0_l328</t>
        </is>
      </c>
      <c r="D438" t="n">
        <v>2</v>
      </c>
      <c r="E438" t="n">
        <v>0.01965690480606586</v>
      </c>
      <c r="F438" t="n">
        <v>-0.01965690480606586</v>
      </c>
      <c r="G438" t="n">
        <v>0.02296303123785282</v>
      </c>
    </row>
    <row r="439">
      <c r="A439" t="inlineStr">
        <is>
          <t>mv_f0_l405</t>
        </is>
      </c>
      <c r="B439" t="inlineStr">
        <is>
          <t>405</t>
        </is>
      </c>
      <c r="C439" t="inlineStr">
        <is>
          <t>mv_f0_l405</t>
        </is>
      </c>
      <c r="D439" t="n">
        <v>2</v>
      </c>
      <c r="E439" t="n">
        <v>0.0196285248921933</v>
      </c>
      <c r="F439" t="n">
        <v>-0.0196285248921933</v>
      </c>
      <c r="G439" t="n">
        <v>0.02300951654004429</v>
      </c>
    </row>
    <row r="440">
      <c r="A440" t="inlineStr">
        <is>
          <t>mv_f0_l329</t>
        </is>
      </c>
      <c r="B440" t="inlineStr">
        <is>
          <t>329</t>
        </is>
      </c>
      <c r="C440" t="inlineStr">
        <is>
          <t>mv_f0_l329</t>
        </is>
      </c>
      <c r="D440" t="n">
        <v>2</v>
      </c>
      <c r="E440" t="n">
        <v>0.01959756615160418</v>
      </c>
      <c r="F440" t="n">
        <v>-0.01959756615160418</v>
      </c>
      <c r="G440" t="n">
        <v>0.02292632727085864</v>
      </c>
    </row>
    <row r="441">
      <c r="A441" t="inlineStr">
        <is>
          <t>mv_f0_l327</t>
        </is>
      </c>
      <c r="B441" t="inlineStr">
        <is>
          <t>327</t>
        </is>
      </c>
      <c r="C441" t="inlineStr">
        <is>
          <t>mv_f0_l327</t>
        </is>
      </c>
      <c r="D441" t="n">
        <v>2</v>
      </c>
      <c r="E441" t="n">
        <v>0.01953445342624244</v>
      </c>
      <c r="F441" t="n">
        <v>-0.01953445342624244</v>
      </c>
      <c r="G441" t="n">
        <v>0.02288562712480091</v>
      </c>
    </row>
    <row r="442">
      <c r="A442" t="inlineStr">
        <is>
          <t>mv_f0_l359</t>
        </is>
      </c>
      <c r="B442" t="inlineStr">
        <is>
          <t>359</t>
        </is>
      </c>
      <c r="C442" t="inlineStr">
        <is>
          <t>mv_f0_l359</t>
        </is>
      </c>
      <c r="D442" t="n">
        <v>2</v>
      </c>
      <c r="E442" t="n">
        <v>0.003690434866735849</v>
      </c>
      <c r="F442" t="n">
        <v>0.003690434866735849</v>
      </c>
      <c r="G442" t="n">
        <v>0.003691328857858792</v>
      </c>
    </row>
    <row r="443">
      <c r="A443" t="inlineStr">
        <is>
          <t>mv_f0_l236</t>
        </is>
      </c>
      <c r="B443" t="inlineStr">
        <is>
          <t>236</t>
        </is>
      </c>
      <c r="C443" t="inlineStr">
        <is>
          <t>mv_f0_l236</t>
        </is>
      </c>
      <c r="D443" t="n">
        <v>2</v>
      </c>
      <c r="E443" t="n">
        <v>0.002297734399625551</v>
      </c>
      <c r="F443" t="n">
        <v>0.002297734399625551</v>
      </c>
      <c r="G443" t="n">
        <v>0.002298782134374101</v>
      </c>
    </row>
    <row r="444">
      <c r="A444" t="inlineStr">
        <is>
          <t>mv_f0_l151</t>
        </is>
      </c>
      <c r="B444" t="inlineStr">
        <is>
          <t>151</t>
        </is>
      </c>
      <c r="C444" t="inlineStr">
        <is>
          <t>mv_f0_l151</t>
        </is>
      </c>
      <c r="D444" t="n">
        <v>2</v>
      </c>
      <c r="E444" t="n">
        <v>0.00216951807689035</v>
      </c>
      <c r="F444" t="n">
        <v>0.00216951807689035</v>
      </c>
      <c r="G444" t="n">
        <v>0.002170507382659399</v>
      </c>
    </row>
    <row r="445">
      <c r="A445" t="inlineStr">
        <is>
          <t>mv_f0_l360</t>
        </is>
      </c>
      <c r="B445" t="inlineStr">
        <is>
          <t>360</t>
        </is>
      </c>
      <c r="C445" t="inlineStr">
        <is>
          <t>mv_f0_l360</t>
        </is>
      </c>
      <c r="D445" t="n">
        <v>2</v>
      </c>
      <c r="E445" t="n">
        <v>0.002137800265998951</v>
      </c>
      <c r="F445" t="n">
        <v>0.002137800265998951</v>
      </c>
      <c r="G445" t="n">
        <v>0.002138318375318901</v>
      </c>
    </row>
    <row r="446">
      <c r="A446" t="inlineStr">
        <is>
          <t>mv_f0_l361</t>
        </is>
      </c>
      <c r="B446" t="inlineStr">
        <is>
          <t>361</t>
        </is>
      </c>
      <c r="C446" t="inlineStr">
        <is>
          <t>mv_f0_l361</t>
        </is>
      </c>
      <c r="D446" t="n">
        <v>2</v>
      </c>
      <c r="E446" t="n">
        <v>0.001924174470303498</v>
      </c>
      <c r="F446" t="n">
        <v>0.001924174470303498</v>
      </c>
      <c r="G446" t="n">
        <v>0.001924640501486198</v>
      </c>
    </row>
    <row r="447">
      <c r="A447" t="inlineStr">
        <is>
          <t>mv_f0_l358</t>
        </is>
      </c>
      <c r="B447" t="inlineStr">
        <is>
          <t>358</t>
        </is>
      </c>
      <c r="C447" t="inlineStr">
        <is>
          <t>mv_f0_l358</t>
        </is>
      </c>
      <c r="D447" t="n">
        <v>2</v>
      </c>
      <c r="E447" t="n">
        <v>0.001398664096812351</v>
      </c>
      <c r="F447" t="n">
        <v>0.001398664096812351</v>
      </c>
      <c r="G447" t="n">
        <v>0.001399002850611702</v>
      </c>
    </row>
    <row r="448">
      <c r="A448" t="inlineStr">
        <is>
          <t>mv_f0_l22</t>
        </is>
      </c>
      <c r="B448" t="inlineStr">
        <is>
          <t>22</t>
        </is>
      </c>
      <c r="C448" t="inlineStr">
        <is>
          <t>mv_f0_l22</t>
        </is>
      </c>
      <c r="D448" t="n">
        <v>2</v>
      </c>
      <c r="E448" t="n">
        <v>0.001325085063237096</v>
      </c>
      <c r="F448" t="n">
        <v>0.001325085063237096</v>
      </c>
      <c r="G448" t="n">
        <v>0.001325440123621097</v>
      </c>
    </row>
    <row r="449">
      <c r="A449" t="inlineStr">
        <is>
          <t>mv_f0_l149</t>
        </is>
      </c>
      <c r="B449" t="inlineStr">
        <is>
          <t>149</t>
        </is>
      </c>
      <c r="C449" t="inlineStr">
        <is>
          <t>mv_f0_l149</t>
        </is>
      </c>
      <c r="D449" t="n">
        <v>2</v>
      </c>
      <c r="E449" t="n">
        <v>0.00126252483583715</v>
      </c>
      <c r="F449" t="n">
        <v>0.00126252483583715</v>
      </c>
      <c r="G449" t="n">
        <v>0.0012631005687248</v>
      </c>
    </row>
    <row r="450">
      <c r="A450" t="inlineStr">
        <is>
          <t>mv_f0_l357</t>
        </is>
      </c>
      <c r="B450" t="inlineStr">
        <is>
          <t>357</t>
        </is>
      </c>
      <c r="C450" t="inlineStr">
        <is>
          <t>mv_f0_l357</t>
        </is>
      </c>
      <c r="D450" t="n">
        <v>2</v>
      </c>
      <c r="E450" t="n">
        <v>0.0004755311946762495</v>
      </c>
      <c r="F450" t="n">
        <v>0.0004755311946762495</v>
      </c>
      <c r="G450" t="n">
        <v>0.0004756464005459</v>
      </c>
    </row>
    <row r="451">
      <c r="A451" t="inlineStr">
        <is>
          <t>mv_f0_l147</t>
        </is>
      </c>
      <c r="B451" t="inlineStr">
        <is>
          <t>147</t>
        </is>
      </c>
      <c r="C451" t="inlineStr">
        <is>
          <t>mv_f0_l147</t>
        </is>
      </c>
      <c r="D451" t="n">
        <v>2</v>
      </c>
      <c r="E451" t="n">
        <v>0.0002676760683075498</v>
      </c>
      <c r="F451" t="n">
        <v>0.0002676760683075498</v>
      </c>
      <c r="G451" t="n">
        <v>0.0002677985526391997</v>
      </c>
    </row>
    <row r="452">
      <c r="A452" t="inlineStr">
        <is>
          <t>mv_f0_l437</t>
        </is>
      </c>
      <c r="B452" t="inlineStr">
        <is>
          <t>437</t>
        </is>
      </c>
      <c r="C452" t="inlineStr">
        <is>
          <t>mv_f0_l437</t>
        </is>
      </c>
      <c r="D452" t="n">
        <v>2</v>
      </c>
      <c r="E452" t="n">
        <v>0.0002307514328098</v>
      </c>
      <c r="F452" t="n">
        <v>-0.0002307514328098</v>
      </c>
      <c r="G452" t="n">
        <v>0.000230767794686</v>
      </c>
    </row>
    <row r="453">
      <c r="A453" t="inlineStr">
        <is>
          <t>mv_f0_l23</t>
        </is>
      </c>
      <c r="B453" t="inlineStr">
        <is>
          <t>23</t>
        </is>
      </c>
      <c r="C453" t="inlineStr">
        <is>
          <t>mv_f0_l23</t>
        </is>
      </c>
      <c r="D453" t="n">
        <v>2</v>
      </c>
      <c r="E453" t="n">
        <v>0.0002010443494446998</v>
      </c>
      <c r="F453" t="n">
        <v>0.0002010443494446998</v>
      </c>
      <c r="G453" t="n">
        <v>0.0002010980736631999</v>
      </c>
    </row>
    <row r="454">
      <c r="A454" t="inlineStr">
        <is>
          <t>mv_f0_l380</t>
        </is>
      </c>
      <c r="B454" t="inlineStr">
        <is>
          <t>380</t>
        </is>
      </c>
      <c r="C454" t="inlineStr">
        <is>
          <t>mv_f0_l380</t>
        </is>
      </c>
      <c r="D454" t="n">
        <v>2</v>
      </c>
      <c r="E454" t="n">
        <v>5.31405733031e-05</v>
      </c>
      <c r="F454" t="n">
        <v>5.31405733031e-05</v>
      </c>
      <c r="G454" t="n">
        <v>5.316370377740002e-05</v>
      </c>
    </row>
    <row r="455">
      <c r="A455" t="inlineStr">
        <is>
          <t>mv_f0_l422</t>
        </is>
      </c>
      <c r="B455" t="inlineStr">
        <is>
          <t>422</t>
        </is>
      </c>
      <c r="C455" t="inlineStr">
        <is>
          <t>mv_f0_l422</t>
        </is>
      </c>
      <c r="D455" t="n">
        <v>2</v>
      </c>
      <c r="E455" t="n">
        <v>4.756138415959997e-05</v>
      </c>
      <c r="F455" t="n">
        <v>4.756138415959997e-05</v>
      </c>
      <c r="G455" t="n">
        <v>4.757515255829998e-05</v>
      </c>
    </row>
    <row r="456">
      <c r="A456" t="inlineStr">
        <is>
          <t>mv_f0_l424</t>
        </is>
      </c>
      <c r="B456" t="inlineStr">
        <is>
          <t>424</t>
        </is>
      </c>
      <c r="C456" t="inlineStr">
        <is>
          <t>mv_f0_l424</t>
        </is>
      </c>
      <c r="D456" t="n">
        <v>2</v>
      </c>
      <c r="E456" t="n">
        <v>2.64575792169e-05</v>
      </c>
      <c r="F456" t="n">
        <v>2.64575792169e-05</v>
      </c>
      <c r="G456" t="n">
        <v>2.646524300169996e-05</v>
      </c>
    </row>
    <row r="457">
      <c r="A457" t="inlineStr">
        <is>
          <t>mv_f0_l386</t>
        </is>
      </c>
      <c r="B457" t="inlineStr">
        <is>
          <t>386</t>
        </is>
      </c>
      <c r="C457" t="inlineStr">
        <is>
          <t>mv_f0_l386</t>
        </is>
      </c>
      <c r="D457" t="n">
        <v>2</v>
      </c>
      <c r="E457" t="n">
        <v>1.81445885657e-05</v>
      </c>
      <c r="F457" t="n">
        <v>1.81445885657e-05</v>
      </c>
      <c r="G457" t="n">
        <v>1.814908003190002e-05</v>
      </c>
    </row>
    <row r="458">
      <c r="A458" t="inlineStr">
        <is>
          <t>mv_f0_l331</t>
        </is>
      </c>
      <c r="B458" t="inlineStr">
        <is>
          <t>331</t>
        </is>
      </c>
      <c r="C458" t="inlineStr">
        <is>
          <t>mv_f0_l331</t>
        </is>
      </c>
      <c r="D458" t="n">
        <v>2</v>
      </c>
      <c r="E458" t="n">
        <v>7.130087884231865e-06</v>
      </c>
      <c r="F458" t="n">
        <v>-7.130087884231865e-06</v>
      </c>
      <c r="G458" t="n">
        <v>7.130685305635862e-06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2026-05-07T09:54:08Z</dcterms:created>
  <dcterms:modified xmlns:dcterms="http://purl.org/dc/terms/" xmlns:xsi="http://www.w3.org/2001/XMLSchema-instance" xsi:type="dcterms:W3CDTF">2026-05-07T09:54:08Z</dcterms:modified>
</cp:coreProperties>
</file>