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_timeseries_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trafo_name</t>
        </is>
      </c>
      <c r="B1" s="1" t="inlineStr">
        <is>
          <t>pp_trafo_idx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RMSE_pp</t>
        </is>
      </c>
      <c r="G1" s="1" t="inlineStr">
        <is>
          <t>Bias_pp</t>
        </is>
      </c>
      <c r="H1" s="1" t="inlineStr">
        <is>
          <t>MaxAbs_pp</t>
        </is>
      </c>
    </row>
    <row r="2">
      <c r="A2">
        <f>== GLOBAL MEAN (all matched trafos) ===</f>
        <v/>
      </c>
      <c r="B2" t="inlineStr"/>
      <c r="C2" t="inlineStr"/>
      <c r="D2" t="n">
        <v>2112</v>
      </c>
      <c r="E2" t="n">
        <v>5.752259676049921</v>
      </c>
      <c r="F2" t="n">
        <v>6.689547005993727</v>
      </c>
      <c r="G2" t="n">
        <v>-1.660943522112199</v>
      </c>
      <c r="H2" t="n">
        <v>26.24428025261949</v>
      </c>
    </row>
    <row r="3">
      <c r="A3" t="inlineStr">
        <is>
          <t>mv_f0_lv_KERSHAW_ORMOND</t>
        </is>
      </c>
      <c r="B3" t="n">
        <v>4</v>
      </c>
      <c r="C3" t="inlineStr">
        <is>
          <t>mv_f0_lv_kershaw_ormond</t>
        </is>
      </c>
      <c r="D3" t="n">
        <v>48</v>
      </c>
      <c r="E3" t="n">
        <v>10.1950647935763</v>
      </c>
      <c r="F3" t="n">
        <v>11.5908766902271</v>
      </c>
      <c r="G3" t="n">
        <v>-5.565035675471376</v>
      </c>
      <c r="H3" t="n">
        <v>26.24428025261949</v>
      </c>
    </row>
    <row r="4">
      <c r="A4" t="inlineStr">
        <is>
          <t>mv_f0_lv_TUILERIES_PROVENCE</t>
        </is>
      </c>
      <c r="B4" t="n">
        <v>10</v>
      </c>
      <c r="C4" t="inlineStr">
        <is>
          <t>mv_f0_lv_tuileries_provence</t>
        </is>
      </c>
      <c r="D4" t="n">
        <v>48</v>
      </c>
      <c r="E4" t="n">
        <v>10.11099542379637</v>
      </c>
      <c r="F4" t="n">
        <v>10.89292014739133</v>
      </c>
      <c r="G4" t="n">
        <v>-2.016872884660804</v>
      </c>
      <c r="H4" t="n">
        <v>17.34882305944743</v>
      </c>
    </row>
    <row r="5">
      <c r="A5" t="inlineStr">
        <is>
          <t>mv_f0_lv_MEREDITH_HARVEY</t>
        </is>
      </c>
      <c r="B5" t="n">
        <v>18</v>
      </c>
      <c r="C5" t="inlineStr">
        <is>
          <t>mv_f0_lv_meredith_harvey</t>
        </is>
      </c>
      <c r="D5" t="n">
        <v>48</v>
      </c>
      <c r="E5" t="n">
        <v>9.284761710315742</v>
      </c>
      <c r="F5" t="n">
        <v>10.53445485424408</v>
      </c>
      <c r="G5" t="n">
        <v>-4.040964697095634</v>
      </c>
      <c r="H5" t="n">
        <v>23.36396470035972</v>
      </c>
    </row>
    <row r="6">
      <c r="A6" t="inlineStr">
        <is>
          <t>mv_f0_lv_LEOPOLD_HAZEL</t>
        </is>
      </c>
      <c r="B6" t="n">
        <v>29</v>
      </c>
      <c r="C6" t="inlineStr">
        <is>
          <t>mv_f0_lv_leopold_hazel</t>
        </is>
      </c>
      <c r="D6" t="n">
        <v>48</v>
      </c>
      <c r="E6" t="n">
        <v>9.17511899918801</v>
      </c>
      <c r="F6" t="n">
        <v>10.86748450512532</v>
      </c>
      <c r="G6" t="n">
        <v>-5.101901359419721</v>
      </c>
      <c r="H6" t="n">
        <v>24.78118303283475</v>
      </c>
    </row>
    <row r="7">
      <c r="A7" t="inlineStr">
        <is>
          <t>mv_f0_lv_SPRINGFLD_KATHERINE</t>
        </is>
      </c>
      <c r="B7" t="n">
        <v>17</v>
      </c>
      <c r="C7" t="inlineStr">
        <is>
          <t>mv_f0_lv_springfld_katherine</t>
        </is>
      </c>
      <c r="D7" t="n">
        <v>48</v>
      </c>
      <c r="E7" t="n">
        <v>8.250965898954425</v>
      </c>
      <c r="F7" t="n">
        <v>9.581379399025813</v>
      </c>
      <c r="G7" t="n">
        <v>-3.806932060856656</v>
      </c>
      <c r="H7" t="n">
        <v>19.02059556772406</v>
      </c>
    </row>
    <row r="8">
      <c r="A8" t="inlineStr">
        <is>
          <t>mv_f0_lv_CHISHOLM_KERSHAW</t>
        </is>
      </c>
      <c r="B8" t="n">
        <v>6</v>
      </c>
      <c r="C8" t="inlineStr">
        <is>
          <t>mv_f0_lv_chisholm_kershaw</t>
        </is>
      </c>
      <c r="D8" t="n">
        <v>48</v>
      </c>
      <c r="E8" t="n">
        <v>8.248947989321273</v>
      </c>
      <c r="F8" t="n">
        <v>9.93711459848684</v>
      </c>
      <c r="G8" t="n">
        <v>-3.855385858684931</v>
      </c>
      <c r="H8" t="n">
        <v>21.35216367379562</v>
      </c>
    </row>
    <row r="9">
      <c r="A9" t="inlineStr">
        <is>
          <t>mv_f0_lv_CHATSWOOD_FLEET</t>
        </is>
      </c>
      <c r="B9" t="n">
        <v>2</v>
      </c>
      <c r="C9" t="inlineStr">
        <is>
          <t>mv_f0_lv_chatswood_fleet</t>
        </is>
      </c>
      <c r="D9" t="n">
        <v>48</v>
      </c>
      <c r="E9" t="n">
        <v>8.049455862060681</v>
      </c>
      <c r="F9" t="n">
        <v>9.153253216941975</v>
      </c>
      <c r="G9" t="n">
        <v>-2.055557171985492</v>
      </c>
      <c r="H9" t="n">
        <v>18.15513884375969</v>
      </c>
    </row>
    <row r="10">
      <c r="A10" t="inlineStr">
        <is>
          <t>mv_f0_lv_JESSICA_GERALDINE</t>
        </is>
      </c>
      <c r="B10" t="n">
        <v>38</v>
      </c>
      <c r="C10" t="inlineStr">
        <is>
          <t>mv_f0_lv_jessica_geraldine</t>
        </is>
      </c>
      <c r="D10" t="n">
        <v>48</v>
      </c>
      <c r="E10" t="n">
        <v>7.796060942773788</v>
      </c>
      <c r="F10" t="n">
        <v>9.19111873466764</v>
      </c>
      <c r="G10" t="n">
        <v>-3.428428208799168</v>
      </c>
      <c r="H10" t="n">
        <v>20.33595972800753</v>
      </c>
    </row>
    <row r="11">
      <c r="A11" t="inlineStr">
        <is>
          <t>mv_f0_lv_TANGERINE_NORWEGIAN</t>
        </is>
      </c>
      <c r="B11" t="n">
        <v>43</v>
      </c>
      <c r="C11" t="inlineStr">
        <is>
          <t>mv_f0_lv_tangerine_norwegian</t>
        </is>
      </c>
      <c r="D11" t="n">
        <v>48</v>
      </c>
      <c r="E11" t="n">
        <v>7.75654744882111</v>
      </c>
      <c r="F11" t="n">
        <v>8.407880949826199</v>
      </c>
      <c r="G11" t="n">
        <v>-1.764217617568626</v>
      </c>
      <c r="H11" t="n">
        <v>15.76440530591249</v>
      </c>
    </row>
    <row r="12">
      <c r="A12" t="inlineStr">
        <is>
          <t>mv_f0_lv_CORAL_CLAUD</t>
        </is>
      </c>
      <c r="B12" t="n">
        <v>27</v>
      </c>
      <c r="C12" t="inlineStr">
        <is>
          <t>mv_f0_lv_coral_claud</t>
        </is>
      </c>
      <c r="D12" t="n">
        <v>48</v>
      </c>
      <c r="E12" t="n">
        <v>7.664601675071339</v>
      </c>
      <c r="F12" t="n">
        <v>9.050752383915997</v>
      </c>
      <c r="G12" t="n">
        <v>-2.346210467336094</v>
      </c>
      <c r="H12" t="n">
        <v>24.02861798693897</v>
      </c>
    </row>
    <row r="13">
      <c r="A13" t="inlineStr">
        <is>
          <t>mv_f0_lv_GOLDEN_CHERRYWOOD</t>
        </is>
      </c>
      <c r="B13" t="n">
        <v>14</v>
      </c>
      <c r="C13" t="inlineStr">
        <is>
          <t>mv_f0_lv_golden_cherrywood</t>
        </is>
      </c>
      <c r="D13" t="n">
        <v>48</v>
      </c>
      <c r="E13" t="n">
        <v>7.510445079255405</v>
      </c>
      <c r="F13" t="n">
        <v>8.495595931010905</v>
      </c>
      <c r="G13" t="n">
        <v>-2.839128171387791</v>
      </c>
      <c r="H13" t="n">
        <v>16.65390532151243</v>
      </c>
    </row>
    <row r="14">
      <c r="A14" t="inlineStr">
        <is>
          <t>mv_f0_lv_VON_NIDA_DULWICH</t>
        </is>
      </c>
      <c r="B14" t="n">
        <v>24</v>
      </c>
      <c r="C14" t="inlineStr">
        <is>
          <t>mv_f0_lv_von_nida_dulwich</t>
        </is>
      </c>
      <c r="D14" t="n">
        <v>48</v>
      </c>
      <c r="E14" t="n">
        <v>6.948966797313925</v>
      </c>
      <c r="F14" t="n">
        <v>7.738272411876237</v>
      </c>
      <c r="G14" t="n">
        <v>-0.488176530991927</v>
      </c>
      <c r="H14" t="n">
        <v>15.7890386912873</v>
      </c>
    </row>
    <row r="15">
      <c r="A15" t="inlineStr">
        <is>
          <t>mv_f0_lv_NIMBUS_AMBER</t>
        </is>
      </c>
      <c r="B15" t="n">
        <v>30</v>
      </c>
      <c r="C15" t="inlineStr">
        <is>
          <t>mv_f0_lv_nimbus_amber</t>
        </is>
      </c>
      <c r="D15" t="n">
        <v>48</v>
      </c>
      <c r="E15" t="n">
        <v>6.811996767384986</v>
      </c>
      <c r="F15" t="n">
        <v>7.455235926002153</v>
      </c>
      <c r="G15" t="n">
        <v>-1.982222859058534</v>
      </c>
      <c r="H15" t="n">
        <v>15.35375239221789</v>
      </c>
    </row>
    <row r="16">
      <c r="A16" t="inlineStr">
        <is>
          <t>mv_f0_lv_EDEYS_MOLLISONS</t>
        </is>
      </c>
      <c r="B16" t="n">
        <v>39</v>
      </c>
      <c r="C16" t="inlineStr">
        <is>
          <t>mv_f0_lv_edeys_mollisons</t>
        </is>
      </c>
      <c r="D16" t="n">
        <v>48</v>
      </c>
      <c r="E16" t="n">
        <v>6.371047711254694</v>
      </c>
      <c r="F16" t="n">
        <v>7.737099605558145</v>
      </c>
      <c r="G16" t="n">
        <v>-2.710069107517331</v>
      </c>
      <c r="H16" t="n">
        <v>21.42692772715948</v>
      </c>
    </row>
    <row r="17">
      <c r="A17" t="inlineStr">
        <is>
          <t>mv_f0_lv_EDEYS_PIONEER</t>
        </is>
      </c>
      <c r="B17" t="n">
        <v>15</v>
      </c>
      <c r="C17" t="inlineStr">
        <is>
          <t>mv_f0_lv_edeys_pioneer</t>
        </is>
      </c>
      <c r="D17" t="n">
        <v>48</v>
      </c>
      <c r="E17" t="n">
        <v>6.340913980007379</v>
      </c>
      <c r="F17" t="n">
        <v>7.216197720464982</v>
      </c>
      <c r="G17" t="n">
        <v>-2.810656599716374</v>
      </c>
      <c r="H17" t="n">
        <v>16.39588150889029</v>
      </c>
    </row>
    <row r="18">
      <c r="A18" t="inlineStr">
        <is>
          <t>mv_f0_lv_OAKGROVE_OXENFORD</t>
        </is>
      </c>
      <c r="B18" t="n">
        <v>1</v>
      </c>
      <c r="C18" t="inlineStr">
        <is>
          <t>mv_f0_lv_oakgrove_oxenford</t>
        </is>
      </c>
      <c r="D18" t="n">
        <v>48</v>
      </c>
      <c r="E18" t="n">
        <v>6.194197462332767</v>
      </c>
      <c r="F18" t="n">
        <v>6.649687174117587</v>
      </c>
      <c r="G18" t="n">
        <v>-1.779012882194237</v>
      </c>
      <c r="H18" t="n">
        <v>11.70815901205059</v>
      </c>
    </row>
    <row r="19">
      <c r="A19" t="inlineStr">
        <is>
          <t>mv_f0_lv_SHERWOOD_FLEET</t>
        </is>
      </c>
      <c r="B19" t="n">
        <v>13</v>
      </c>
      <c r="C19" t="inlineStr">
        <is>
          <t>mv_f0_lv_sherwood_fleet</t>
        </is>
      </c>
      <c r="D19" t="n">
        <v>48</v>
      </c>
      <c r="E19" t="n">
        <v>6.160638014082267</v>
      </c>
      <c r="F19" t="n">
        <v>6.847486971665172</v>
      </c>
      <c r="G19" t="n">
        <v>-1.739731435379651</v>
      </c>
      <c r="H19" t="n">
        <v>14.27097760781184</v>
      </c>
    </row>
    <row r="20">
      <c r="A20" t="inlineStr">
        <is>
          <t>mv_f0_lv_THE_PARKWAY_KARKALLA</t>
        </is>
      </c>
      <c r="B20" t="n">
        <v>32</v>
      </c>
      <c r="C20" t="inlineStr">
        <is>
          <t>mv_f0_lv_the_parkway_karkalla</t>
        </is>
      </c>
      <c r="D20" t="n">
        <v>48</v>
      </c>
      <c r="E20" t="n">
        <v>6.14732192099022</v>
      </c>
      <c r="F20" t="n">
        <v>7.970430273000896</v>
      </c>
      <c r="G20" t="n">
        <v>-3.586689836378545</v>
      </c>
      <c r="H20" t="n">
        <v>19.83842449365167</v>
      </c>
    </row>
    <row r="21">
      <c r="A21" t="inlineStr">
        <is>
          <t>mv_f0_lv_ORMOND_TANGERINE</t>
        </is>
      </c>
      <c r="B21" t="n">
        <v>40</v>
      </c>
      <c r="C21" t="inlineStr">
        <is>
          <t>mv_f0_lv_ormond_tangerine</t>
        </is>
      </c>
      <c r="D21" t="n">
        <v>48</v>
      </c>
      <c r="E21" t="n">
        <v>6.024130729656002</v>
      </c>
      <c r="F21" t="n">
        <v>7.135248728340597</v>
      </c>
      <c r="G21" t="n">
        <v>-1.853660448847797</v>
      </c>
      <c r="H21" t="n">
        <v>17.38677510347912</v>
      </c>
    </row>
    <row r="22">
      <c r="A22" t="inlineStr">
        <is>
          <t>mv_f0_lv_NORWEGIAN_GLASSCOCKS</t>
        </is>
      </c>
      <c r="B22" t="n">
        <v>23</v>
      </c>
      <c r="C22" t="inlineStr">
        <is>
          <t>mv_f0_lv_norwegian_glasscocks</t>
        </is>
      </c>
      <c r="D22" t="n">
        <v>48</v>
      </c>
      <c r="E22" t="n">
        <v>5.789092130943893</v>
      </c>
      <c r="F22" t="n">
        <v>6.897236954632448</v>
      </c>
      <c r="G22" t="n">
        <v>0.9752240652118932</v>
      </c>
      <c r="H22" t="n">
        <v>18.52555688036722</v>
      </c>
    </row>
    <row r="23">
      <c r="A23" t="inlineStr">
        <is>
          <t>mv_f0_lv_BARINGA_PARK_CASPIAN</t>
        </is>
      </c>
      <c r="B23" t="n">
        <v>9</v>
      </c>
      <c r="C23" t="inlineStr">
        <is>
          <t>mv_f0_lv_baringa_park_caspian</t>
        </is>
      </c>
      <c r="D23" t="n">
        <v>48</v>
      </c>
      <c r="E23" t="n">
        <v>5.387381024324228</v>
      </c>
      <c r="F23" t="n">
        <v>6.835729199549581</v>
      </c>
      <c r="G23" t="n">
        <v>-2.863196708162846</v>
      </c>
      <c r="H23" t="n">
        <v>15.24729795626331</v>
      </c>
    </row>
    <row r="24">
      <c r="A24" t="inlineStr">
        <is>
          <t>mv_f0_lv_TIMMS_STRATHAIRD</t>
        </is>
      </c>
      <c r="B24" t="n">
        <v>26</v>
      </c>
      <c r="C24" t="inlineStr">
        <is>
          <t>mv_f0_lv_timms_strathaird</t>
        </is>
      </c>
      <c r="D24" t="n">
        <v>48</v>
      </c>
      <c r="E24" t="n">
        <v>5.37817462858333</v>
      </c>
      <c r="F24" t="n">
        <v>6.220811807431759</v>
      </c>
      <c r="G24" t="n">
        <v>-1.338575898259918</v>
      </c>
      <c r="H24" t="n">
        <v>13.94827133173748</v>
      </c>
    </row>
    <row r="25">
      <c r="A25" t="inlineStr">
        <is>
          <t>mv_f0_lv_MALABAR_BYRON</t>
        </is>
      </c>
      <c r="B25" t="n">
        <v>5</v>
      </c>
      <c r="C25" t="inlineStr">
        <is>
          <t>mv_f0_lv_malabar_byron</t>
        </is>
      </c>
      <c r="D25" t="n">
        <v>48</v>
      </c>
      <c r="E25" t="n">
        <v>5.302851550528161</v>
      </c>
      <c r="F25" t="n">
        <v>5.932400502901632</v>
      </c>
      <c r="G25" t="n">
        <v>-0.3628351946310375</v>
      </c>
      <c r="H25" t="n">
        <v>11.578028086334</v>
      </c>
    </row>
    <row r="26">
      <c r="A26" t="inlineStr">
        <is>
          <t>mv_f0_lv_PARKWAY_REDWOOD</t>
        </is>
      </c>
      <c r="B26" t="n">
        <v>42</v>
      </c>
      <c r="C26" t="inlineStr">
        <is>
          <t>mv_f0_lv_parkway_redwood</t>
        </is>
      </c>
      <c r="D26" t="n">
        <v>48</v>
      </c>
      <c r="E26" t="n">
        <v>5.281434224766484</v>
      </c>
      <c r="F26" t="n">
        <v>5.907264099990814</v>
      </c>
      <c r="G26" t="n">
        <v>0.2684361945061651</v>
      </c>
      <c r="H26" t="n">
        <v>11.03469626447687</v>
      </c>
    </row>
    <row r="27">
      <c r="A27" t="inlineStr">
        <is>
          <t>mv_f0_lv_HALLAM_EDEYS</t>
        </is>
      </c>
      <c r="B27" t="n">
        <v>11</v>
      </c>
      <c r="C27" t="inlineStr">
        <is>
          <t>mv_f0_lv_hallam_edeys</t>
        </is>
      </c>
      <c r="D27" t="n">
        <v>48</v>
      </c>
      <c r="E27" t="n">
        <v>5.239934831162647</v>
      </c>
      <c r="F27" t="n">
        <v>6.536728377618294</v>
      </c>
      <c r="G27" t="n">
        <v>-1.617251872855283</v>
      </c>
      <c r="H27" t="n">
        <v>16.55784931403765</v>
      </c>
    </row>
    <row r="28">
      <c r="A28" t="inlineStr">
        <is>
          <t>mv_f0_lv_MICHELLE_SIMON</t>
        </is>
      </c>
      <c r="B28" t="n">
        <v>28</v>
      </c>
      <c r="C28" t="inlineStr">
        <is>
          <t>mv_f0_lv_michelle_simon</t>
        </is>
      </c>
      <c r="D28" t="n">
        <v>48</v>
      </c>
      <c r="E28" t="n">
        <v>5.225255715333778</v>
      </c>
      <c r="F28" t="n">
        <v>5.90383388841207</v>
      </c>
      <c r="G28" t="n">
        <v>-1.404855670411403</v>
      </c>
      <c r="H28" t="n">
        <v>12.20996345664115</v>
      </c>
    </row>
    <row r="29">
      <c r="A29" t="inlineStr">
        <is>
          <t>mv_f0_lv_ORMOND_STRATHAIRD</t>
        </is>
      </c>
      <c r="B29" t="n">
        <v>12</v>
      </c>
      <c r="C29" t="inlineStr">
        <is>
          <t>mv_f0_lv_ormond_strathaird</t>
        </is>
      </c>
      <c r="D29" t="n">
        <v>48</v>
      </c>
      <c r="E29" t="n">
        <v>5.101401008143513</v>
      </c>
      <c r="F29" t="n">
        <v>6.064190775223122</v>
      </c>
      <c r="G29" t="n">
        <v>-0.3462530354690862</v>
      </c>
      <c r="H29" t="n">
        <v>13.10409357275265</v>
      </c>
    </row>
    <row r="30">
      <c r="A30" t="inlineStr">
        <is>
          <t>mv_f0_lv_COMMUNITY_HARRINGTON</t>
        </is>
      </c>
      <c r="B30" t="n">
        <v>16</v>
      </c>
      <c r="C30" t="inlineStr">
        <is>
          <t>mv_f0_lv_community_harrington</t>
        </is>
      </c>
      <c r="D30" t="n">
        <v>48</v>
      </c>
      <c r="E30" t="n">
        <v>5.036078367485047</v>
      </c>
      <c r="F30" t="n">
        <v>6.417066069609207</v>
      </c>
      <c r="G30" t="n">
        <v>-1.875809391007345</v>
      </c>
      <c r="H30" t="n">
        <v>15.03031190960903</v>
      </c>
    </row>
    <row r="31">
      <c r="A31" t="inlineStr">
        <is>
          <t>mv_f0_lv_HADLEY_CHESTERFIELD</t>
        </is>
      </c>
      <c r="B31" t="n">
        <v>44</v>
      </c>
      <c r="C31" t="inlineStr">
        <is>
          <t>mv_f0_lv_hadley_chesterfield</t>
        </is>
      </c>
      <c r="D31" t="n">
        <v>48</v>
      </c>
      <c r="E31" t="n">
        <v>4.957981598652261</v>
      </c>
      <c r="F31" t="n">
        <v>5.525713347118955</v>
      </c>
      <c r="G31" t="n">
        <v>-0.9630494910721028</v>
      </c>
      <c r="H31" t="n">
        <v>11.35030349466774</v>
      </c>
    </row>
    <row r="32">
      <c r="A32" t="inlineStr">
        <is>
          <t>mv_f0_lv_VIEWSIDE_NEESAN</t>
        </is>
      </c>
      <c r="B32" t="n">
        <v>34</v>
      </c>
      <c r="C32" t="inlineStr">
        <is>
          <t>mv_f0_lv_viewside_neesan</t>
        </is>
      </c>
      <c r="D32" t="n">
        <v>48</v>
      </c>
      <c r="E32" t="n">
        <v>4.880675525775433</v>
      </c>
      <c r="F32" t="n">
        <v>6.321577946002135</v>
      </c>
      <c r="G32" t="n">
        <v>-2.156786183540888</v>
      </c>
      <c r="H32" t="n">
        <v>18.71601675208483</v>
      </c>
    </row>
    <row r="33">
      <c r="A33" t="inlineStr">
        <is>
          <t>mv_f0_lv_SPRINGFIELD_JANET</t>
        </is>
      </c>
      <c r="B33" t="n">
        <v>19</v>
      </c>
      <c r="C33" t="inlineStr">
        <is>
          <t>mv_f0_lv_springfield_janet</t>
        </is>
      </c>
      <c r="D33" t="n">
        <v>48</v>
      </c>
      <c r="E33" t="n">
        <v>4.867870354126524</v>
      </c>
      <c r="F33" t="n">
        <v>5.367516257774261</v>
      </c>
      <c r="G33" t="n">
        <v>-1.322034702556522</v>
      </c>
      <c r="H33" t="n">
        <v>11.41673334004847</v>
      </c>
    </row>
    <row r="34">
      <c r="A34" t="inlineStr">
        <is>
          <t>mv_f0_lv_TOOMAH_STRATHARD</t>
        </is>
      </c>
      <c r="B34" t="n">
        <v>37</v>
      </c>
      <c r="C34" t="inlineStr">
        <is>
          <t>mv_f0_lv_toomah_strathard</t>
        </is>
      </c>
      <c r="D34" t="n">
        <v>48</v>
      </c>
      <c r="E34" t="n">
        <v>4.865831883583373</v>
      </c>
      <c r="F34" t="n">
        <v>5.534330545978895</v>
      </c>
      <c r="G34" t="n">
        <v>-1.267880338371217</v>
      </c>
      <c r="H34" t="n">
        <v>11.77115430052443</v>
      </c>
    </row>
    <row r="35">
      <c r="A35" t="inlineStr">
        <is>
          <t>mv_f0_lv_HIGHMOUNT_ORMOND</t>
        </is>
      </c>
      <c r="B35" t="n">
        <v>41</v>
      </c>
      <c r="C35" t="inlineStr">
        <is>
          <t>mv_f0_lv_highmount_ormond</t>
        </is>
      </c>
      <c r="D35" t="n">
        <v>48</v>
      </c>
      <c r="E35" t="n">
        <v>4.824878267857018</v>
      </c>
      <c r="F35" t="n">
        <v>5.72148479390309</v>
      </c>
      <c r="G35" t="n">
        <v>-0.005166018159053524</v>
      </c>
      <c r="H35" t="n">
        <v>13.43834130472424</v>
      </c>
    </row>
    <row r="36">
      <c r="A36" t="inlineStr">
        <is>
          <t>mv_f0_lv_GERALDINE_PAULINE</t>
        </is>
      </c>
      <c r="B36" t="n">
        <v>31</v>
      </c>
      <c r="C36" t="inlineStr">
        <is>
          <t>mv_f0_lv_geraldine_pauline</t>
        </is>
      </c>
      <c r="D36" t="n">
        <v>48</v>
      </c>
      <c r="E36" t="n">
        <v>4.640378395141132</v>
      </c>
      <c r="F36" t="n">
        <v>5.269764926072672</v>
      </c>
      <c r="G36" t="n">
        <v>1.755243078109809</v>
      </c>
      <c r="H36" t="n">
        <v>12.22637245742178</v>
      </c>
    </row>
    <row r="37">
      <c r="A37" t="inlineStr">
        <is>
          <t>mv_f0_lv_LESLEY_CARMEN</t>
        </is>
      </c>
      <c r="B37" t="n">
        <v>33</v>
      </c>
      <c r="C37" t="inlineStr">
        <is>
          <t>mv_f0_lv_lesley_carmen</t>
        </is>
      </c>
      <c r="D37" t="n">
        <v>48</v>
      </c>
      <c r="E37" t="n">
        <v>4.431250337895018</v>
      </c>
      <c r="F37" t="n">
        <v>5.337562924786076</v>
      </c>
      <c r="G37" t="n">
        <v>-0.396216815634729</v>
      </c>
      <c r="H37" t="n">
        <v>14.17725784232782</v>
      </c>
    </row>
    <row r="38">
      <c r="A38" t="inlineStr">
        <is>
          <t>mv_f0_lv_RALEIGH_LOWDEN</t>
        </is>
      </c>
      <c r="B38" t="n">
        <v>21</v>
      </c>
      <c r="C38" t="inlineStr">
        <is>
          <t>mv_f0_lv_raleigh_lowden</t>
        </is>
      </c>
      <c r="D38" t="n">
        <v>48</v>
      </c>
      <c r="E38" t="n">
        <v>3.886396754197773</v>
      </c>
      <c r="F38" t="n">
        <v>4.554635306464551</v>
      </c>
      <c r="G38" t="n">
        <v>0.3207786104892671</v>
      </c>
      <c r="H38" t="n">
        <v>11.15570858080319</v>
      </c>
    </row>
    <row r="39">
      <c r="A39" t="inlineStr">
        <is>
          <t>mv_f0_lv_SALLYS_RUN_ORMOND</t>
        </is>
      </c>
      <c r="B39" t="n">
        <v>35</v>
      </c>
      <c r="C39" t="inlineStr">
        <is>
          <t>mv_f0_lv_sallys_run_ormond</t>
        </is>
      </c>
      <c r="D39" t="n">
        <v>48</v>
      </c>
      <c r="E39" t="n">
        <v>3.842092478904934</v>
      </c>
      <c r="F39" t="n">
        <v>4.512063313410888</v>
      </c>
      <c r="G39" t="n">
        <v>-1.599467305486495</v>
      </c>
      <c r="H39" t="n">
        <v>8.991849504691917</v>
      </c>
    </row>
    <row r="40">
      <c r="A40" t="inlineStr">
        <is>
          <t>mv_f0_lv_GREENVIEW_SNOWDONIA</t>
        </is>
      </c>
      <c r="B40" t="n">
        <v>3</v>
      </c>
      <c r="C40" t="inlineStr">
        <is>
          <t>mv_f0_lv_greenview_snowdonia</t>
        </is>
      </c>
      <c r="D40" t="n">
        <v>48</v>
      </c>
      <c r="E40" t="n">
        <v>3.813589574350372</v>
      </c>
      <c r="F40" t="n">
        <v>4.488954410811161</v>
      </c>
      <c r="G40" t="n">
        <v>-0.631426039901786</v>
      </c>
      <c r="H40" t="n">
        <v>10.5174118989048</v>
      </c>
    </row>
    <row r="41">
      <c r="A41" t="inlineStr">
        <is>
          <t>mv_f0_lv_LEOPOLD_WENDY</t>
        </is>
      </c>
      <c r="B41" t="n">
        <v>22</v>
      </c>
      <c r="C41" t="inlineStr">
        <is>
          <t>mv_f0_lv_leopold_wendy</t>
        </is>
      </c>
      <c r="D41" t="n">
        <v>48</v>
      </c>
      <c r="E41" t="n">
        <v>3.242349346519854</v>
      </c>
      <c r="F41" t="n">
        <v>4.258828549816218</v>
      </c>
      <c r="G41" t="n">
        <v>-1.45345840258546</v>
      </c>
      <c r="H41" t="n">
        <v>12.13379844462357</v>
      </c>
    </row>
    <row r="42">
      <c r="A42" t="inlineStr">
        <is>
          <t>mv_f0_lv_LESLEY_AMY</t>
        </is>
      </c>
      <c r="B42" t="n">
        <v>36</v>
      </c>
      <c r="C42" t="inlineStr">
        <is>
          <t>mv_f0_lv_lesley_amy</t>
        </is>
      </c>
      <c r="D42" t="n">
        <v>48</v>
      </c>
      <c r="E42" t="n">
        <v>2.891468342815942</v>
      </c>
      <c r="F42" t="n">
        <v>3.542074411820302</v>
      </c>
      <c r="G42" t="n">
        <v>-0.5607046114932678</v>
      </c>
      <c r="H42" t="n">
        <v>9.96499543248245</v>
      </c>
    </row>
    <row r="43">
      <c r="A43" t="inlineStr">
        <is>
          <t>mv_f0_lv_HALLAM_RD_RETIREMENT</t>
        </is>
      </c>
      <c r="B43" t="n">
        <v>25</v>
      </c>
      <c r="C43" t="inlineStr">
        <is>
          <t>mv_f0_lv_hallam_rd_retirement</t>
        </is>
      </c>
      <c r="D43" t="n">
        <v>48</v>
      </c>
      <c r="E43" t="n">
        <v>2.691375935201459</v>
      </c>
      <c r="F43" t="n">
        <v>3.30133299604849</v>
      </c>
      <c r="G43" t="n">
        <v>-1.454825195750663</v>
      </c>
      <c r="H43" t="n">
        <v>8.202912056700349</v>
      </c>
    </row>
    <row r="44">
      <c r="A44" t="inlineStr">
        <is>
          <t>mv_f0_lv_SPRINGFIELD_HUNTNGTN</t>
        </is>
      </c>
      <c r="B44" t="n">
        <v>20</v>
      </c>
      <c r="C44" t="inlineStr">
        <is>
          <t>mv_f0_lv_springfield_huntngtn</t>
        </is>
      </c>
      <c r="D44" t="n">
        <v>48</v>
      </c>
      <c r="E44" t="n">
        <v>2.674029681246691</v>
      </c>
      <c r="F44" t="n">
        <v>3.277621273549744</v>
      </c>
      <c r="G44" t="n">
        <v>-1.081154898920506</v>
      </c>
      <c r="H44" t="n">
        <v>7.570058161845765</v>
      </c>
    </row>
    <row r="45">
      <c r="A45" t="inlineStr">
        <is>
          <t>mv_f0_lv_ORMOND_SCHOOL</t>
        </is>
      </c>
      <c r="B45" t="n">
        <v>8</v>
      </c>
      <c r="C45" t="inlineStr">
        <is>
          <t>mv_f0_lv_ormond_school</t>
        </is>
      </c>
      <c r="D45" t="n">
        <v>48</v>
      </c>
      <c r="E45" t="n">
        <v>2.590960390507024</v>
      </c>
      <c r="F45" t="n">
        <v>2.807097881249113</v>
      </c>
      <c r="G45" t="n">
        <v>-0.2575782604770395</v>
      </c>
      <c r="H45" t="n">
        <v>6.036004736811101</v>
      </c>
    </row>
    <row r="46">
      <c r="A46" t="inlineStr">
        <is>
          <t>mv_f0_lv_P12_SCHOOL_ORMOND</t>
        </is>
      </c>
      <c r="B46" t="n">
        <v>7</v>
      </c>
      <c r="C46" t="inlineStr">
        <is>
          <t>mv_f0_lv_p12_school_ormond</t>
        </is>
      </c>
      <c r="D46" t="n">
        <v>48</v>
      </c>
      <c r="E46" t="n">
        <v>1.214514191993955</v>
      </c>
      <c r="F46" t="n">
        <v>1.351757481659601</v>
      </c>
      <c r="G46" t="n">
        <v>0.3281829868434485</v>
      </c>
      <c r="H46" t="n">
        <v>2.10746010955032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GLOBAL_MEAN_DIFF_pp</t>
        </is>
      </c>
      <c r="C1" s="1" t="inlineStr">
        <is>
          <t>mv_f0_lv_OAKGROVE_OXENFORD</t>
        </is>
      </c>
      <c r="D1" s="1" t="inlineStr">
        <is>
          <t>mv_f0_lv_CHATSWOOD_FLEET</t>
        </is>
      </c>
      <c r="E1" s="1" t="inlineStr">
        <is>
          <t>mv_f0_lv_GREENVIEW_SNOWDONIA</t>
        </is>
      </c>
      <c r="F1" s="1" t="inlineStr">
        <is>
          <t>mv_f0_lv_KERSHAW_ORMOND</t>
        </is>
      </c>
      <c r="G1" s="1" t="inlineStr">
        <is>
          <t>mv_f0_lv_MALABAR_BYRON</t>
        </is>
      </c>
      <c r="H1" s="1" t="inlineStr">
        <is>
          <t>mv_f0_lv_CHISHOLM_KERSHAW</t>
        </is>
      </c>
      <c r="I1" s="1" t="inlineStr">
        <is>
          <t>mv_f0_lv_P12_SCHOOL_ORMOND</t>
        </is>
      </c>
      <c r="J1" s="1" t="inlineStr">
        <is>
          <t>mv_f0_lv_ORMOND_SCHOOL</t>
        </is>
      </c>
      <c r="K1" s="1" t="inlineStr">
        <is>
          <t>mv_f0_lv_BARINGA_PARK_CASPIAN</t>
        </is>
      </c>
      <c r="L1" s="1" t="inlineStr">
        <is>
          <t>mv_f0_lv_TUILERIES_PROVENCE</t>
        </is>
      </c>
      <c r="M1" s="1" t="inlineStr">
        <is>
          <t>mv_f0_lv_HALLAM_EDEYS</t>
        </is>
      </c>
      <c r="N1" s="1" t="inlineStr">
        <is>
          <t>mv_f0_lv_ORMOND_STRATHAIRD</t>
        </is>
      </c>
      <c r="O1" s="1" t="inlineStr">
        <is>
          <t>mv_f0_lv_SHERWOOD_FLEET</t>
        </is>
      </c>
      <c r="P1" s="1" t="inlineStr">
        <is>
          <t>mv_f0_lv_GOLDEN_CHERRYWOOD</t>
        </is>
      </c>
      <c r="Q1" s="1" t="inlineStr">
        <is>
          <t>mv_f0_lv_EDEYS_PIONEER</t>
        </is>
      </c>
      <c r="R1" s="1" t="inlineStr">
        <is>
          <t>mv_f0_lv_COMMUNITY_HARRINGTON</t>
        </is>
      </c>
      <c r="S1" s="1" t="inlineStr">
        <is>
          <t>mv_f0_lv_SPRINGFLD_KATHERINE</t>
        </is>
      </c>
      <c r="T1" s="1" t="inlineStr">
        <is>
          <t>mv_f0_lv_MEREDITH_HARVEY</t>
        </is>
      </c>
      <c r="U1" s="1" t="inlineStr">
        <is>
          <t>mv_f0_lv_SPRINGFIELD_JANET</t>
        </is>
      </c>
      <c r="V1" s="1" t="inlineStr">
        <is>
          <t>mv_f0_lv_SPRINGFIELD_HUNTNGTN</t>
        </is>
      </c>
      <c r="W1" s="1" t="inlineStr">
        <is>
          <t>mv_f0_lv_RALEIGH_LOWDEN</t>
        </is>
      </c>
      <c r="X1" s="1" t="inlineStr">
        <is>
          <t>mv_f0_lv_LEOPOLD_WENDY</t>
        </is>
      </c>
      <c r="Y1" s="1" t="inlineStr">
        <is>
          <t>mv_f0_lv_NORWEGIAN_GLASSCOCKS</t>
        </is>
      </c>
      <c r="Z1" s="1" t="inlineStr">
        <is>
          <t>mv_f0_lv_VON_NIDA_DULWICH</t>
        </is>
      </c>
      <c r="AA1" s="1" t="inlineStr">
        <is>
          <t>mv_f0_lv_HALLAM_RD_RETIREMENT</t>
        </is>
      </c>
      <c r="AB1" s="1" t="inlineStr">
        <is>
          <t>mv_f0_lv_TIMMS_STRATHAIRD</t>
        </is>
      </c>
      <c r="AC1" s="1" t="inlineStr">
        <is>
          <t>mv_f0_lv_CORAL_CLAUD</t>
        </is>
      </c>
      <c r="AD1" s="1" t="inlineStr">
        <is>
          <t>mv_f0_lv_MICHELLE_SIMON</t>
        </is>
      </c>
      <c r="AE1" s="1" t="inlineStr">
        <is>
          <t>mv_f0_lv_LEOPOLD_HAZEL</t>
        </is>
      </c>
      <c r="AF1" s="1" t="inlineStr">
        <is>
          <t>mv_f0_lv_NIMBUS_AMBER</t>
        </is>
      </c>
      <c r="AG1" s="1" t="inlineStr">
        <is>
          <t>mv_f0_lv_GERALDINE_PAULINE</t>
        </is>
      </c>
      <c r="AH1" s="1" t="inlineStr">
        <is>
          <t>mv_f0_lv_THE_PARKWAY_KARKALLA</t>
        </is>
      </c>
      <c r="AI1" s="1" t="inlineStr">
        <is>
          <t>mv_f0_lv_LESLEY_CARMEN</t>
        </is>
      </c>
      <c r="AJ1" s="1" t="inlineStr">
        <is>
          <t>mv_f0_lv_VIEWSIDE_NEESAN</t>
        </is>
      </c>
      <c r="AK1" s="1" t="inlineStr">
        <is>
          <t>mv_f0_lv_SALLYS_RUN_ORMOND</t>
        </is>
      </c>
      <c r="AL1" s="1" t="inlineStr">
        <is>
          <t>mv_f0_lv_LESLEY_AMY</t>
        </is>
      </c>
      <c r="AM1" s="1" t="inlineStr">
        <is>
          <t>mv_f0_lv_TOOMAH_STRATHARD</t>
        </is>
      </c>
      <c r="AN1" s="1" t="inlineStr">
        <is>
          <t>mv_f0_lv_JESSICA_GERALDINE</t>
        </is>
      </c>
      <c r="AO1" s="1" t="inlineStr">
        <is>
          <t>mv_f0_lv_EDEYS_MOLLISONS</t>
        </is>
      </c>
      <c r="AP1" s="1" t="inlineStr">
        <is>
          <t>mv_f0_lv_ORMOND_TANGERINE</t>
        </is>
      </c>
      <c r="AQ1" s="1" t="inlineStr">
        <is>
          <t>mv_f0_lv_HIGHMOUNT_ORMOND</t>
        </is>
      </c>
      <c r="AR1" s="1" t="inlineStr">
        <is>
          <t>mv_f0_lv_PARKWAY_REDWOOD</t>
        </is>
      </c>
      <c r="AS1" s="1" t="inlineStr">
        <is>
          <t>mv_f0_lv_TANGERINE_NORWEGIAN</t>
        </is>
      </c>
      <c r="AT1" s="1" t="inlineStr">
        <is>
          <t>mv_f0_lv_HADLEY_CHESTERFIELD</t>
        </is>
      </c>
    </row>
    <row r="2">
      <c r="A2" s="1" t="n">
        <v>0</v>
      </c>
      <c r="B2" t="n">
        <v>4.284135886575395</v>
      </c>
      <c r="C2" t="n">
        <v>3.604668341648839</v>
      </c>
      <c r="D2" t="n">
        <v>10.87717908040791</v>
      </c>
      <c r="E2" t="n">
        <v>6.115992751717688</v>
      </c>
      <c r="F2" t="n">
        <v>1.07254082063271</v>
      </c>
      <c r="G2" t="n">
        <v>4.279349909384258</v>
      </c>
      <c r="H2" t="n">
        <v>3.027731851336114</v>
      </c>
      <c r="I2" t="n">
        <v>-0.760886111611061</v>
      </c>
      <c r="J2" t="n">
        <v>1.804355555487131</v>
      </c>
      <c r="K2" t="n">
        <v>0.5069157426332822</v>
      </c>
      <c r="L2" t="n">
        <v>8.48740362245497</v>
      </c>
      <c r="M2" t="n">
        <v>3.932594708645873</v>
      </c>
      <c r="N2" t="n">
        <v>2.849301478156733</v>
      </c>
      <c r="O2" t="n">
        <v>2.689053749313512</v>
      </c>
      <c r="P2" t="n">
        <v>5.520102144824037</v>
      </c>
      <c r="Q2" t="n">
        <v>11.06031860826563</v>
      </c>
      <c r="R2" t="n">
        <v>3.453112922562173</v>
      </c>
      <c r="S2" t="n">
        <v>3.434869713816504</v>
      </c>
      <c r="T2" t="n">
        <v>8.806721057035574</v>
      </c>
      <c r="U2" t="n">
        <v>3.825432601013851</v>
      </c>
      <c r="V2" t="n">
        <v>1.875747389359397</v>
      </c>
      <c r="W2" t="n">
        <v>5.446760694711514</v>
      </c>
      <c r="X2" t="n">
        <v>1.725986256915686</v>
      </c>
      <c r="Y2" t="n">
        <v>5.630383361567816</v>
      </c>
      <c r="Z2" t="n">
        <v>9.139401762100775</v>
      </c>
      <c r="AA2" t="n">
        <v>3.048871643234385</v>
      </c>
      <c r="AB2" t="n">
        <v>1.924463818156497</v>
      </c>
      <c r="AC2" t="n">
        <v>6.708628957062494</v>
      </c>
      <c r="AD2" t="n">
        <v>3.185246479217369</v>
      </c>
      <c r="AE2" t="n">
        <v>6.397113355260814</v>
      </c>
      <c r="AF2" t="n">
        <v>4.26078625709124</v>
      </c>
      <c r="AG2" t="n">
        <v>5.249957860952218</v>
      </c>
      <c r="AH2" t="n">
        <v>-3.451609343200403</v>
      </c>
      <c r="AI2" t="n">
        <v>4.321622799854804</v>
      </c>
      <c r="AJ2" t="n">
        <v>1.539052766042516</v>
      </c>
      <c r="AK2" t="n">
        <v>1.290662556371288</v>
      </c>
      <c r="AL2" t="n">
        <v>2.55475444275614</v>
      </c>
      <c r="AM2" t="n">
        <v>6.213166199695049</v>
      </c>
      <c r="AN2" t="n">
        <v>5.673608087435007</v>
      </c>
      <c r="AO2" t="n">
        <v>3.53560723358288</v>
      </c>
      <c r="AP2" t="n">
        <v>5.085041108952357</v>
      </c>
      <c r="AQ2" t="n">
        <v>9.131211298107832</v>
      </c>
      <c r="AR2" t="n">
        <v>3.149538314926318</v>
      </c>
      <c r="AS2" t="n">
        <v>7.755815650020168</v>
      </c>
      <c r="AT2" t="n">
        <v>2.523401511417486</v>
      </c>
    </row>
    <row r="3">
      <c r="A3" s="1" t="n">
        <v>1</v>
      </c>
      <c r="B3" t="n">
        <v>4.785749591275639</v>
      </c>
      <c r="C3" t="n">
        <v>4.301027796758426</v>
      </c>
      <c r="D3" t="n">
        <v>9.800230808970753</v>
      </c>
      <c r="E3" t="n">
        <v>4.552437269055289</v>
      </c>
      <c r="F3" t="n">
        <v>6.53716187369622</v>
      </c>
      <c r="G3" t="n">
        <v>5.820749377104562</v>
      </c>
      <c r="H3" t="n">
        <v>2.550046605662118</v>
      </c>
      <c r="I3" t="n">
        <v>-1.833522862058025</v>
      </c>
      <c r="J3" t="n">
        <v>1.353005610895183</v>
      </c>
      <c r="K3" t="n">
        <v>3.3590983612545</v>
      </c>
      <c r="L3" t="n">
        <v>8.644811506267644</v>
      </c>
      <c r="M3" t="n">
        <v>4.668319414469792</v>
      </c>
      <c r="N3" t="n">
        <v>5.208288876191713</v>
      </c>
      <c r="O3" t="n">
        <v>3.847275406976813</v>
      </c>
      <c r="P3" t="n">
        <v>5.07467093541927</v>
      </c>
      <c r="Q3" t="n">
        <v>4.061202773661563</v>
      </c>
      <c r="R3" t="n">
        <v>2.889513449848177</v>
      </c>
      <c r="S3" t="n">
        <v>5.123316913236309</v>
      </c>
      <c r="T3" t="n">
        <v>6.475945397854915</v>
      </c>
      <c r="U3" t="n">
        <v>7.290221048453379</v>
      </c>
      <c r="V3" t="n">
        <v>1.961187236077567</v>
      </c>
      <c r="W3" t="n">
        <v>4.618991866532372</v>
      </c>
      <c r="X3" t="n">
        <v>1.410395564879991</v>
      </c>
      <c r="Y3" t="n">
        <v>6.402810891623311</v>
      </c>
      <c r="Z3" t="n">
        <v>6.018027849880824</v>
      </c>
      <c r="AA3" t="n">
        <v>1.681220320561241</v>
      </c>
      <c r="AB3" t="n">
        <v>5.137086436064401</v>
      </c>
      <c r="AC3" t="n">
        <v>6.777218044965949</v>
      </c>
      <c r="AD3" t="n">
        <v>4.611112909440639</v>
      </c>
      <c r="AE3" t="n">
        <v>5.800318494308073</v>
      </c>
      <c r="AF3" t="n">
        <v>6.023638720901634</v>
      </c>
      <c r="AG3" t="n">
        <v>7.592144626787441</v>
      </c>
      <c r="AH3" t="n">
        <v>-0.06207675904249044</v>
      </c>
      <c r="AI3" t="n">
        <v>4.369746231677226</v>
      </c>
      <c r="AJ3" t="n">
        <v>2.547245110022317</v>
      </c>
      <c r="AK3" t="n">
        <v>1.582763166331365</v>
      </c>
      <c r="AL3" t="n">
        <v>3.942785935554667</v>
      </c>
      <c r="AM3" t="n">
        <v>6.127938363725555</v>
      </c>
      <c r="AN3" t="n">
        <v>5.606788892828327</v>
      </c>
      <c r="AO3" t="n">
        <v>3.047895953687828</v>
      </c>
      <c r="AP3" t="n">
        <v>6.88990335029624</v>
      </c>
      <c r="AQ3" t="n">
        <v>8.276098531819365</v>
      </c>
      <c r="AR3" t="n">
        <v>6.406374616502347</v>
      </c>
      <c r="AS3" t="n">
        <v>9.568473645492205</v>
      </c>
      <c r="AT3" t="n">
        <v>4.511091451491119</v>
      </c>
    </row>
    <row r="4">
      <c r="A4" s="1" t="n">
        <v>2</v>
      </c>
      <c r="B4" t="n">
        <v>4.815347547532919</v>
      </c>
      <c r="C4" t="n">
        <v>6.788283186385279</v>
      </c>
      <c r="D4" t="n">
        <v>7.831391298025039</v>
      </c>
      <c r="E4" t="n">
        <v>4.661558617027687</v>
      </c>
      <c r="F4" t="n">
        <v>4.073331013099363</v>
      </c>
      <c r="G4" t="n">
        <v>6.433188159639389</v>
      </c>
      <c r="H4" t="n">
        <v>3.410491074845837</v>
      </c>
      <c r="I4" t="n">
        <v>-1.804011149045639</v>
      </c>
      <c r="J4" t="n">
        <v>1.941212610047851</v>
      </c>
      <c r="K4" t="n">
        <v>4.76897759749469</v>
      </c>
      <c r="L4" t="n">
        <v>8.87081463679926</v>
      </c>
      <c r="M4" t="n">
        <v>3.2308245494646</v>
      </c>
      <c r="N4" t="n">
        <v>5.597906160455899</v>
      </c>
      <c r="O4" t="n">
        <v>3.753071081803782</v>
      </c>
      <c r="P4" t="n">
        <v>6.854716468633505</v>
      </c>
      <c r="Q4" t="n">
        <v>3.314837735304167</v>
      </c>
      <c r="R4" t="n">
        <v>4.902895107817287</v>
      </c>
      <c r="S4" t="n">
        <v>5.868084797810926</v>
      </c>
      <c r="T4" t="n">
        <v>7.157207309913659</v>
      </c>
      <c r="U4" t="n">
        <v>5.68550482611553</v>
      </c>
      <c r="V4" t="n">
        <v>2.502469653502331</v>
      </c>
      <c r="W4" t="n">
        <v>4.51187544930951</v>
      </c>
      <c r="X4" t="n">
        <v>-0.7103654253774536</v>
      </c>
      <c r="Y4" t="n">
        <v>3.633040924699294</v>
      </c>
      <c r="Z4" t="n">
        <v>6.138550158360403</v>
      </c>
      <c r="AA4" t="n">
        <v>3.015349480280895</v>
      </c>
      <c r="AB4" t="n">
        <v>3.946742037646004</v>
      </c>
      <c r="AC4" t="n">
        <v>9.465467543363239</v>
      </c>
      <c r="AD4" t="n">
        <v>4.585434185988635</v>
      </c>
      <c r="AE4" t="n">
        <v>6.458134933603422</v>
      </c>
      <c r="AF4" t="n">
        <v>5.542020565709208</v>
      </c>
      <c r="AG4" t="n">
        <v>5.099156447661652</v>
      </c>
      <c r="AH4" t="n">
        <v>1.498235525777211</v>
      </c>
      <c r="AI4" t="n">
        <v>5.6554332035413</v>
      </c>
      <c r="AJ4" t="n">
        <v>1.90312941062928</v>
      </c>
      <c r="AK4" t="n">
        <v>2.022796860994648</v>
      </c>
      <c r="AL4" t="n">
        <v>2.881475291000458</v>
      </c>
      <c r="AM4" t="n">
        <v>4.488739066789844</v>
      </c>
      <c r="AN4" t="n">
        <v>8.955805805452631</v>
      </c>
      <c r="AO4" t="n">
        <v>4.199619127266963</v>
      </c>
      <c r="AP4" t="n">
        <v>4.065511262670586</v>
      </c>
      <c r="AQ4" t="n">
        <v>6.45957214738122</v>
      </c>
      <c r="AR4" t="n">
        <v>7.74850836887034</v>
      </c>
      <c r="AS4" t="n">
        <v>9.512585863858085</v>
      </c>
      <c r="AT4" t="n">
        <v>4.955719120830651</v>
      </c>
    </row>
    <row r="5">
      <c r="A5" s="1" t="n">
        <v>3</v>
      </c>
      <c r="B5" t="n">
        <v>4.419377936704183</v>
      </c>
      <c r="C5" t="n">
        <v>6.035667252229203</v>
      </c>
      <c r="D5" t="n">
        <v>8.122498456491556</v>
      </c>
      <c r="E5" t="n">
        <v>3.759987375384824</v>
      </c>
      <c r="F5" t="n">
        <v>1.795939931843009</v>
      </c>
      <c r="G5" t="n">
        <v>6.750472035715728</v>
      </c>
      <c r="H5" t="n">
        <v>1.992811271348437</v>
      </c>
      <c r="I5" t="n">
        <v>-1.811640803918714</v>
      </c>
      <c r="J5" t="n">
        <v>2.264758073634495</v>
      </c>
      <c r="K5" t="n">
        <v>6.318794409014831</v>
      </c>
      <c r="L5" t="n">
        <v>9.41812697629026</v>
      </c>
      <c r="M5" t="n">
        <v>5.629819819323682</v>
      </c>
      <c r="N5" t="n">
        <v>4.85523515680093</v>
      </c>
      <c r="O5" t="n">
        <v>2.446442894451039</v>
      </c>
      <c r="P5" t="n">
        <v>6.290650218988013</v>
      </c>
      <c r="Q5" t="n">
        <v>2.567796235521712</v>
      </c>
      <c r="R5" t="n">
        <v>3.330268451273902</v>
      </c>
      <c r="S5" t="n">
        <v>6.154243510425427</v>
      </c>
      <c r="T5" t="n">
        <v>5.18179595078616</v>
      </c>
      <c r="U5" t="n">
        <v>5.411330738498368</v>
      </c>
      <c r="V5" t="n">
        <v>2.565559915455205</v>
      </c>
      <c r="W5" t="n">
        <v>4.209706816671641</v>
      </c>
      <c r="X5" t="n">
        <v>0.3093179592769033</v>
      </c>
      <c r="Y5" t="n">
        <v>3.726312405528901</v>
      </c>
      <c r="Z5" t="n">
        <v>4.252324639490006</v>
      </c>
      <c r="AA5" t="n">
        <v>2.388388224237893</v>
      </c>
      <c r="AB5" t="n">
        <v>2.684826466326964</v>
      </c>
      <c r="AC5" t="n">
        <v>10.91457897047595</v>
      </c>
      <c r="AD5" t="n">
        <v>6.06304648491475</v>
      </c>
      <c r="AE5" t="n">
        <v>7.91731378144539</v>
      </c>
      <c r="AF5" t="n">
        <v>5.649651605784747</v>
      </c>
      <c r="AG5" t="n">
        <v>5.570274127243895</v>
      </c>
      <c r="AH5" t="n">
        <v>1.399506451227843</v>
      </c>
      <c r="AI5" t="n">
        <v>5.826279491014663</v>
      </c>
      <c r="AJ5" t="n">
        <v>1.447638356151707</v>
      </c>
      <c r="AK5" t="n">
        <v>2.089821558104168</v>
      </c>
      <c r="AL5" t="n">
        <v>1.841111454101297</v>
      </c>
      <c r="AM5" t="n">
        <v>3.992824055543498</v>
      </c>
      <c r="AN5" t="n">
        <v>8.434953893871114</v>
      </c>
      <c r="AO5" t="n">
        <v>5.285746203960869</v>
      </c>
      <c r="AP5" t="n">
        <v>1.377205631930341</v>
      </c>
      <c r="AQ5" t="n">
        <v>3.75654201586195</v>
      </c>
      <c r="AR5" t="n">
        <v>6.736669144840821</v>
      </c>
      <c r="AS5" t="n">
        <v>5.513848033272076</v>
      </c>
      <c r="AT5" t="n">
        <v>3.984183574148563</v>
      </c>
    </row>
    <row r="6">
      <c r="A6" s="1" t="n">
        <v>4</v>
      </c>
      <c r="B6" t="n">
        <v>4.423455858934052</v>
      </c>
      <c r="C6" t="n">
        <v>5.90846857776549</v>
      </c>
      <c r="D6" t="n">
        <v>9.426219459759871</v>
      </c>
      <c r="E6" t="n">
        <v>2.52455261910022</v>
      </c>
      <c r="F6" t="n">
        <v>4.680541698291819</v>
      </c>
      <c r="G6" t="n">
        <v>5.548948745542674</v>
      </c>
      <c r="H6" t="n">
        <v>2.413708187994686</v>
      </c>
      <c r="I6" t="n">
        <v>-1.845066493868242</v>
      </c>
      <c r="J6" t="n">
        <v>2.349245990423343</v>
      </c>
      <c r="K6" t="n">
        <v>5.182760450179572</v>
      </c>
      <c r="L6" t="n">
        <v>10.05252972781545</v>
      </c>
      <c r="M6" t="n">
        <v>7.782056004617903</v>
      </c>
      <c r="N6" t="n">
        <v>4.520876846980052</v>
      </c>
      <c r="O6" t="n">
        <v>3.043109751845847</v>
      </c>
      <c r="P6" t="n">
        <v>6.412849999722084</v>
      </c>
      <c r="Q6" t="n">
        <v>1.923889519565407</v>
      </c>
      <c r="R6" t="n">
        <v>1.975384984536831</v>
      </c>
      <c r="S6" t="n">
        <v>5.141745054799475</v>
      </c>
      <c r="T6" t="n">
        <v>2.316711908973041</v>
      </c>
      <c r="U6" t="n">
        <v>7.126852843295673</v>
      </c>
      <c r="V6" t="n">
        <v>2.646728038401367</v>
      </c>
      <c r="W6" t="n">
        <v>4.242133455514654</v>
      </c>
      <c r="X6" t="n">
        <v>-1.042643022384773</v>
      </c>
      <c r="Y6" t="n">
        <v>5.084655788207598</v>
      </c>
      <c r="Z6" t="n">
        <v>1.112126507929574</v>
      </c>
      <c r="AA6" t="n">
        <v>1.587067411415539</v>
      </c>
      <c r="AB6" t="n">
        <v>3.153163501495897</v>
      </c>
      <c r="AC6" t="n">
        <v>10.51823426421083</v>
      </c>
      <c r="AD6" t="n">
        <v>5.882009443859268</v>
      </c>
      <c r="AE6" t="n">
        <v>6.095952233406248</v>
      </c>
      <c r="AF6" t="n">
        <v>4.900783425520192</v>
      </c>
      <c r="AG6" t="n">
        <v>6.864982507334942</v>
      </c>
      <c r="AH6" t="n">
        <v>2.861919425655852</v>
      </c>
      <c r="AI6" t="n">
        <v>5.116799175887422</v>
      </c>
      <c r="AJ6" t="n">
        <v>2.28787019730715</v>
      </c>
      <c r="AK6" t="n">
        <v>1.887563329448636</v>
      </c>
      <c r="AL6" t="n">
        <v>1.440674505882379</v>
      </c>
      <c r="AM6" t="n">
        <v>4.539896633412852</v>
      </c>
      <c r="AN6" t="n">
        <v>7.306585157165788</v>
      </c>
      <c r="AO6" t="n">
        <v>5.837037463981559</v>
      </c>
      <c r="AP6" t="n">
        <v>2.868343876807028</v>
      </c>
      <c r="AQ6" t="n">
        <v>4.358861825351266</v>
      </c>
      <c r="AR6" t="n">
        <v>7.762742568418595</v>
      </c>
      <c r="AS6" t="n">
        <v>6.838502366398938</v>
      </c>
      <c r="AT6" t="n">
        <v>3.994681835128329</v>
      </c>
    </row>
    <row r="7">
      <c r="A7" s="1" t="n">
        <v>5</v>
      </c>
      <c r="B7" t="n">
        <v>4.986303601460246</v>
      </c>
      <c r="C7" t="n">
        <v>5.257482510425408</v>
      </c>
      <c r="D7" t="n">
        <v>9.183156440572848</v>
      </c>
      <c r="E7" t="n">
        <v>3.759587527578347</v>
      </c>
      <c r="F7" t="n">
        <v>7.437758256959647</v>
      </c>
      <c r="G7" t="n">
        <v>5.295273335987957</v>
      </c>
      <c r="H7" t="n">
        <v>4.84428181555797</v>
      </c>
      <c r="I7" t="n">
        <v>-0.9157164824573663</v>
      </c>
      <c r="J7" t="n">
        <v>2.398342882061916</v>
      </c>
      <c r="K7" t="n">
        <v>4.997998987883328</v>
      </c>
      <c r="L7" t="n">
        <v>12.53358133817342</v>
      </c>
      <c r="M7" t="n">
        <v>7.273405154685406</v>
      </c>
      <c r="N7" t="n">
        <v>4.159855510599698</v>
      </c>
      <c r="O7" t="n">
        <v>3.506750131523564</v>
      </c>
      <c r="P7" t="n">
        <v>6.277968505563713</v>
      </c>
      <c r="Q7" t="n">
        <v>2.499075601171548</v>
      </c>
      <c r="R7" t="n">
        <v>1.174942264740121</v>
      </c>
      <c r="S7" t="n">
        <v>5.041597817011258</v>
      </c>
      <c r="T7" t="n">
        <v>4.163439902981722</v>
      </c>
      <c r="U7" t="n">
        <v>7.132017288832937</v>
      </c>
      <c r="V7" t="n">
        <v>2.743567063793613</v>
      </c>
      <c r="W7" t="n">
        <v>4.467278573240751</v>
      </c>
      <c r="X7" t="n">
        <v>0.2940448129175586</v>
      </c>
      <c r="Y7" t="n">
        <v>5.416651222768529</v>
      </c>
      <c r="Z7" t="n">
        <v>1.763656574801608</v>
      </c>
      <c r="AA7" t="n">
        <v>2.61444086367746</v>
      </c>
      <c r="AB7" t="n">
        <v>5.47538372268032</v>
      </c>
      <c r="AC7" t="n">
        <v>11.24690522066405</v>
      </c>
      <c r="AD7" t="n">
        <v>5.966814671391308</v>
      </c>
      <c r="AE7" t="n">
        <v>7.851408859779792</v>
      </c>
      <c r="AF7" t="n">
        <v>4.145430354663365</v>
      </c>
      <c r="AG7" t="n">
        <v>4.925111322056079</v>
      </c>
      <c r="AH7" t="n">
        <v>5.162155427052475</v>
      </c>
      <c r="AI7" t="n">
        <v>2.762193894375837</v>
      </c>
      <c r="AJ7" t="n">
        <v>3.486085630624403</v>
      </c>
      <c r="AK7" t="n">
        <v>2.212797638845727</v>
      </c>
      <c r="AL7" t="n">
        <v>2.821952472876374</v>
      </c>
      <c r="AM7" t="n">
        <v>4.724318184637379</v>
      </c>
      <c r="AN7" t="n">
        <v>6.664356565558958</v>
      </c>
      <c r="AO7" t="n">
        <v>4.960845479913573</v>
      </c>
      <c r="AP7" t="n">
        <v>4.13675875380709</v>
      </c>
      <c r="AQ7" t="n">
        <v>6.756954680056126</v>
      </c>
      <c r="AR7" t="n">
        <v>7.125750825655565</v>
      </c>
      <c r="AS7" t="n">
        <v>8.992961761767312</v>
      </c>
      <c r="AT7" t="n">
        <v>6.658735096792093</v>
      </c>
    </row>
    <row r="8">
      <c r="A8" s="1" t="n">
        <v>6</v>
      </c>
      <c r="B8" t="n">
        <v>5.354721734859682</v>
      </c>
      <c r="C8" t="n">
        <v>6.440042243620645</v>
      </c>
      <c r="D8" t="n">
        <v>8.572947864067942</v>
      </c>
      <c r="E8" t="n">
        <v>4.606384384324461</v>
      </c>
      <c r="F8" t="n">
        <v>8.475977637084945</v>
      </c>
      <c r="G8" t="n">
        <v>5.186784451266284</v>
      </c>
      <c r="H8" t="n">
        <v>5.00898662330259</v>
      </c>
      <c r="I8" t="n">
        <v>-1.422656670530994</v>
      </c>
      <c r="J8" t="n">
        <v>2.326504389401347</v>
      </c>
      <c r="K8" t="n">
        <v>4.988385463936396</v>
      </c>
      <c r="L8" t="n">
        <v>13.88923931790673</v>
      </c>
      <c r="M8" t="n">
        <v>7.868596958851064</v>
      </c>
      <c r="N8" t="n">
        <v>5.544451658038355</v>
      </c>
      <c r="O8" t="n">
        <v>2.877800520749634</v>
      </c>
      <c r="P8" t="n">
        <v>8.494385722107893</v>
      </c>
      <c r="Q8" t="n">
        <v>2.879006140370322</v>
      </c>
      <c r="R8" t="n">
        <v>1.12970666599066</v>
      </c>
      <c r="S8" t="n">
        <v>5.151112553846115</v>
      </c>
      <c r="T8" t="n">
        <v>4.382834828314529</v>
      </c>
      <c r="U8" t="n">
        <v>8.323384535564585</v>
      </c>
      <c r="V8" t="n">
        <v>1.815348110398439</v>
      </c>
      <c r="W8" t="n">
        <v>4.369888828874974</v>
      </c>
      <c r="X8" t="n">
        <v>1.175134738860073</v>
      </c>
      <c r="Y8" t="n">
        <v>6.311546478503118</v>
      </c>
      <c r="Z8" t="n">
        <v>3.583043985691802</v>
      </c>
      <c r="AA8" t="n">
        <v>2.719302616812927</v>
      </c>
      <c r="AB8" t="n">
        <v>5.347694979638174</v>
      </c>
      <c r="AC8" t="n">
        <v>11.36620970875754</v>
      </c>
      <c r="AD8" t="n">
        <v>5.324222978046038</v>
      </c>
      <c r="AE8" t="n">
        <v>9.603582710347172</v>
      </c>
      <c r="AF8" t="n">
        <v>4.852403696046398</v>
      </c>
      <c r="AG8" t="n">
        <v>5.00314450077034</v>
      </c>
      <c r="AH8" t="n">
        <v>4.123875724785041</v>
      </c>
      <c r="AI8" t="n">
        <v>2.325715251358616</v>
      </c>
      <c r="AJ8" t="n">
        <v>4.405855332096037</v>
      </c>
      <c r="AK8" t="n">
        <v>3.27622967041366</v>
      </c>
      <c r="AL8" t="n">
        <v>2.970412160960485</v>
      </c>
      <c r="AM8" t="n">
        <v>4.461197295143631</v>
      </c>
      <c r="AN8" t="n">
        <v>6.18998542945635</v>
      </c>
      <c r="AO8" t="n">
        <v>5.76607538937191</v>
      </c>
      <c r="AP8" t="n">
        <v>5.044167085055903</v>
      </c>
      <c r="AQ8" t="n">
        <v>6.103671768700899</v>
      </c>
      <c r="AR8" t="n">
        <v>8.235106088695943</v>
      </c>
      <c r="AS8" t="n">
        <v>9.159838319017087</v>
      </c>
      <c r="AT8" t="n">
        <v>7.35022819780994</v>
      </c>
    </row>
    <row r="9">
      <c r="A9" s="1" t="n">
        <v>7</v>
      </c>
      <c r="B9" t="n">
        <v>5.592085503686756</v>
      </c>
      <c r="C9" t="n">
        <v>4.921496227600841</v>
      </c>
      <c r="D9" t="n">
        <v>7.633798524453152</v>
      </c>
      <c r="E9" t="n">
        <v>5.953399184210053</v>
      </c>
      <c r="F9" t="n">
        <v>8.49846707769985</v>
      </c>
      <c r="G9" t="n">
        <v>5.412294153173804</v>
      </c>
      <c r="H9" t="n">
        <v>7.898222931277765</v>
      </c>
      <c r="I9" t="n">
        <v>-0.7127270296699848</v>
      </c>
      <c r="J9" t="n">
        <v>2.519016227504785</v>
      </c>
      <c r="K9" t="n">
        <v>2.974856277792309</v>
      </c>
      <c r="L9" t="n">
        <v>14.65019114008822</v>
      </c>
      <c r="M9" t="n">
        <v>7.058773928032945</v>
      </c>
      <c r="N9" t="n">
        <v>6.634357953304757</v>
      </c>
      <c r="O9" t="n">
        <v>3.375666108439827</v>
      </c>
      <c r="P9" t="n">
        <v>6.947284006631563</v>
      </c>
      <c r="Q9" t="n">
        <v>4.967628733315717</v>
      </c>
      <c r="R9" t="n">
        <v>3.243171033508204</v>
      </c>
      <c r="S9" t="n">
        <v>6.493417008660604</v>
      </c>
      <c r="T9" t="n">
        <v>4.363736698609742</v>
      </c>
      <c r="U9" t="n">
        <v>7.205369113282593</v>
      </c>
      <c r="V9" t="n">
        <v>1.654765851488449</v>
      </c>
      <c r="W9" t="n">
        <v>4.178249239555178</v>
      </c>
      <c r="X9" t="n">
        <v>1.626152659938995</v>
      </c>
      <c r="Y9" t="n">
        <v>7.204663278563736</v>
      </c>
      <c r="Z9" t="n">
        <v>5.876773692692645</v>
      </c>
      <c r="AA9" t="n">
        <v>2.581015027708297</v>
      </c>
      <c r="AB9" t="n">
        <v>6.344014171194093</v>
      </c>
      <c r="AC9" t="n">
        <v>9.086048423936973</v>
      </c>
      <c r="AD9" t="n">
        <v>5.704766393631278</v>
      </c>
      <c r="AE9" t="n">
        <v>9.154717982772002</v>
      </c>
      <c r="AF9" t="n">
        <v>5.42807901144117</v>
      </c>
      <c r="AG9" t="n">
        <v>6.425248356343522</v>
      </c>
      <c r="AH9" t="n">
        <v>3.092810851263515</v>
      </c>
      <c r="AI9" t="n">
        <v>1.381600494452091</v>
      </c>
      <c r="AJ9" t="n">
        <v>4.42812988803621</v>
      </c>
      <c r="AK9" t="n">
        <v>4.13919080998955</v>
      </c>
      <c r="AL9" t="n">
        <v>3.55996309246888</v>
      </c>
      <c r="AM9" t="n">
        <v>5.535611414716957</v>
      </c>
      <c r="AN9" t="n">
        <v>5.734813602965847</v>
      </c>
      <c r="AO9" t="n">
        <v>5.618978794221665</v>
      </c>
      <c r="AP9" t="n">
        <v>7.358104362050842</v>
      </c>
      <c r="AQ9" t="n">
        <v>6.328894057782442</v>
      </c>
      <c r="AR9" t="n">
        <v>7.166140766702245</v>
      </c>
      <c r="AS9" t="n">
        <v>10.02351743836298</v>
      </c>
      <c r="AT9" t="n">
        <v>6.381093202020917</v>
      </c>
    </row>
    <row r="10">
      <c r="A10" s="1" t="n">
        <v>8</v>
      </c>
      <c r="B10" t="n">
        <v>4.701419955051765</v>
      </c>
      <c r="C10" t="n">
        <v>3.5972659955649</v>
      </c>
      <c r="D10" t="n">
        <v>5.594505046483004</v>
      </c>
      <c r="E10" t="n">
        <v>4.669380132545868</v>
      </c>
      <c r="F10" t="n">
        <v>8.296920760468076</v>
      </c>
      <c r="G10" t="n">
        <v>4.797098044469358</v>
      </c>
      <c r="H10" t="n">
        <v>4.466118290939214</v>
      </c>
      <c r="I10" t="n">
        <v>0.2433242205590815</v>
      </c>
      <c r="J10" t="n">
        <v>3.108570547639058</v>
      </c>
      <c r="K10" t="n">
        <v>3.565465303731848</v>
      </c>
      <c r="L10" t="n">
        <v>14.04811297522543</v>
      </c>
      <c r="M10" t="n">
        <v>5.267661995844524</v>
      </c>
      <c r="N10" t="n">
        <v>5.239148476730058</v>
      </c>
      <c r="O10" t="n">
        <v>3.552607014845865</v>
      </c>
      <c r="P10" t="n">
        <v>3.00646111756506</v>
      </c>
      <c r="Q10" t="n">
        <v>4.633133289958671</v>
      </c>
      <c r="R10" t="n">
        <v>4.449681273522387</v>
      </c>
      <c r="S10" t="n">
        <v>5.148068881002903</v>
      </c>
      <c r="T10" t="n">
        <v>5.697409252809649</v>
      </c>
      <c r="U10" t="n">
        <v>3.87317472545908</v>
      </c>
      <c r="V10" t="n">
        <v>1.66446224422265</v>
      </c>
      <c r="W10" t="n">
        <v>4.609993666047384</v>
      </c>
      <c r="X10" t="n">
        <v>0.7750667110506697</v>
      </c>
      <c r="Y10" t="n">
        <v>6.655620488619121</v>
      </c>
      <c r="Z10" t="n">
        <v>4.567992518879354</v>
      </c>
      <c r="AA10" t="n">
        <v>0.7383632956097586</v>
      </c>
      <c r="AB10" t="n">
        <v>5.956862062395572</v>
      </c>
      <c r="AC10" t="n">
        <v>6.161321184505919</v>
      </c>
      <c r="AD10" t="n">
        <v>6.038247449878625</v>
      </c>
      <c r="AE10" t="n">
        <v>5.461399247697035</v>
      </c>
      <c r="AF10" t="n">
        <v>3.766394458195531</v>
      </c>
      <c r="AG10" t="n">
        <v>4.413318104297428</v>
      </c>
      <c r="AH10" t="n">
        <v>3.205481992054128</v>
      </c>
      <c r="AI10" t="n">
        <v>0.2976833659359315</v>
      </c>
      <c r="AJ10" t="n">
        <v>4.886906347678959</v>
      </c>
      <c r="AK10" t="n">
        <v>2.085715254360247</v>
      </c>
      <c r="AL10" t="n">
        <v>3.16315597522811</v>
      </c>
      <c r="AM10" t="n">
        <v>4.888345017189163</v>
      </c>
      <c r="AN10" t="n">
        <v>4.814258442222101</v>
      </c>
      <c r="AO10" t="n">
        <v>6.881351544543787</v>
      </c>
      <c r="AP10" t="n">
        <v>7.072243752909699</v>
      </c>
      <c r="AQ10" t="n">
        <v>5.076895661747706</v>
      </c>
      <c r="AR10" t="n">
        <v>5.905761664342304</v>
      </c>
      <c r="AS10" t="n">
        <v>8.022103387360506</v>
      </c>
      <c r="AT10" t="n">
        <v>6.499426839941908</v>
      </c>
    </row>
    <row r="11">
      <c r="A11" s="1" t="n">
        <v>9</v>
      </c>
      <c r="B11" t="n">
        <v>4.605667878864828</v>
      </c>
      <c r="C11" t="n">
        <v>3.646518086439876</v>
      </c>
      <c r="D11" t="n">
        <v>5.838849269485188</v>
      </c>
      <c r="E11" t="n">
        <v>5.213380138625269</v>
      </c>
      <c r="F11" t="n">
        <v>5.169044509106307</v>
      </c>
      <c r="G11" t="n">
        <v>4.190101040087203</v>
      </c>
      <c r="H11" t="n">
        <v>5.16323105442709</v>
      </c>
      <c r="I11" t="n">
        <v>-0.3334583332738745</v>
      </c>
      <c r="J11" t="n">
        <v>2.622076457636544</v>
      </c>
      <c r="K11" t="n">
        <v>3.14971521652194</v>
      </c>
      <c r="L11" t="n">
        <v>12.55766385690946</v>
      </c>
      <c r="M11" t="n">
        <v>4.077778816009754</v>
      </c>
      <c r="N11" t="n">
        <v>4.39921357812657</v>
      </c>
      <c r="O11" t="n">
        <v>3.359406109948132</v>
      </c>
      <c r="P11" t="n">
        <v>4.757145562767111</v>
      </c>
      <c r="Q11" t="n">
        <v>5.817943043361918</v>
      </c>
      <c r="R11" t="n">
        <v>4.174389091804258</v>
      </c>
      <c r="S11" t="n">
        <v>3.682502821918412</v>
      </c>
      <c r="T11" t="n">
        <v>6.188845853305246</v>
      </c>
      <c r="U11" t="n">
        <v>3.058704327173807</v>
      </c>
      <c r="V11" t="n">
        <v>1.773117214708218</v>
      </c>
      <c r="W11" t="n">
        <v>4.763626510926354</v>
      </c>
      <c r="X11" t="n">
        <v>1.04319961092361</v>
      </c>
      <c r="Y11" t="n">
        <v>8.916553506968324</v>
      </c>
      <c r="Z11" t="n">
        <v>7.314357022984492</v>
      </c>
      <c r="AA11" t="n">
        <v>1.185905671298391</v>
      </c>
      <c r="AB11" t="n">
        <v>4.757932167101181</v>
      </c>
      <c r="AC11" t="n">
        <v>5.573940620089338</v>
      </c>
      <c r="AD11" t="n">
        <v>6.393728901873928</v>
      </c>
      <c r="AE11" t="n">
        <v>4.227886728953365</v>
      </c>
      <c r="AF11" t="n">
        <v>3.462571374986666</v>
      </c>
      <c r="AG11" t="n">
        <v>4.717233058862767</v>
      </c>
      <c r="AH11" t="n">
        <v>4.54689360947793</v>
      </c>
      <c r="AI11" t="n">
        <v>3.107868310425001</v>
      </c>
      <c r="AJ11" t="n">
        <v>5.11846083582326</v>
      </c>
      <c r="AK11" t="n">
        <v>2.291563377265334</v>
      </c>
      <c r="AL11" t="n">
        <v>3.225185360016859</v>
      </c>
      <c r="AM11" t="n">
        <v>4.706868926087388</v>
      </c>
      <c r="AN11" t="n">
        <v>2.939335996881749</v>
      </c>
      <c r="AO11" t="n">
        <v>7.000791338753782</v>
      </c>
      <c r="AP11" t="n">
        <v>6.722627815195118</v>
      </c>
      <c r="AQ11" t="n">
        <v>3.156104605205723</v>
      </c>
      <c r="AR11" t="n">
        <v>4.576201464294904</v>
      </c>
      <c r="AS11" t="n">
        <v>7.74920905978108</v>
      </c>
      <c r="AT11" t="n">
        <v>6.645173080787373</v>
      </c>
    </row>
    <row r="12">
      <c r="A12" s="1" t="n">
        <v>10</v>
      </c>
      <c r="B12" t="n">
        <v>3.72727426447811</v>
      </c>
      <c r="C12" t="n">
        <v>3.428673659039998</v>
      </c>
      <c r="D12" t="n">
        <v>8.521446686073045</v>
      </c>
      <c r="E12" t="n">
        <v>3.912331914801108</v>
      </c>
      <c r="F12" t="n">
        <v>4.875768266149251</v>
      </c>
      <c r="G12" t="n">
        <v>2.695637531144076</v>
      </c>
      <c r="H12" t="n">
        <v>5.150562924763776</v>
      </c>
      <c r="I12" t="n">
        <v>0.05275068019392393</v>
      </c>
      <c r="J12" t="n">
        <v>1.742329446792269</v>
      </c>
      <c r="K12" t="n">
        <v>1.770765426274103</v>
      </c>
      <c r="L12" t="n">
        <v>7.32475961801039</v>
      </c>
      <c r="M12" t="n">
        <v>5.104311129163076</v>
      </c>
      <c r="N12" t="n">
        <v>3.739755745784418</v>
      </c>
      <c r="O12" t="n">
        <v>1.337873518111046</v>
      </c>
      <c r="P12" t="n">
        <v>1.40282604002914</v>
      </c>
      <c r="Q12" t="n">
        <v>5.171075350313995</v>
      </c>
      <c r="R12" t="n">
        <v>2.818324204734761</v>
      </c>
      <c r="S12" t="n">
        <v>0.03741943372905965</v>
      </c>
      <c r="T12" t="n">
        <v>11.76469558774111</v>
      </c>
      <c r="U12" t="n">
        <v>1.450302074713314</v>
      </c>
      <c r="V12" t="n">
        <v>1.526817040437292</v>
      </c>
      <c r="W12" t="n">
        <v>2.404253156576377</v>
      </c>
      <c r="X12" t="n">
        <v>-0.1959781560767873</v>
      </c>
      <c r="Y12" t="n">
        <v>10.74104964671937</v>
      </c>
      <c r="Z12" t="n">
        <v>4.345850669905378</v>
      </c>
      <c r="AA12" t="n">
        <v>0.8541009576739409</v>
      </c>
      <c r="AB12" t="n">
        <v>4.38458963966584</v>
      </c>
      <c r="AC12" t="n">
        <v>5.291536268651321</v>
      </c>
      <c r="AD12" t="n">
        <v>4.034006046589472</v>
      </c>
      <c r="AE12" t="n">
        <v>2.740447488464291</v>
      </c>
      <c r="AF12" t="n">
        <v>3.00068445226994</v>
      </c>
      <c r="AG12" t="n">
        <v>4.863249915309874</v>
      </c>
      <c r="AH12" t="n">
        <v>1.490628446953984</v>
      </c>
      <c r="AI12" t="n">
        <v>2.746390167818433</v>
      </c>
      <c r="AJ12" t="n">
        <v>3.107303048957151</v>
      </c>
      <c r="AK12" t="n">
        <v>2.774822018198037</v>
      </c>
      <c r="AL12" t="n">
        <v>2.389058343017162</v>
      </c>
      <c r="AM12" t="n">
        <v>3.927953377165313</v>
      </c>
      <c r="AN12" t="n">
        <v>2.849071481403858</v>
      </c>
      <c r="AO12" t="n">
        <v>5.404344887292691</v>
      </c>
      <c r="AP12" t="n">
        <v>5.0027714854915</v>
      </c>
      <c r="AQ12" t="n">
        <v>2.327360945874904</v>
      </c>
      <c r="AR12" t="n">
        <v>4.936222904452837</v>
      </c>
      <c r="AS12" t="n">
        <v>5.797735022302717</v>
      </c>
      <c r="AT12" t="n">
        <v>4.954189144360019</v>
      </c>
    </row>
    <row r="13">
      <c r="A13" s="1" t="n">
        <v>11</v>
      </c>
      <c r="B13" t="n">
        <v>3.225920750753925</v>
      </c>
      <c r="C13" t="n">
        <v>2.271092935708001</v>
      </c>
      <c r="D13" t="n">
        <v>5.59291167490175</v>
      </c>
      <c r="E13" t="n">
        <v>1.828198503830464</v>
      </c>
      <c r="F13" t="n">
        <v>8.237379860444484</v>
      </c>
      <c r="G13" t="n">
        <v>2.628746952156241</v>
      </c>
      <c r="H13" t="n">
        <v>3.461151551903818</v>
      </c>
      <c r="I13" t="n">
        <v>-1.861851507793439</v>
      </c>
      <c r="J13" t="n">
        <v>1.606056351343655</v>
      </c>
      <c r="K13" t="n">
        <v>1.134554535198536</v>
      </c>
      <c r="L13" t="n">
        <v>5.874875937030158</v>
      </c>
      <c r="M13" t="n">
        <v>3.412431329978311</v>
      </c>
      <c r="N13" t="n">
        <v>3.741924948175104</v>
      </c>
      <c r="O13" t="n">
        <v>1.185967542768722</v>
      </c>
      <c r="P13" t="n">
        <v>4.373049026854488</v>
      </c>
      <c r="Q13" t="n">
        <v>3.463704056433389</v>
      </c>
      <c r="R13" t="n">
        <v>3.721059987216201</v>
      </c>
      <c r="S13" t="n">
        <v>-0.7512076071689826</v>
      </c>
      <c r="T13" t="n">
        <v>9.731071905929035</v>
      </c>
      <c r="U13" t="n">
        <v>3.8338550817247</v>
      </c>
      <c r="V13" t="n">
        <v>1.458466598290279</v>
      </c>
      <c r="W13" t="n">
        <v>2.964833375219499</v>
      </c>
      <c r="X13" t="n">
        <v>-0.6496503266307077</v>
      </c>
      <c r="Y13" t="n">
        <v>7.258802475501412</v>
      </c>
      <c r="Z13" t="n">
        <v>4.569044134726525</v>
      </c>
      <c r="AA13" t="n">
        <v>-0.1463724850269088</v>
      </c>
      <c r="AB13" t="n">
        <v>3.482078029772612</v>
      </c>
      <c r="AC13" t="n">
        <v>1.997819831521383</v>
      </c>
      <c r="AD13" t="n">
        <v>1.785630951927139</v>
      </c>
      <c r="AE13" t="n">
        <v>2.418710211311165</v>
      </c>
      <c r="AF13" t="n">
        <v>1.657280905321528</v>
      </c>
      <c r="AG13" t="n">
        <v>4.972018649115617</v>
      </c>
      <c r="AH13" t="n">
        <v>2.149689397432279</v>
      </c>
      <c r="AI13" t="n">
        <v>3.672596526224527</v>
      </c>
      <c r="AJ13" t="n">
        <v>1.762063876085602</v>
      </c>
      <c r="AK13" t="n">
        <v>2.590634776788029</v>
      </c>
      <c r="AL13" t="n">
        <v>2.115932263470659</v>
      </c>
      <c r="AM13" t="n">
        <v>3.16531653482571</v>
      </c>
      <c r="AN13" t="n">
        <v>5.337422120188272</v>
      </c>
      <c r="AO13" t="n">
        <v>4.152721281592232</v>
      </c>
      <c r="AP13" t="n">
        <v>3.547017273717021</v>
      </c>
      <c r="AQ13" t="n">
        <v>4.197311496316445</v>
      </c>
      <c r="AR13" t="n">
        <v>6.143190554826283</v>
      </c>
      <c r="AS13" t="n">
        <v>5.029553630001185</v>
      </c>
      <c r="AT13" t="n">
        <v>2.823427884020287</v>
      </c>
    </row>
    <row r="14">
      <c r="A14" s="1" t="n">
        <v>12</v>
      </c>
      <c r="B14" t="n">
        <v>3.389736555068719</v>
      </c>
      <c r="C14" t="n">
        <v>4.250971839884466</v>
      </c>
      <c r="D14" t="n">
        <v>7.510620676384185</v>
      </c>
      <c r="E14" t="n">
        <v>1.735792040550294</v>
      </c>
      <c r="F14" t="n">
        <v>4.763732656731559</v>
      </c>
      <c r="G14" t="n">
        <v>2.304639815415097</v>
      </c>
      <c r="H14" t="n">
        <v>4.064665728865016</v>
      </c>
      <c r="I14" t="n">
        <v>-1.957977840119806</v>
      </c>
      <c r="J14" t="n">
        <v>1.947011550885366</v>
      </c>
      <c r="K14" t="n">
        <v>0.7593403931847789</v>
      </c>
      <c r="L14" t="n">
        <v>6.089151525793557</v>
      </c>
      <c r="M14" t="n">
        <v>2.831266280242758</v>
      </c>
      <c r="N14" t="n">
        <v>2.388947128506178</v>
      </c>
      <c r="O14" t="n">
        <v>2.424560960735526</v>
      </c>
      <c r="P14" t="n">
        <v>4.645302926590841</v>
      </c>
      <c r="Q14" t="n">
        <v>3.378127325201348</v>
      </c>
      <c r="R14" t="n">
        <v>3.822793860754892</v>
      </c>
      <c r="S14" t="n">
        <v>0.8468665543237393</v>
      </c>
      <c r="T14" t="n">
        <v>9.535255398337153</v>
      </c>
      <c r="U14" t="n">
        <v>3.15649356621087</v>
      </c>
      <c r="V14" t="n">
        <v>2.255794434884369</v>
      </c>
      <c r="W14" t="n">
        <v>4.480919003410968</v>
      </c>
      <c r="X14" t="n">
        <v>0.3964953411596372</v>
      </c>
      <c r="Y14" t="n">
        <v>7.849416790723403</v>
      </c>
      <c r="Z14" t="n">
        <v>7.710678695449879</v>
      </c>
      <c r="AA14" t="n">
        <v>0.3061487226630835</v>
      </c>
      <c r="AB14" t="n">
        <v>3.11513836327385</v>
      </c>
      <c r="AC14" t="n">
        <v>3.828156732360561</v>
      </c>
      <c r="AD14" t="n">
        <v>2.87488025103168</v>
      </c>
      <c r="AE14" t="n">
        <v>1.255064677788063</v>
      </c>
      <c r="AF14" t="n">
        <v>2.857134000063052</v>
      </c>
      <c r="AG14" t="n">
        <v>3.385925160950034</v>
      </c>
      <c r="AH14" t="n">
        <v>0.7174324316227292</v>
      </c>
      <c r="AI14" t="n">
        <v>3.444148993497055</v>
      </c>
      <c r="AJ14" t="n">
        <v>3.91508469643842</v>
      </c>
      <c r="AK14" t="n">
        <v>1.878232898406193</v>
      </c>
      <c r="AL14" t="n">
        <v>1.667492872541791</v>
      </c>
      <c r="AM14" t="n">
        <v>4.079088948386367</v>
      </c>
      <c r="AN14" t="n">
        <v>2.582867948644715</v>
      </c>
      <c r="AO14" t="n">
        <v>6.636986043647099</v>
      </c>
      <c r="AP14" t="n">
        <v>3.750407591987656</v>
      </c>
      <c r="AQ14" t="n">
        <v>2.503348888852898</v>
      </c>
      <c r="AR14" t="n">
        <v>6.002970890317194</v>
      </c>
      <c r="AS14" t="n">
        <v>5.428607684284874</v>
      </c>
      <c r="AT14" t="n">
        <v>1.728423972160236</v>
      </c>
    </row>
    <row r="15">
      <c r="A15" s="1" t="n">
        <v>13</v>
      </c>
      <c r="B15" t="n">
        <v>3.751292329454472</v>
      </c>
      <c r="C15" t="n">
        <v>4.857996948176687</v>
      </c>
      <c r="D15" t="n">
        <v>6.094282864717027</v>
      </c>
      <c r="E15" t="n">
        <v>2.752589482523437</v>
      </c>
      <c r="F15" t="n">
        <v>7.604110556679625</v>
      </c>
      <c r="G15" t="n">
        <v>1.389969887833725</v>
      </c>
      <c r="H15" t="n">
        <v>6.637627232268162</v>
      </c>
      <c r="I15" t="n">
        <v>0.23859650058235</v>
      </c>
      <c r="J15" t="n">
        <v>1.443861878814152</v>
      </c>
      <c r="K15" t="n">
        <v>0.05448833047162438</v>
      </c>
      <c r="L15" t="n">
        <v>3.931333246867919</v>
      </c>
      <c r="M15" t="n">
        <v>2.727110312622017</v>
      </c>
      <c r="N15" t="n">
        <v>2.498424687327088</v>
      </c>
      <c r="O15" t="n">
        <v>5.072166258868258</v>
      </c>
      <c r="P15" t="n">
        <v>7.404799331435949</v>
      </c>
      <c r="Q15" t="n">
        <v>3.700303620559875</v>
      </c>
      <c r="R15" t="n">
        <v>2.379562055713333</v>
      </c>
      <c r="S15" t="n">
        <v>2.696407801339987</v>
      </c>
      <c r="T15" t="n">
        <v>4.788410349754734</v>
      </c>
      <c r="U15" t="n">
        <v>3.271428988340038</v>
      </c>
      <c r="V15" t="n">
        <v>0.4296488315239984</v>
      </c>
      <c r="W15" t="n">
        <v>4.125663369810486</v>
      </c>
      <c r="X15" t="n">
        <v>0.6910491532995167</v>
      </c>
      <c r="Y15" t="n">
        <v>6.13846635940299</v>
      </c>
      <c r="Z15" t="n">
        <v>11.45914894723871</v>
      </c>
      <c r="AA15" t="n">
        <v>-0.2725843536066836</v>
      </c>
      <c r="AB15" t="n">
        <v>3.717329528585655</v>
      </c>
      <c r="AC15" t="n">
        <v>0.8823779022405418</v>
      </c>
      <c r="AD15" t="n">
        <v>3.113158501582618</v>
      </c>
      <c r="AE15" t="n">
        <v>3.08150727324605</v>
      </c>
      <c r="AF15" t="n">
        <v>4.290096495852161</v>
      </c>
      <c r="AG15" t="n">
        <v>5.930597363283002</v>
      </c>
      <c r="AH15" t="n">
        <v>2.163961321240659</v>
      </c>
      <c r="AI15" t="n">
        <v>4.954439191505273</v>
      </c>
      <c r="AJ15" t="n">
        <v>5.318400455956535</v>
      </c>
      <c r="AK15" t="n">
        <v>4.230531063584925</v>
      </c>
      <c r="AL15" t="n">
        <v>2.737405773356127</v>
      </c>
      <c r="AM15" t="n">
        <v>3.68837506304542</v>
      </c>
      <c r="AN15" t="n">
        <v>2.846322438456937</v>
      </c>
      <c r="AO15" t="n">
        <v>6.467604454685187</v>
      </c>
      <c r="AP15" t="n">
        <v>4.004166689770461</v>
      </c>
      <c r="AQ15" t="n">
        <v>2.330354005404143</v>
      </c>
      <c r="AR15" t="n">
        <v>5.175375901960098</v>
      </c>
      <c r="AS15" t="n">
        <v>6.812625344724495</v>
      </c>
      <c r="AT15" t="n">
        <v>1.197371084951509</v>
      </c>
    </row>
    <row r="16">
      <c r="A16" s="1" t="n">
        <v>14</v>
      </c>
      <c r="B16" t="n">
        <v>5.724195955401313</v>
      </c>
      <c r="C16" t="n">
        <v>7.834546752829569</v>
      </c>
      <c r="D16" t="n">
        <v>6.382352063988304</v>
      </c>
      <c r="E16" t="n">
        <v>4.461965714202837</v>
      </c>
      <c r="F16" t="n">
        <v>8.111866877523347</v>
      </c>
      <c r="G16" t="n">
        <v>7.176664805812301</v>
      </c>
      <c r="H16" t="n">
        <v>7.377135785526718</v>
      </c>
      <c r="I16" t="n">
        <v>1.372185192906016</v>
      </c>
      <c r="J16" t="n">
        <v>2.115815083536186</v>
      </c>
      <c r="K16" t="n">
        <v>1.538594661340952</v>
      </c>
      <c r="L16" t="n">
        <v>7.744785110452622</v>
      </c>
      <c r="M16" t="n">
        <v>2.578935118402789</v>
      </c>
      <c r="N16" t="n">
        <v>6.222569458341727</v>
      </c>
      <c r="O16" t="n">
        <v>6.697580305913931</v>
      </c>
      <c r="P16" t="n">
        <v>8.083755906875364</v>
      </c>
      <c r="Q16" t="n">
        <v>3.050910990069969</v>
      </c>
      <c r="R16" t="n">
        <v>4.197219710662559</v>
      </c>
      <c r="S16" t="n">
        <v>4.72615381465037</v>
      </c>
      <c r="T16" t="n">
        <v>10.52015552030064</v>
      </c>
      <c r="U16" t="n">
        <v>1.560123169917127</v>
      </c>
      <c r="V16" t="n">
        <v>1.854811080294542</v>
      </c>
      <c r="W16" t="n">
        <v>4.041202840219359</v>
      </c>
      <c r="X16" t="n">
        <v>1.64643802431741</v>
      </c>
      <c r="Y16" t="n">
        <v>7.518680035866463</v>
      </c>
      <c r="Z16" t="n">
        <v>13.51207047067468</v>
      </c>
      <c r="AA16" t="n">
        <v>1.954533700154007</v>
      </c>
      <c r="AB16" t="n">
        <v>6.466609193329347</v>
      </c>
      <c r="AC16" t="n">
        <v>4.255569139586264</v>
      </c>
      <c r="AD16" t="n">
        <v>5.501473169640679</v>
      </c>
      <c r="AE16" t="n">
        <v>5.870589937034239</v>
      </c>
      <c r="AF16" t="n">
        <v>7.176757448043876</v>
      </c>
      <c r="AG16" t="n">
        <v>8.205381358116197</v>
      </c>
      <c r="AH16" t="n">
        <v>4.542038633199521</v>
      </c>
      <c r="AI16" t="n">
        <v>8.730604823701405</v>
      </c>
      <c r="AJ16" t="n">
        <v>5.92231826626886</v>
      </c>
      <c r="AK16" t="n">
        <v>6.828642006442541</v>
      </c>
      <c r="AL16" t="n">
        <v>5.270257391786155</v>
      </c>
      <c r="AM16" t="n">
        <v>4.685112255530964</v>
      </c>
      <c r="AN16" t="n">
        <v>7.1761511695099</v>
      </c>
      <c r="AO16" t="n">
        <v>5.172985066214995</v>
      </c>
      <c r="AP16" t="n">
        <v>5.654611615054016</v>
      </c>
      <c r="AQ16" t="n">
        <v>5.94171843568207</v>
      </c>
      <c r="AR16" t="n">
        <v>7.949145213978628</v>
      </c>
      <c r="AS16" t="n">
        <v>7.294159049507879</v>
      </c>
      <c r="AT16" t="n">
        <v>6.939445670250411</v>
      </c>
    </row>
    <row r="17">
      <c r="A17" s="1" t="n">
        <v>15</v>
      </c>
      <c r="B17" t="n">
        <v>4.91447267903573</v>
      </c>
      <c r="C17" t="n">
        <v>7.61959045011587</v>
      </c>
      <c r="D17" t="n">
        <v>7.142606376990695</v>
      </c>
      <c r="E17" t="n">
        <v>4.450124616180105</v>
      </c>
      <c r="F17" t="n">
        <v>9.048514996507183</v>
      </c>
      <c r="G17" t="n">
        <v>7.476111009006022</v>
      </c>
      <c r="H17" t="n">
        <v>7.722902034949236</v>
      </c>
      <c r="I17" t="n">
        <v>1.145404405079233</v>
      </c>
      <c r="J17" t="n">
        <v>2.467356911058225</v>
      </c>
      <c r="K17" t="n">
        <v>1.431586987222168</v>
      </c>
      <c r="L17" t="n">
        <v>7.285781446110356</v>
      </c>
      <c r="M17" t="n">
        <v>3.345268627540076</v>
      </c>
      <c r="N17" t="n">
        <v>4.963908656588298</v>
      </c>
      <c r="O17" t="n">
        <v>6.58730927963601</v>
      </c>
      <c r="P17" t="n">
        <v>7.70879100748596</v>
      </c>
      <c r="Q17" t="n">
        <v>4.059709332288417</v>
      </c>
      <c r="R17" t="n">
        <v>3.779947853768221</v>
      </c>
      <c r="S17" t="n">
        <v>5.272709702892737</v>
      </c>
      <c r="T17" t="n">
        <v>4.935724882081974</v>
      </c>
      <c r="U17" t="n">
        <v>1.445293929102288</v>
      </c>
      <c r="V17" t="n">
        <v>1.247068639148589</v>
      </c>
      <c r="W17" t="n">
        <v>5.204235230593639</v>
      </c>
      <c r="X17" t="n">
        <v>1.998913099698207</v>
      </c>
      <c r="Y17" t="n">
        <v>6.733170474187052</v>
      </c>
      <c r="Z17" t="n">
        <v>11.86400032561389</v>
      </c>
      <c r="AA17" t="n">
        <v>1.589232053660371</v>
      </c>
      <c r="AB17" t="n">
        <v>5.014679395560339</v>
      </c>
      <c r="AC17" t="n">
        <v>1.230565020566651</v>
      </c>
      <c r="AD17" t="n">
        <v>5.804414046358321</v>
      </c>
      <c r="AE17" t="n">
        <v>3.798203918764717</v>
      </c>
      <c r="AF17" t="n">
        <v>8.978404818604666</v>
      </c>
      <c r="AG17" t="n">
        <v>7.8220431961135</v>
      </c>
      <c r="AH17" t="n">
        <v>2.653208041033132</v>
      </c>
      <c r="AI17" t="n">
        <v>5.195273669257368</v>
      </c>
      <c r="AJ17" t="n">
        <v>4.104621971436545</v>
      </c>
      <c r="AK17" t="n">
        <v>5.013680857957262</v>
      </c>
      <c r="AL17" t="n">
        <v>2.909676682475508</v>
      </c>
      <c r="AM17" t="n">
        <v>3.854186009502943</v>
      </c>
      <c r="AN17" t="n">
        <v>5.825312679159961</v>
      </c>
      <c r="AO17" t="n">
        <v>3.170068219047263</v>
      </c>
      <c r="AP17" t="n">
        <v>6.016522418219097</v>
      </c>
      <c r="AQ17" t="n">
        <v>5.150427344979722</v>
      </c>
      <c r="AR17" t="n">
        <v>6.02827549009254</v>
      </c>
      <c r="AS17" t="n">
        <v>3.695707599068697</v>
      </c>
      <c r="AT17" t="n">
        <v>3.446264171869</v>
      </c>
    </row>
    <row r="18">
      <c r="A18" s="1" t="n">
        <v>16</v>
      </c>
      <c r="B18" t="n">
        <v>6.246982406359888</v>
      </c>
      <c r="C18" t="n">
        <v>8.640379849058641</v>
      </c>
      <c r="D18" t="n">
        <v>8.77684111873193</v>
      </c>
      <c r="E18" t="n">
        <v>5.280751768677714</v>
      </c>
      <c r="F18" t="n">
        <v>9.987268506313523</v>
      </c>
      <c r="G18" t="n">
        <v>8.451495351534472</v>
      </c>
      <c r="H18" t="n">
        <v>10.17058671693063</v>
      </c>
      <c r="I18" t="n">
        <v>1.649302496212325</v>
      </c>
      <c r="J18" t="n">
        <v>2.589789583342538</v>
      </c>
      <c r="K18" t="n">
        <v>4.553158335356503</v>
      </c>
      <c r="L18" t="n">
        <v>11.66955510226844</v>
      </c>
      <c r="M18" t="n">
        <v>3.118444375101348</v>
      </c>
      <c r="N18" t="n">
        <v>6.776013341201971</v>
      </c>
      <c r="O18" t="n">
        <v>9.259783650369339</v>
      </c>
      <c r="P18" t="n">
        <v>9.396852888198392</v>
      </c>
      <c r="Q18" t="n">
        <v>5.002993528349243</v>
      </c>
      <c r="R18" t="n">
        <v>4.06870900595943</v>
      </c>
      <c r="S18" t="n">
        <v>8.937240808405502</v>
      </c>
      <c r="T18" t="n">
        <v>9.101947983794588</v>
      </c>
      <c r="U18" t="n">
        <v>6.793945522984778</v>
      </c>
      <c r="V18" t="n">
        <v>2.287891220343411</v>
      </c>
      <c r="W18" t="n">
        <v>5.16997906553366</v>
      </c>
      <c r="X18" t="n">
        <v>6.121023947839916</v>
      </c>
      <c r="Y18" t="n">
        <v>11.99691958976556</v>
      </c>
      <c r="Z18" t="n">
        <v>13.14967223759099</v>
      </c>
      <c r="AA18" t="n">
        <v>-0.03457061108590764</v>
      </c>
      <c r="AB18" t="n">
        <v>5.061383425203797</v>
      </c>
      <c r="AC18" t="n">
        <v>4.620683593490895</v>
      </c>
      <c r="AD18" t="n">
        <v>9.007426182324981</v>
      </c>
      <c r="AE18" t="n">
        <v>3.349862302693598</v>
      </c>
      <c r="AF18" t="n">
        <v>8.650218035978337</v>
      </c>
      <c r="AG18" t="n">
        <v>5.743574259986261</v>
      </c>
      <c r="AH18" t="n">
        <v>4.781051174919561</v>
      </c>
      <c r="AI18" t="n">
        <v>5.630091251633967</v>
      </c>
      <c r="AJ18" t="n">
        <v>6.125964926195103</v>
      </c>
      <c r="AK18" t="n">
        <v>3.402920430472117</v>
      </c>
      <c r="AL18" t="n">
        <v>1.768651136144108</v>
      </c>
      <c r="AM18" t="n">
        <v>4.872304871561269</v>
      </c>
      <c r="AN18" t="n">
        <v>4.116317578677844</v>
      </c>
      <c r="AO18" t="n">
        <v>2.063872022010511</v>
      </c>
      <c r="AP18" t="n">
        <v>5.945631042986015</v>
      </c>
      <c r="AQ18" t="n">
        <v>5.466898892108276</v>
      </c>
      <c r="AR18" t="n">
        <v>8.830951609565801</v>
      </c>
      <c r="AS18" t="n">
        <v>6.72748523144022</v>
      </c>
      <c r="AT18" t="n">
        <v>5.785962529663475</v>
      </c>
    </row>
    <row r="19">
      <c r="A19" s="1" t="n">
        <v>17</v>
      </c>
      <c r="B19" t="n">
        <v>3.621189931865189</v>
      </c>
      <c r="C19" t="n">
        <v>5.80744947869216</v>
      </c>
      <c r="D19" t="n">
        <v>4.633884115438875</v>
      </c>
      <c r="E19" t="n">
        <v>1.78095119802418</v>
      </c>
      <c r="F19" t="n">
        <v>2.454373535287267</v>
      </c>
      <c r="G19" t="n">
        <v>6.404737276024854</v>
      </c>
      <c r="H19" t="n">
        <v>3.377097614503469</v>
      </c>
      <c r="I19" t="n">
        <v>1.534267901445023</v>
      </c>
      <c r="J19" t="n">
        <v>1.73775018249772</v>
      </c>
      <c r="K19" t="n">
        <v>1.903575548897741</v>
      </c>
      <c r="L19" t="n">
        <v>8.760967383084179</v>
      </c>
      <c r="M19" t="n">
        <v>-1.165567108993653</v>
      </c>
      <c r="N19" t="n">
        <v>5.774903128575893</v>
      </c>
      <c r="O19" t="n">
        <v>6.370735687916991</v>
      </c>
      <c r="P19" t="n">
        <v>4.874843841360274</v>
      </c>
      <c r="Q19" t="n">
        <v>4.685275689571583</v>
      </c>
      <c r="R19" t="n">
        <v>3.575110124262967</v>
      </c>
      <c r="S19" t="n">
        <v>3.320845039995127</v>
      </c>
      <c r="T19" t="n">
        <v>6.219616785559666</v>
      </c>
      <c r="U19" t="n">
        <v>4.138243792899107</v>
      </c>
      <c r="V19" t="n">
        <v>0.7456681243723811</v>
      </c>
      <c r="W19" t="n">
        <v>1.048990032914524</v>
      </c>
      <c r="X19" t="n">
        <v>2.994292440460498</v>
      </c>
      <c r="Y19" t="n">
        <v>7.668996576846553</v>
      </c>
      <c r="Z19" t="n">
        <v>5.135288858826144</v>
      </c>
      <c r="AA19" t="n">
        <v>-0.5259718817171368</v>
      </c>
      <c r="AB19" t="n">
        <v>6.947877145589601</v>
      </c>
      <c r="AC19" t="n">
        <v>5.678548912422443</v>
      </c>
      <c r="AD19" t="n">
        <v>3.527031599888939</v>
      </c>
      <c r="AE19" t="n">
        <v>2.187854674568143</v>
      </c>
      <c r="AF19" t="n">
        <v>4.982990600666319</v>
      </c>
      <c r="AG19" t="n">
        <v>4.747824044091608</v>
      </c>
      <c r="AH19" t="n">
        <v>2.603875362808829</v>
      </c>
      <c r="AI19" t="n">
        <v>4.190421741149077</v>
      </c>
      <c r="AJ19" t="n">
        <v>1.193913886179431</v>
      </c>
      <c r="AK19" t="n">
        <v>0.3619385939081532</v>
      </c>
      <c r="AL19" t="n">
        <v>0.2362075897588074</v>
      </c>
      <c r="AM19" t="n">
        <v>3.982935700486792</v>
      </c>
      <c r="AN19" t="n">
        <v>3.653581397210257</v>
      </c>
      <c r="AO19" t="n">
        <v>-0.9048671074564218</v>
      </c>
      <c r="AP19" t="n">
        <v>3.432454097804239</v>
      </c>
      <c r="AQ19" t="n">
        <v>4.695303932640122</v>
      </c>
      <c r="AR19" t="n">
        <v>7.592663560097382</v>
      </c>
      <c r="AS19" t="n">
        <v>2.550617028480893</v>
      </c>
      <c r="AT19" t="n">
        <v>4.414858875027388</v>
      </c>
    </row>
    <row r="20">
      <c r="A20" s="1" t="n">
        <v>18</v>
      </c>
      <c r="B20" t="n">
        <v>3.558507303595947</v>
      </c>
      <c r="C20" t="n">
        <v>5.123932401922971</v>
      </c>
      <c r="D20" t="n">
        <v>0.5773112102461084</v>
      </c>
      <c r="E20" t="n">
        <v>2.619698389781625</v>
      </c>
      <c r="F20" t="n">
        <v>-1.081585660647264</v>
      </c>
      <c r="G20" t="n">
        <v>6.478821905179014</v>
      </c>
      <c r="H20" t="n">
        <v>3.981408580236341</v>
      </c>
      <c r="I20" t="n">
        <v>1.807105782902486</v>
      </c>
      <c r="J20" t="n">
        <v>3.352104325919242</v>
      </c>
      <c r="K20" t="n">
        <v>-0.7265055046940958</v>
      </c>
      <c r="L20" t="n">
        <v>8.184793540246282</v>
      </c>
      <c r="M20" t="n">
        <v>2.301827254679019</v>
      </c>
      <c r="N20" t="n">
        <v>4.139630413199963</v>
      </c>
      <c r="O20" t="n">
        <v>6.556047436583253</v>
      </c>
      <c r="P20" t="n">
        <v>1.107443221407891</v>
      </c>
      <c r="Q20" t="n">
        <v>5.252953239994675</v>
      </c>
      <c r="R20" t="n">
        <v>4.585597688288559</v>
      </c>
      <c r="S20" t="n">
        <v>2.458869832086052</v>
      </c>
      <c r="T20" t="n">
        <v>4.519601743199452</v>
      </c>
      <c r="U20" t="n">
        <v>0.5183774640980481</v>
      </c>
      <c r="V20" t="n">
        <v>1.925882093380181</v>
      </c>
      <c r="W20" t="n">
        <v>2.405678457950259</v>
      </c>
      <c r="X20" t="n">
        <v>6.476690136809594</v>
      </c>
      <c r="Y20" t="n">
        <v>10.69941476599328</v>
      </c>
      <c r="Z20" t="n">
        <v>5.235388237141713</v>
      </c>
      <c r="AA20" t="n">
        <v>-0.1928530197894478</v>
      </c>
      <c r="AB20" t="n">
        <v>5.339219397980731</v>
      </c>
      <c r="AC20" t="n">
        <v>4.695877749729192</v>
      </c>
      <c r="AD20" t="n">
        <v>-0.7611565128616071</v>
      </c>
      <c r="AE20" t="n">
        <v>1.814763551355789</v>
      </c>
      <c r="AF20" t="n">
        <v>5.227667362425727</v>
      </c>
      <c r="AG20" t="n">
        <v>8.880933223415123</v>
      </c>
      <c r="AH20" t="n">
        <v>2.208151730755858</v>
      </c>
      <c r="AI20" t="n">
        <v>7.240220542293258</v>
      </c>
      <c r="AJ20" t="n">
        <v>-0.2125161307507462</v>
      </c>
      <c r="AK20" t="n">
        <v>0.4022247262713812</v>
      </c>
      <c r="AL20" t="n">
        <v>-1.024023457013696</v>
      </c>
      <c r="AM20" t="n">
        <v>3.37890371719698</v>
      </c>
      <c r="AN20" t="n">
        <v>2.927468670076692</v>
      </c>
      <c r="AO20" t="n">
        <v>-1.04802348136689</v>
      </c>
      <c r="AP20" t="n">
        <v>6.110276629783737</v>
      </c>
      <c r="AQ20" t="n">
        <v>7.392761249762302</v>
      </c>
      <c r="AR20" t="n">
        <v>7.381940899181249</v>
      </c>
      <c r="AS20" t="n">
        <v>5.718326221927974</v>
      </c>
      <c r="AT20" t="n">
        <v>2.593671331943437</v>
      </c>
    </row>
    <row r="21">
      <c r="A21" s="1" t="n">
        <v>19</v>
      </c>
      <c r="B21" t="n">
        <v>1.543190593218971</v>
      </c>
      <c r="C21" t="n">
        <v>2.115740642426548</v>
      </c>
      <c r="D21" t="n">
        <v>-1.87647651624124</v>
      </c>
      <c r="E21" t="n">
        <v>-1.66135097057942</v>
      </c>
      <c r="F21" t="n">
        <v>-4.479820565423076</v>
      </c>
      <c r="G21" t="n">
        <v>6.815186155640994</v>
      </c>
      <c r="H21" t="n">
        <v>2.596498006707364</v>
      </c>
      <c r="I21" t="n">
        <v>1.079954050689238</v>
      </c>
      <c r="J21" t="n">
        <v>3.202769612877555</v>
      </c>
      <c r="K21" t="n">
        <v>1.883728793883535</v>
      </c>
      <c r="L21" t="n">
        <v>7.616122436987951</v>
      </c>
      <c r="M21" t="n">
        <v>-3.502308342854342</v>
      </c>
      <c r="N21" t="n">
        <v>4.1822547471997</v>
      </c>
      <c r="O21" t="n">
        <v>4.575083022930453</v>
      </c>
      <c r="P21" t="n">
        <v>-5.54067958902764</v>
      </c>
      <c r="Q21" t="n">
        <v>3.236292313704965</v>
      </c>
      <c r="R21" t="n">
        <v>3.084145052398942</v>
      </c>
      <c r="S21" t="n">
        <v>3.952030990322896</v>
      </c>
      <c r="T21" t="n">
        <v>-4.540931153416423</v>
      </c>
      <c r="U21" t="n">
        <v>-3.677061769338358</v>
      </c>
      <c r="V21" t="n">
        <v>-0.816455161939956</v>
      </c>
      <c r="W21" t="n">
        <v>1.141166466260387</v>
      </c>
      <c r="X21" t="n">
        <v>2.96346850888111</v>
      </c>
      <c r="Y21" t="n">
        <v>3.228135578210086</v>
      </c>
      <c r="Z21" t="n">
        <v>7.361510249604912</v>
      </c>
      <c r="AA21" t="n">
        <v>-1.561274131733121</v>
      </c>
      <c r="AB21" t="n">
        <v>4.440107687428871</v>
      </c>
      <c r="AC21" t="n">
        <v>2.736885140598787</v>
      </c>
      <c r="AD21" t="n">
        <v>-0.8495270425901005</v>
      </c>
      <c r="AE21" t="n">
        <v>-3.316771491788863</v>
      </c>
      <c r="AF21" t="n">
        <v>3.900715940723941</v>
      </c>
      <c r="AG21" t="n">
        <v>5.47316772389539</v>
      </c>
      <c r="AH21" t="n">
        <v>0.4957145796482649</v>
      </c>
      <c r="AI21" t="n">
        <v>5.143481833793729</v>
      </c>
      <c r="AJ21" t="n">
        <v>-0.5308495871772863</v>
      </c>
      <c r="AK21" t="n">
        <v>-1.060209658419438</v>
      </c>
      <c r="AL21" t="n">
        <v>0.972884875692074</v>
      </c>
      <c r="AM21" t="n">
        <v>1.037755450448671</v>
      </c>
      <c r="AN21" t="n">
        <v>5.188178258224561</v>
      </c>
      <c r="AO21" t="n">
        <v>-1.918161332881041</v>
      </c>
      <c r="AP21" t="n">
        <v>3.89013630253184</v>
      </c>
      <c r="AQ21" t="n">
        <v>0.6974043723007455</v>
      </c>
      <c r="AR21" t="n">
        <v>3.41150176369878</v>
      </c>
      <c r="AS21" t="n">
        <v>5.080688487305238</v>
      </c>
      <c r="AT21" t="n">
        <v>1.729554370027511</v>
      </c>
    </row>
    <row r="22">
      <c r="A22" s="1" t="n">
        <v>20</v>
      </c>
      <c r="B22" t="n">
        <v>1.643211554880864</v>
      </c>
      <c r="C22" t="n">
        <v>2.025308277955105</v>
      </c>
      <c r="D22" t="n">
        <v>-1.616761205082682</v>
      </c>
      <c r="E22" t="n">
        <v>-2.314294949601091</v>
      </c>
      <c r="F22" t="n">
        <v>-3.617803349482877</v>
      </c>
      <c r="G22" t="n">
        <v>4.516884847951857</v>
      </c>
      <c r="H22" t="n">
        <v>3.178656316020721</v>
      </c>
      <c r="I22" t="n">
        <v>1.120541341800799</v>
      </c>
      <c r="J22" t="n">
        <v>3.416393062414596</v>
      </c>
      <c r="K22" t="n">
        <v>3.663167612830243</v>
      </c>
      <c r="L22" t="n">
        <v>4.611670269603231</v>
      </c>
      <c r="M22" t="n">
        <v>-0.3592653741029608</v>
      </c>
      <c r="N22" t="n">
        <v>1.170391780849386</v>
      </c>
      <c r="O22" t="n">
        <v>5.551002025974025</v>
      </c>
      <c r="P22" t="n">
        <v>1.545163113055416</v>
      </c>
      <c r="Q22" t="n">
        <v>-3.17738115816163</v>
      </c>
      <c r="R22" t="n">
        <v>2.637733602301822</v>
      </c>
      <c r="S22" t="n">
        <v>11.22733198315233</v>
      </c>
      <c r="T22" t="n">
        <v>-4.032354246586593</v>
      </c>
      <c r="U22" t="n">
        <v>-2.802788267649518</v>
      </c>
      <c r="V22" t="n">
        <v>-1.618158956146999</v>
      </c>
      <c r="W22" t="n">
        <v>-0.9037245330350174</v>
      </c>
      <c r="X22" t="n">
        <v>4.464003569502008</v>
      </c>
      <c r="Y22" t="n">
        <v>2.233977642871679</v>
      </c>
      <c r="Z22" t="n">
        <v>7.104772765380325</v>
      </c>
      <c r="AA22" t="n">
        <v>-2.624469332977082</v>
      </c>
      <c r="AB22" t="n">
        <v>0.4142588064886894</v>
      </c>
      <c r="AC22" t="n">
        <v>0.6675530360374964</v>
      </c>
      <c r="AD22" t="n">
        <v>0.6889149837501591</v>
      </c>
      <c r="AE22" t="n">
        <v>2.272390991639561</v>
      </c>
      <c r="AF22" t="n">
        <v>5.512258381908794</v>
      </c>
      <c r="AG22" t="n">
        <v>10.61873072732846</v>
      </c>
      <c r="AH22" t="n">
        <v>5.216981230634396</v>
      </c>
      <c r="AI22" t="n">
        <v>3.792731545010419</v>
      </c>
      <c r="AJ22" t="n">
        <v>0.9253023960137519</v>
      </c>
      <c r="AK22" t="n">
        <v>0.8114093918808223</v>
      </c>
      <c r="AL22" t="n">
        <v>-0.6211601134576625</v>
      </c>
      <c r="AM22" t="n">
        <v>-0.5106459544656303</v>
      </c>
      <c r="AN22" t="n">
        <v>-2.439239085704301</v>
      </c>
      <c r="AO22" t="n">
        <v>-0.6606981432692223</v>
      </c>
      <c r="AP22" t="n">
        <v>-0.3058196297870914</v>
      </c>
      <c r="AQ22" t="n">
        <v>0.6515475293292567</v>
      </c>
      <c r="AR22" t="n">
        <v>2.515457711395619</v>
      </c>
      <c r="AS22" t="n">
        <v>4.250685596742805</v>
      </c>
      <c r="AT22" t="n">
        <v>3.100652174444608</v>
      </c>
    </row>
    <row r="23">
      <c r="A23" s="1" t="n">
        <v>21</v>
      </c>
      <c r="B23" t="n">
        <v>0.9289754454933408</v>
      </c>
      <c r="C23" t="n">
        <v>1.487826469075788</v>
      </c>
      <c r="D23" t="n">
        <v>0.1339616456123238</v>
      </c>
      <c r="E23" t="n">
        <v>-2.132456933225175</v>
      </c>
      <c r="F23" t="n">
        <v>-8.317346852790074</v>
      </c>
      <c r="G23" t="n">
        <v>5.380793159174779</v>
      </c>
      <c r="H23" t="n">
        <v>3.036021330648424</v>
      </c>
      <c r="I23" t="n">
        <v>1.631671387741104</v>
      </c>
      <c r="J23" t="n">
        <v>3.591249904657779</v>
      </c>
      <c r="K23" t="n">
        <v>0.8077389062231219</v>
      </c>
      <c r="L23" t="n">
        <v>0.3905821398280054</v>
      </c>
      <c r="M23" t="n">
        <v>-3.909759034724836</v>
      </c>
      <c r="N23" t="n">
        <v>3.203106825316581</v>
      </c>
      <c r="O23" t="n">
        <v>7.074901963058299</v>
      </c>
      <c r="P23" t="n">
        <v>1.645975673668893</v>
      </c>
      <c r="Q23" t="n">
        <v>-5.573784801660722</v>
      </c>
      <c r="R23" t="n">
        <v>2.442656793640168</v>
      </c>
      <c r="S23" t="n">
        <v>5.916299327102131</v>
      </c>
      <c r="T23" t="n">
        <v>-6.288174266705859</v>
      </c>
      <c r="U23" t="n">
        <v>-2.822265549408002</v>
      </c>
      <c r="V23" t="n">
        <v>-1.969043981959743</v>
      </c>
      <c r="W23" t="n">
        <v>-1.658475567229694</v>
      </c>
      <c r="X23" t="n">
        <v>5.050737705460438</v>
      </c>
      <c r="Y23" t="n">
        <v>2.339287769199316</v>
      </c>
      <c r="Z23" t="n">
        <v>6.80073869467406</v>
      </c>
      <c r="AA23" t="n">
        <v>-1.321221729055001</v>
      </c>
      <c r="AB23" t="n">
        <v>1.892448134833067</v>
      </c>
      <c r="AC23" t="n">
        <v>1.768616396742864</v>
      </c>
      <c r="AD23" t="n">
        <v>-3.595608253448304</v>
      </c>
      <c r="AE23" t="n">
        <v>-3.055875477964868</v>
      </c>
      <c r="AF23" t="n">
        <v>6.252228626672903</v>
      </c>
      <c r="AG23" t="n">
        <v>12.22637245742178</v>
      </c>
      <c r="AH23" t="n">
        <v>3.169573180361958</v>
      </c>
      <c r="AI23" t="n">
        <v>1.86175073661628</v>
      </c>
      <c r="AJ23" t="n">
        <v>-1.040686708672482</v>
      </c>
      <c r="AK23" t="n">
        <v>1.483846948429054</v>
      </c>
      <c r="AL23" t="n">
        <v>-1.455475129558426</v>
      </c>
      <c r="AM23" t="n">
        <v>-0.4578886712817578</v>
      </c>
      <c r="AN23" t="n">
        <v>-1.580595147342699</v>
      </c>
      <c r="AO23" t="n">
        <v>-1.423179285352568</v>
      </c>
      <c r="AP23" t="n">
        <v>0.6557648142539882</v>
      </c>
      <c r="AQ23" t="n">
        <v>0.3090940048051252</v>
      </c>
      <c r="AR23" t="n">
        <v>2.416399739727787</v>
      </c>
      <c r="AS23" t="n">
        <v>2.292869528942212</v>
      </c>
      <c r="AT23" t="n">
        <v>2.214242728198975</v>
      </c>
    </row>
    <row r="24">
      <c r="A24" s="1" t="n">
        <v>22</v>
      </c>
      <c r="B24" t="n">
        <v>0.3891772898619759</v>
      </c>
      <c r="C24" t="n">
        <v>-3.694528133517977</v>
      </c>
      <c r="D24" t="n">
        <v>-0.4668415664742156</v>
      </c>
      <c r="E24" t="n">
        <v>-2.437579543847058</v>
      </c>
      <c r="F24" t="n">
        <v>-8.907984161298323</v>
      </c>
      <c r="G24" t="n">
        <v>3.126444592286326</v>
      </c>
      <c r="H24" t="n">
        <v>3.915547605256698</v>
      </c>
      <c r="I24" t="n">
        <v>1.07239154111917</v>
      </c>
      <c r="J24" t="n">
        <v>2.901285168503124</v>
      </c>
      <c r="K24" t="n">
        <v>1.257403138392775</v>
      </c>
      <c r="L24" t="n">
        <v>1.622088085039756</v>
      </c>
      <c r="M24" t="n">
        <v>-2.034284784541185</v>
      </c>
      <c r="N24" t="n">
        <v>1.79866439287089</v>
      </c>
      <c r="O24" t="n">
        <v>8.815744280621431</v>
      </c>
      <c r="P24" t="n">
        <v>0.2865681296378781</v>
      </c>
      <c r="Q24" t="n">
        <v>-2.726678509475462</v>
      </c>
      <c r="R24" t="n">
        <v>1.354570192271424</v>
      </c>
      <c r="S24" t="n">
        <v>6.025677753818606</v>
      </c>
      <c r="T24" t="n">
        <v>-6.73210857680796</v>
      </c>
      <c r="U24" t="n">
        <v>-3.684367794110877</v>
      </c>
      <c r="V24" t="n">
        <v>-3.023279886420752</v>
      </c>
      <c r="W24" t="n">
        <v>3.277168736603208</v>
      </c>
      <c r="X24" t="n">
        <v>-0.1006553487110224</v>
      </c>
      <c r="Y24" t="n">
        <v>1.833944726076489</v>
      </c>
      <c r="Z24" t="n">
        <v>6.806991600430102</v>
      </c>
      <c r="AA24" t="n">
        <v>-2.57465355806135</v>
      </c>
      <c r="AB24" t="n">
        <v>1.946481417350363</v>
      </c>
      <c r="AC24" t="n">
        <v>-2.661356902041732</v>
      </c>
      <c r="AD24" t="n">
        <v>-0.4391239376614422</v>
      </c>
      <c r="AE24" t="n">
        <v>-1.399143948829114</v>
      </c>
      <c r="AF24" t="n">
        <v>5.396377260963469</v>
      </c>
      <c r="AG24" t="n">
        <v>8.76698850129306</v>
      </c>
      <c r="AH24" t="n">
        <v>2.133603019171133</v>
      </c>
      <c r="AI24" t="n">
        <v>0.8057833537134726</v>
      </c>
      <c r="AJ24" t="n">
        <v>0.7850793420264495</v>
      </c>
      <c r="AK24" t="n">
        <v>1.1650162275794</v>
      </c>
      <c r="AL24" t="n">
        <v>-0.7431237830890645</v>
      </c>
      <c r="AM24" t="n">
        <v>-0.7104870749803212</v>
      </c>
      <c r="AN24" t="n">
        <v>-2.405058366297716</v>
      </c>
      <c r="AO24" t="n">
        <v>-1.466808010804975</v>
      </c>
      <c r="AP24" t="n">
        <v>1.412894860109581</v>
      </c>
      <c r="AQ24" t="n">
        <v>-0.832304496186012</v>
      </c>
      <c r="AR24" t="n">
        <v>-0.8029099986362169</v>
      </c>
      <c r="AS24" t="n">
        <v>-2.986207524053675</v>
      </c>
      <c r="AT24" t="n">
        <v>1.446572734638586</v>
      </c>
    </row>
    <row r="25">
      <c r="A25" s="1" t="n">
        <v>23</v>
      </c>
      <c r="B25" t="n">
        <v>-3.273360521597664</v>
      </c>
      <c r="C25" t="n">
        <v>-7.851715131307028</v>
      </c>
      <c r="D25" t="n">
        <v>-4.921483050142321</v>
      </c>
      <c r="E25" t="n">
        <v>-1.826190306165429</v>
      </c>
      <c r="F25" t="n">
        <v>-7.039896771970604</v>
      </c>
      <c r="G25" t="n">
        <v>-1.347963393636505</v>
      </c>
      <c r="H25" t="n">
        <v>-3.419909388812421</v>
      </c>
      <c r="I25" t="n">
        <v>0.6125558651184519</v>
      </c>
      <c r="J25" t="n">
        <v>1.20030971334555</v>
      </c>
      <c r="K25" t="n">
        <v>0.009353108154414258</v>
      </c>
      <c r="L25" t="n">
        <v>-7.340070825611683</v>
      </c>
      <c r="M25" t="n">
        <v>-5.930179467034186</v>
      </c>
      <c r="N25" t="n">
        <v>-0.6912539233247301</v>
      </c>
      <c r="O25" t="n">
        <v>2.141819185477502</v>
      </c>
      <c r="P25" t="n">
        <v>-6.316232159873401</v>
      </c>
      <c r="Q25" t="n">
        <v>-6.014018968733268</v>
      </c>
      <c r="R25" t="n">
        <v>-3.261286060456456</v>
      </c>
      <c r="S25" t="n">
        <v>-9.059060888270871</v>
      </c>
      <c r="T25" t="n">
        <v>-9.484842424909601</v>
      </c>
      <c r="U25" t="n">
        <v>-2.39822171198967</v>
      </c>
      <c r="V25" t="n">
        <v>-4.175226157979672</v>
      </c>
      <c r="W25" t="n">
        <v>-1.549671029951448</v>
      </c>
      <c r="X25" t="n">
        <v>-5.544667971299859</v>
      </c>
      <c r="Y25" t="n">
        <v>-4.003552740302659</v>
      </c>
      <c r="Z25" t="n">
        <v>-1.229698962311026</v>
      </c>
      <c r="AA25" t="n">
        <v>-3.104124579391495</v>
      </c>
      <c r="AB25" t="n">
        <v>-1.886736718388221</v>
      </c>
      <c r="AC25" t="n">
        <v>-11.46488223605579</v>
      </c>
      <c r="AD25" t="n">
        <v>-3.660108593268347</v>
      </c>
      <c r="AE25" t="n">
        <v>-8.146389210354414</v>
      </c>
      <c r="AF25" t="n">
        <v>-3.107449160011903</v>
      </c>
      <c r="AG25" t="n">
        <v>1.978239615092846</v>
      </c>
      <c r="AH25" t="n">
        <v>1.238382473603878</v>
      </c>
      <c r="AI25" t="n">
        <v>2.179703665972838</v>
      </c>
      <c r="AJ25" t="n">
        <v>-3.049394107136791</v>
      </c>
      <c r="AK25" t="n">
        <v>-1.866896344837439</v>
      </c>
      <c r="AL25" t="n">
        <v>-1.941222167660538</v>
      </c>
      <c r="AM25" t="n">
        <v>-0.5271241560556774</v>
      </c>
      <c r="AN25" t="n">
        <v>-4.725232637966855</v>
      </c>
      <c r="AO25" t="n">
        <v>-5.044083857009326</v>
      </c>
      <c r="AP25" t="n">
        <v>-2.25875695876136</v>
      </c>
      <c r="AQ25" t="n">
        <v>0.5572204439116106</v>
      </c>
      <c r="AR25" t="n">
        <v>-4.781201124098075</v>
      </c>
      <c r="AS25" t="n">
        <v>-3.406955160498399</v>
      </c>
      <c r="AT25" t="n">
        <v>-1.569748675396831</v>
      </c>
    </row>
    <row r="26">
      <c r="A26" s="1" t="n">
        <v>24</v>
      </c>
      <c r="B26" t="n">
        <v>-6.160003931718884</v>
      </c>
      <c r="C26" t="n">
        <v>-8.584471002114601</v>
      </c>
      <c r="D26" t="n">
        <v>-8.324136971169985</v>
      </c>
      <c r="E26" t="n">
        <v>-2.666847565595788</v>
      </c>
      <c r="F26" t="n">
        <v>-11.7691731540601</v>
      </c>
      <c r="G26" t="n">
        <v>-3.962428214441395</v>
      </c>
      <c r="H26" t="n">
        <v>-6.163176197468928</v>
      </c>
      <c r="I26" t="n">
        <v>0.5990834264402984</v>
      </c>
      <c r="J26" t="n">
        <v>-0.2991940485881202</v>
      </c>
      <c r="K26" t="n">
        <v>-2.861732933842724</v>
      </c>
      <c r="L26" t="n">
        <v>-13.34965694453206</v>
      </c>
      <c r="M26" t="n">
        <v>-5.702849578030893</v>
      </c>
      <c r="N26" t="n">
        <v>-2.267001533438602</v>
      </c>
      <c r="O26" t="n">
        <v>-3.353568877164079</v>
      </c>
      <c r="P26" t="n">
        <v>-7.221021847023216</v>
      </c>
      <c r="Q26" t="n">
        <v>-6.209073642234287</v>
      </c>
      <c r="R26" t="n">
        <v>-5.750296425119068</v>
      </c>
      <c r="S26" t="n">
        <v>-18.79775304662358</v>
      </c>
      <c r="T26" t="n">
        <v>-12.49032864781162</v>
      </c>
      <c r="U26" t="n">
        <v>-6.465211523591655</v>
      </c>
      <c r="V26" t="n">
        <v>-6.783436912025742</v>
      </c>
      <c r="W26" t="n">
        <v>-4.874144468767874</v>
      </c>
      <c r="X26" t="n">
        <v>-9.563387063382208</v>
      </c>
      <c r="Y26" t="n">
        <v>-4.343749579658663</v>
      </c>
      <c r="Z26" t="n">
        <v>-8.574635930301305</v>
      </c>
      <c r="AA26" t="n">
        <v>-3.106539219309713</v>
      </c>
      <c r="AB26" t="n">
        <v>-4.721323795666741</v>
      </c>
      <c r="AC26" t="n">
        <v>-16.37872830380047</v>
      </c>
      <c r="AD26" t="n">
        <v>-3.981961613455987</v>
      </c>
      <c r="AE26" t="n">
        <v>-9.246577439783003</v>
      </c>
      <c r="AF26" t="n">
        <v>-8.692089740545171</v>
      </c>
      <c r="AG26" t="n">
        <v>-2.430196164178572</v>
      </c>
      <c r="AH26" t="n">
        <v>-3.17037984917507</v>
      </c>
      <c r="AI26" t="n">
        <v>-0.2723927969165274</v>
      </c>
      <c r="AJ26" t="n">
        <v>-8.844510809144026</v>
      </c>
      <c r="AK26" t="n">
        <v>-5.760435474567203</v>
      </c>
      <c r="AL26" t="n">
        <v>-0.5179323789670498</v>
      </c>
      <c r="AM26" t="n">
        <v>-1.27409947195563</v>
      </c>
      <c r="AN26" t="n">
        <v>-10.60986265529359</v>
      </c>
      <c r="AO26" t="n">
        <v>-8.051307065865103</v>
      </c>
      <c r="AP26" t="n">
        <v>0.0487249180125815</v>
      </c>
      <c r="AQ26" t="n">
        <v>-6.122507922450986</v>
      </c>
      <c r="AR26" t="n">
        <v>-5.720096240769763</v>
      </c>
      <c r="AS26" t="n">
        <v>-5.059256786538867</v>
      </c>
      <c r="AT26" t="n">
        <v>-7.350507504713811</v>
      </c>
    </row>
    <row r="27">
      <c r="A27" s="1" t="n">
        <v>25</v>
      </c>
      <c r="B27" t="n">
        <v>-5.908787734772622</v>
      </c>
      <c r="C27" t="n">
        <v>-8.370779159175779</v>
      </c>
      <c r="D27" t="n">
        <v>-10.00083284964536</v>
      </c>
      <c r="E27" t="n">
        <v>-1.912085577352272</v>
      </c>
      <c r="F27" t="n">
        <v>-10.26766137645333</v>
      </c>
      <c r="G27" t="n">
        <v>-3.971963742556504</v>
      </c>
      <c r="H27" t="n">
        <v>-11.8664648720753</v>
      </c>
      <c r="I27" t="n">
        <v>0.9404646396286687</v>
      </c>
      <c r="J27" t="n">
        <v>-0.4079552253235903</v>
      </c>
      <c r="K27" t="n">
        <v>-2.580360808962986</v>
      </c>
      <c r="L27" t="n">
        <v>-13.15736592119215</v>
      </c>
      <c r="M27" t="n">
        <v>-5.072038228108653</v>
      </c>
      <c r="N27" t="n">
        <v>-2.432408235116085</v>
      </c>
      <c r="O27" t="n">
        <v>-5.047846846292622</v>
      </c>
      <c r="P27" t="n">
        <v>-3.033372270653139</v>
      </c>
      <c r="Q27" t="n">
        <v>-7.321009967186171</v>
      </c>
      <c r="R27" t="n">
        <v>-5.329972120397528</v>
      </c>
      <c r="S27" t="n">
        <v>-12.81190089052552</v>
      </c>
      <c r="T27" t="n">
        <v>-14.62238530707554</v>
      </c>
      <c r="U27" t="n">
        <v>-6.134817388133186</v>
      </c>
      <c r="V27" t="n">
        <v>-6.781340949424962</v>
      </c>
      <c r="W27" t="n">
        <v>-1.782034684833079</v>
      </c>
      <c r="X27" t="n">
        <v>-12.13379844462357</v>
      </c>
      <c r="Y27" t="n">
        <v>0.3325476015871374</v>
      </c>
      <c r="Z27" t="n">
        <v>-13.88704983359926</v>
      </c>
      <c r="AA27" t="n">
        <v>-6.030504269843508</v>
      </c>
      <c r="AB27" t="n">
        <v>-5.180687678454845</v>
      </c>
      <c r="AC27" t="n">
        <v>-12.97700291704471</v>
      </c>
      <c r="AD27" t="n">
        <v>-0.05814801779667533</v>
      </c>
      <c r="AE27" t="n">
        <v>-7.607970349257258</v>
      </c>
      <c r="AF27" t="n">
        <v>-8.44220175222943</v>
      </c>
      <c r="AG27" t="n">
        <v>-4.082775022821068</v>
      </c>
      <c r="AH27" t="n">
        <v>-1.166755272715655</v>
      </c>
      <c r="AI27" t="n">
        <v>-1.709513891666582</v>
      </c>
      <c r="AJ27" t="n">
        <v>-6.616123741683452</v>
      </c>
      <c r="AK27" t="n">
        <v>-6.302577363471986</v>
      </c>
      <c r="AL27" t="n">
        <v>2.376274261802667</v>
      </c>
      <c r="AM27" t="n">
        <v>-1.563548093339733</v>
      </c>
      <c r="AN27" t="n">
        <v>-8.267730740556146</v>
      </c>
      <c r="AO27" t="n">
        <v>-1.876930556142774</v>
      </c>
      <c r="AP27" t="n">
        <v>-5.203755104689471</v>
      </c>
      <c r="AQ27" t="n">
        <v>-4.327564069929728</v>
      </c>
      <c r="AR27" t="n">
        <v>-4.998302613637549</v>
      </c>
      <c r="AS27" t="n">
        <v>-12.78751257848331</v>
      </c>
      <c r="AT27" t="n">
        <v>-5.510898100543379</v>
      </c>
    </row>
    <row r="28">
      <c r="A28" s="1" t="n">
        <v>26</v>
      </c>
      <c r="B28" t="n">
        <v>-9.228212862883172</v>
      </c>
      <c r="C28" t="n">
        <v>-11.70815901205059</v>
      </c>
      <c r="D28" t="n">
        <v>-18.15513884375969</v>
      </c>
      <c r="E28" t="n">
        <v>-8.430985610949897</v>
      </c>
      <c r="F28" t="n">
        <v>-19.42097202267919</v>
      </c>
      <c r="G28" t="n">
        <v>-7.182046747926336</v>
      </c>
      <c r="H28" t="n">
        <v>-19.22719650622408</v>
      </c>
      <c r="I28" t="n">
        <v>0.9909129691339196</v>
      </c>
      <c r="J28" t="n">
        <v>-2.236192578844918</v>
      </c>
      <c r="K28" t="n">
        <v>-10.9749557053115</v>
      </c>
      <c r="L28" t="n">
        <v>-16.00532445066387</v>
      </c>
      <c r="M28" t="n">
        <v>-8.06684862534501</v>
      </c>
      <c r="N28" t="n">
        <v>-0.4296237889796544</v>
      </c>
      <c r="O28" t="n">
        <v>-9.805411327367487</v>
      </c>
      <c r="P28" t="n">
        <v>-4.350484367910596</v>
      </c>
      <c r="Q28" t="n">
        <v>-13.20748428956409</v>
      </c>
      <c r="R28" t="n">
        <v>-4.04722411590118</v>
      </c>
      <c r="S28" t="n">
        <v>-14.27650291066383</v>
      </c>
      <c r="T28" t="n">
        <v>-23.36396470035972</v>
      </c>
      <c r="U28" t="n">
        <v>-9.410466211774533</v>
      </c>
      <c r="V28" t="n">
        <v>-7.570058161845765</v>
      </c>
      <c r="W28" t="n">
        <v>-3.32477508112089</v>
      </c>
      <c r="X28" t="n">
        <v>-8.97552955104257</v>
      </c>
      <c r="Y28" t="n">
        <v>-6.612070900665117</v>
      </c>
      <c r="Z28" t="n">
        <v>-15.7890386912873</v>
      </c>
      <c r="AA28" t="n">
        <v>-8.202912056700349</v>
      </c>
      <c r="AB28" t="n">
        <v>-7.152047434577753</v>
      </c>
      <c r="AC28" t="n">
        <v>-13.54728741743432</v>
      </c>
      <c r="AD28" t="n">
        <v>-5.236068991870319</v>
      </c>
      <c r="AE28" t="n">
        <v>-10.50212409114614</v>
      </c>
      <c r="AF28" t="n">
        <v>-15.35375239221789</v>
      </c>
      <c r="AG28" t="n">
        <v>-2.500411059255683</v>
      </c>
      <c r="AH28" t="n">
        <v>-6.165163695425726</v>
      </c>
      <c r="AI28" t="n">
        <v>-0.0571966259249308</v>
      </c>
      <c r="AJ28" t="n">
        <v>-8.458319069398112</v>
      </c>
      <c r="AK28" t="n">
        <v>-8.328595368698927</v>
      </c>
      <c r="AL28" t="n">
        <v>1.020633566563113</v>
      </c>
      <c r="AM28" t="n">
        <v>-5.762657460664194</v>
      </c>
      <c r="AN28" t="n">
        <v>-20.33595972800753</v>
      </c>
      <c r="AO28" t="n">
        <v>-8.734512414267734</v>
      </c>
      <c r="AP28" t="n">
        <v>-6.393027696785801</v>
      </c>
      <c r="AQ28" t="n">
        <v>-9.087700788029075</v>
      </c>
      <c r="AR28" t="n">
        <v>-2.550013209334239</v>
      </c>
      <c r="AS28" t="n">
        <v>-15.76440530591249</v>
      </c>
      <c r="AT28" t="n">
        <v>-11.35030349466774</v>
      </c>
    </row>
    <row r="29">
      <c r="A29" s="1" t="n">
        <v>27</v>
      </c>
      <c r="B29" t="n">
        <v>-6.873574261138404</v>
      </c>
      <c r="C29" t="n">
        <v>-8.677594558851602</v>
      </c>
      <c r="D29" t="n">
        <v>-14.55583897892546</v>
      </c>
      <c r="E29" t="n">
        <v>-8.404485700111081</v>
      </c>
      <c r="F29" t="n">
        <v>-15.16428724371063</v>
      </c>
      <c r="G29" t="n">
        <v>-6.547185451094279</v>
      </c>
      <c r="H29" t="n">
        <v>-16.20915989159724</v>
      </c>
      <c r="I29" t="n">
        <v>0.7939590347740406</v>
      </c>
      <c r="J29" t="n">
        <v>-2.497505644638171</v>
      </c>
      <c r="K29" t="n">
        <v>-6.876474631679024</v>
      </c>
      <c r="L29" t="n">
        <v>-14.3840731733987</v>
      </c>
      <c r="M29" t="n">
        <v>-1.173671185140755</v>
      </c>
      <c r="N29" t="n">
        <v>2.130432780239751</v>
      </c>
      <c r="O29" t="n">
        <v>-8.900391458372496</v>
      </c>
      <c r="P29" t="n">
        <v>-7.100089757430794</v>
      </c>
      <c r="Q29" t="n">
        <v>-12.0605676017955</v>
      </c>
      <c r="R29" t="n">
        <v>-0.465963155982891</v>
      </c>
      <c r="S29" t="n">
        <v>-13.78667354027585</v>
      </c>
      <c r="T29" t="n">
        <v>-15.01530873635211</v>
      </c>
      <c r="U29" t="n">
        <v>-2.969004534862641</v>
      </c>
      <c r="V29" t="n">
        <v>-5.444694968163162</v>
      </c>
      <c r="W29" t="n">
        <v>0.1563527707375059</v>
      </c>
      <c r="X29" t="n">
        <v>-4.399889055777983</v>
      </c>
      <c r="Y29" t="n">
        <v>1.739542192808756</v>
      </c>
      <c r="Z29" t="n">
        <v>-11.90184143811339</v>
      </c>
      <c r="AA29" t="n">
        <v>-2.893886553187482</v>
      </c>
      <c r="AB29" t="n">
        <v>-2.823502309532792</v>
      </c>
      <c r="AC29" t="n">
        <v>-10.63732976822553</v>
      </c>
      <c r="AD29" t="n">
        <v>-10.19734412235325</v>
      </c>
      <c r="AE29" t="n">
        <v>-13.2363892085405</v>
      </c>
      <c r="AF29" t="n">
        <v>-13.55019903248889</v>
      </c>
      <c r="AG29" t="n">
        <v>-4.86729736777756</v>
      </c>
      <c r="AH29" t="n">
        <v>-9.092995714470462</v>
      </c>
      <c r="AI29" t="n">
        <v>1.196304196262027</v>
      </c>
      <c r="AJ29" t="n">
        <v>-7.585369244461159</v>
      </c>
      <c r="AK29" t="n">
        <v>-6.623548411320556</v>
      </c>
      <c r="AL29" t="n">
        <v>1.41356097974694</v>
      </c>
      <c r="AM29" t="n">
        <v>-3.423750618426261</v>
      </c>
      <c r="AN29" t="n">
        <v>-10.96494510733886</v>
      </c>
      <c r="AO29" t="n">
        <v>-7.10875516948051</v>
      </c>
      <c r="AP29" t="n">
        <v>-4.568828704759611</v>
      </c>
      <c r="AQ29" t="n">
        <v>-4.23600217477572</v>
      </c>
      <c r="AR29" t="n">
        <v>-0.6177234048100857</v>
      </c>
      <c r="AS29" t="n">
        <v>-12.30393995849023</v>
      </c>
      <c r="AT29" t="n">
        <v>-8.600911867945626</v>
      </c>
    </row>
    <row r="30">
      <c r="A30" s="1" t="n">
        <v>28</v>
      </c>
      <c r="B30" t="n">
        <v>-4.986707254436419</v>
      </c>
      <c r="C30" t="n">
        <v>-9.337276579432015</v>
      </c>
      <c r="D30" t="n">
        <v>-12.51316473971373</v>
      </c>
      <c r="E30" t="n">
        <v>-1.7785355692073</v>
      </c>
      <c r="F30" t="n">
        <v>-11.45565109068747</v>
      </c>
      <c r="G30" t="n">
        <v>-3.928417165457589</v>
      </c>
      <c r="H30" t="n">
        <v>-8.183423581605467</v>
      </c>
      <c r="I30" t="n">
        <v>1.174170126807386</v>
      </c>
      <c r="J30" t="n">
        <v>-3.312194404948656</v>
      </c>
      <c r="K30" t="n">
        <v>-2.296352584017349</v>
      </c>
      <c r="L30" t="n">
        <v>-15.17012639039666</v>
      </c>
      <c r="M30" t="n">
        <v>-5.65634004841084</v>
      </c>
      <c r="N30" t="n">
        <v>2.340758020899571</v>
      </c>
      <c r="O30" t="n">
        <v>-9.204767702791059</v>
      </c>
      <c r="P30" t="n">
        <v>-6.827954964096222</v>
      </c>
      <c r="Q30" t="n">
        <v>-6.611199918273499</v>
      </c>
      <c r="R30" t="n">
        <v>0.6088194515237433</v>
      </c>
      <c r="S30" t="n">
        <v>-5.945875545001734</v>
      </c>
      <c r="T30" t="n">
        <v>-10.42153773772139</v>
      </c>
      <c r="U30" t="n">
        <v>-7.214067878130066</v>
      </c>
      <c r="V30" t="n">
        <v>-7.056674293918306</v>
      </c>
      <c r="W30" t="n">
        <v>3.599572779381603</v>
      </c>
      <c r="X30" t="n">
        <v>-3.801590365345341</v>
      </c>
      <c r="Y30" t="n">
        <v>-2.83336288149863</v>
      </c>
      <c r="Z30" t="n">
        <v>-7.31517260241182</v>
      </c>
      <c r="AA30" t="n">
        <v>2.226421518143429</v>
      </c>
      <c r="AB30" t="n">
        <v>-3.605802148762429</v>
      </c>
      <c r="AC30" t="n">
        <v>-6.018866244467247</v>
      </c>
      <c r="AD30" t="n">
        <v>-4.92848154060583</v>
      </c>
      <c r="AE30" t="n">
        <v>-8.505134178061638</v>
      </c>
      <c r="AF30" t="n">
        <v>-9.471287072430947</v>
      </c>
      <c r="AG30" t="n">
        <v>-4.518482958075857</v>
      </c>
      <c r="AH30" t="n">
        <v>-7.167043202091897</v>
      </c>
      <c r="AI30" t="n">
        <v>0.8919200772749107</v>
      </c>
      <c r="AJ30" t="n">
        <v>-3.419590607812026</v>
      </c>
      <c r="AK30" t="n">
        <v>-6.271021727405614</v>
      </c>
      <c r="AL30" t="n">
        <v>1.315991585049822</v>
      </c>
      <c r="AM30" t="n">
        <v>-5.071835157572096</v>
      </c>
      <c r="AN30" t="n">
        <v>-11.57080693549089</v>
      </c>
      <c r="AO30" t="n">
        <v>-4.549534239404565</v>
      </c>
      <c r="AP30" t="n">
        <v>-4.751042757293561</v>
      </c>
      <c r="AQ30" t="n">
        <v>1.445734239684128</v>
      </c>
      <c r="AR30" t="n">
        <v>-0.8696841680931229</v>
      </c>
      <c r="AS30" t="n">
        <v>-5.005872596913932</v>
      </c>
      <c r="AT30" t="n">
        <v>-6.43033541642027</v>
      </c>
    </row>
    <row r="31">
      <c r="A31" s="1" t="n">
        <v>29</v>
      </c>
      <c r="B31" t="n">
        <v>-3.400390257584711</v>
      </c>
      <c r="C31" t="n">
        <v>-9.199028435730689</v>
      </c>
      <c r="D31" t="n">
        <v>-12.97622626728877</v>
      </c>
      <c r="E31" t="n">
        <v>-0.1459003633977645</v>
      </c>
      <c r="F31" t="n">
        <v>-5.36121773874774</v>
      </c>
      <c r="G31" t="n">
        <v>-1.965066270793422</v>
      </c>
      <c r="H31" t="n">
        <v>-5.639320047657577</v>
      </c>
      <c r="I31" t="n">
        <v>1.050663647184855</v>
      </c>
      <c r="J31" t="n">
        <v>-4.241290695098169</v>
      </c>
      <c r="K31" t="n">
        <v>-4.043968841103251</v>
      </c>
      <c r="L31" t="n">
        <v>-10.89083909420424</v>
      </c>
      <c r="M31" t="n">
        <v>-0.4442486939323018</v>
      </c>
      <c r="N31" t="n">
        <v>3.275969654887611</v>
      </c>
      <c r="O31" t="n">
        <v>-6.915833475707814</v>
      </c>
      <c r="P31" t="n">
        <v>-4.269093075096819</v>
      </c>
      <c r="Q31" t="n">
        <v>-6.503673624004655</v>
      </c>
      <c r="R31" t="n">
        <v>-0.6597718016081231</v>
      </c>
      <c r="S31" t="n">
        <v>-2.631709830220011</v>
      </c>
      <c r="T31" t="n">
        <v>-5.875433544208391</v>
      </c>
      <c r="U31" t="n">
        <v>-4.297634800700735</v>
      </c>
      <c r="V31" t="n">
        <v>-3.1810162263174</v>
      </c>
      <c r="W31" t="n">
        <v>5.256121826288606</v>
      </c>
      <c r="X31" t="n">
        <v>-4.672105826486955</v>
      </c>
      <c r="Y31" t="n">
        <v>5.383531236035026</v>
      </c>
      <c r="Z31" t="n">
        <v>-3.285436231382619</v>
      </c>
      <c r="AA31" t="n">
        <v>1.08665432844386</v>
      </c>
      <c r="AB31" t="n">
        <v>-3.049462876556198</v>
      </c>
      <c r="AC31" t="n">
        <v>-4.224970208136739</v>
      </c>
      <c r="AD31" t="n">
        <v>-3.644991181615097</v>
      </c>
      <c r="AE31" t="n">
        <v>-10.44846757825273</v>
      </c>
      <c r="AF31" t="n">
        <v>-9.799645844141985</v>
      </c>
      <c r="AG31" t="n">
        <v>-1.821039787921528</v>
      </c>
      <c r="AH31" t="n">
        <v>-5.916365107509563</v>
      </c>
      <c r="AI31" t="n">
        <v>-2.566591722753095</v>
      </c>
      <c r="AJ31" t="n">
        <v>0.1629174736594088</v>
      </c>
      <c r="AK31" t="n">
        <v>-6.409006250917034</v>
      </c>
      <c r="AL31" t="n">
        <v>1.342831539493606</v>
      </c>
      <c r="AM31" t="n">
        <v>-4.548314028065924</v>
      </c>
      <c r="AN31" t="n">
        <v>-8.482120525357999</v>
      </c>
      <c r="AO31" t="n">
        <v>-0.2438552809586767</v>
      </c>
      <c r="AP31" t="n">
        <v>-2.636423495047644</v>
      </c>
      <c r="AQ31" t="n">
        <v>3.771712811190184</v>
      </c>
      <c r="AR31" t="n">
        <v>-1.998495467240303</v>
      </c>
      <c r="AS31" t="n">
        <v>-4.112754808370838</v>
      </c>
      <c r="AT31" t="n">
        <v>-3.846254804377637</v>
      </c>
    </row>
    <row r="32">
      <c r="A32" s="1" t="n">
        <v>30</v>
      </c>
      <c r="B32" t="n">
        <v>-5.236118516832254</v>
      </c>
      <c r="C32" t="n">
        <v>-6.237167546085779</v>
      </c>
      <c r="D32" t="n">
        <v>-15.46670642533526</v>
      </c>
      <c r="E32" t="n">
        <v>-0.4000345718979048</v>
      </c>
      <c r="F32" t="n">
        <v>-11.06991660209786</v>
      </c>
      <c r="G32" t="n">
        <v>-8.531157089732162</v>
      </c>
      <c r="H32" t="n">
        <v>-7.849243276311739</v>
      </c>
      <c r="I32" t="n">
        <v>1.67808335401147</v>
      </c>
      <c r="J32" t="n">
        <v>-3.691665372622083</v>
      </c>
      <c r="K32" t="n">
        <v>-6.163009986922901</v>
      </c>
      <c r="L32" t="n">
        <v>-16.68450515091497</v>
      </c>
      <c r="M32" t="n">
        <v>-3.220292864426469</v>
      </c>
      <c r="N32" t="n">
        <v>2.169130845327068</v>
      </c>
      <c r="O32" t="n">
        <v>-6.872313655439712</v>
      </c>
      <c r="P32" t="n">
        <v>-8.625793101872361</v>
      </c>
      <c r="Q32" t="n">
        <v>-8.222723119058038</v>
      </c>
      <c r="R32" t="n">
        <v>-2.134785375463721</v>
      </c>
      <c r="S32" t="n">
        <v>-8.212823471203073</v>
      </c>
      <c r="T32" t="n">
        <v>-6.092398719440752</v>
      </c>
      <c r="U32" t="n">
        <v>-6.613174351366588</v>
      </c>
      <c r="V32" t="n">
        <v>-3.680104802927509</v>
      </c>
      <c r="W32" t="n">
        <v>3.676172214409817</v>
      </c>
      <c r="X32" t="n">
        <v>-3.078876119140887</v>
      </c>
      <c r="Y32" t="n">
        <v>3.212215208789559</v>
      </c>
      <c r="Z32" t="n">
        <v>-5.796670514486621</v>
      </c>
      <c r="AA32" t="n">
        <v>0.1002019112436301</v>
      </c>
      <c r="AB32" t="n">
        <v>-4.037148544097825</v>
      </c>
      <c r="AC32" t="n">
        <v>-6.195253427663147</v>
      </c>
      <c r="AD32" t="n">
        <v>-6.200578108860583</v>
      </c>
      <c r="AE32" t="n">
        <v>-11.03957786980317</v>
      </c>
      <c r="AF32" t="n">
        <v>-8.01659269624426</v>
      </c>
      <c r="AG32" t="n">
        <v>-3.826615897466191</v>
      </c>
      <c r="AH32" t="n">
        <v>-7.194859646641952</v>
      </c>
      <c r="AI32" t="n">
        <v>-4.156192880639161</v>
      </c>
      <c r="AJ32" t="n">
        <v>-0.6848402228127739</v>
      </c>
      <c r="AK32" t="n">
        <v>-7.995337961948358</v>
      </c>
      <c r="AL32" t="n">
        <v>-1.407127611433008</v>
      </c>
      <c r="AM32" t="n">
        <v>-3.115405763941268</v>
      </c>
      <c r="AN32" t="n">
        <v>-11.70410709160734</v>
      </c>
      <c r="AO32" t="n">
        <v>-5.568100423543143</v>
      </c>
      <c r="AP32" t="n">
        <v>-4.89645457060319</v>
      </c>
      <c r="AQ32" t="n">
        <v>1.594992978109744</v>
      </c>
      <c r="AR32" t="n">
        <v>-4.796324707784301</v>
      </c>
      <c r="AS32" t="n">
        <v>-10.50823226858752</v>
      </c>
      <c r="AT32" t="n">
        <v>-2.83389944208691</v>
      </c>
    </row>
    <row r="33">
      <c r="A33" s="1" t="n">
        <v>31</v>
      </c>
      <c r="B33" t="n">
        <v>-6.431929143126411</v>
      </c>
      <c r="C33" t="n">
        <v>-3.107251026244185</v>
      </c>
      <c r="D33" t="n">
        <v>-15.34234784852886</v>
      </c>
      <c r="E33" t="n">
        <v>0.5546257317337293</v>
      </c>
      <c r="F33" t="n">
        <v>-15.7325026910528</v>
      </c>
      <c r="G33" t="n">
        <v>-7.96059079421434</v>
      </c>
      <c r="H33" t="n">
        <v>-6.364802027142375</v>
      </c>
      <c r="I33" t="n">
        <v>2.05901356380032</v>
      </c>
      <c r="J33" t="n">
        <v>-4.392168069697256</v>
      </c>
      <c r="K33" t="n">
        <v>-8.628890712433645</v>
      </c>
      <c r="L33" t="n">
        <v>-17.34882305944743</v>
      </c>
      <c r="M33" t="n">
        <v>-6.534194421439047</v>
      </c>
      <c r="N33" t="n">
        <v>2.684713727896977</v>
      </c>
      <c r="O33" t="n">
        <v>-9.248153932030569</v>
      </c>
      <c r="P33" t="n">
        <v>-15.11738648613675</v>
      </c>
      <c r="Q33" t="n">
        <v>-8.273611904401363</v>
      </c>
      <c r="R33" t="n">
        <v>1.282641251627389</v>
      </c>
      <c r="S33" t="n">
        <v>-6.546703507672419</v>
      </c>
      <c r="T33" t="n">
        <v>-9.529696833390062</v>
      </c>
      <c r="U33" t="n">
        <v>-3.949679711123594</v>
      </c>
      <c r="V33" t="n">
        <v>-3.578190190428156</v>
      </c>
      <c r="W33" t="n">
        <v>1.568219208904111</v>
      </c>
      <c r="X33" t="n">
        <v>-4.162759104996248</v>
      </c>
      <c r="Y33" t="n">
        <v>0.346432894117072</v>
      </c>
      <c r="Z33" t="n">
        <v>-8.613480835568964</v>
      </c>
      <c r="AA33" t="n">
        <v>-0.4787305802950108</v>
      </c>
      <c r="AB33" t="n">
        <v>-3.704454340384935</v>
      </c>
      <c r="AC33" t="n">
        <v>-12.43450559333581</v>
      </c>
      <c r="AD33" t="n">
        <v>-7.739207993406552</v>
      </c>
      <c r="AE33" t="n">
        <v>-16.43617359369916</v>
      </c>
      <c r="AF33" t="n">
        <v>-8.964823870064933</v>
      </c>
      <c r="AG33" t="n">
        <v>-4.630837345786503</v>
      </c>
      <c r="AH33" t="n">
        <v>-5.495280717490083</v>
      </c>
      <c r="AI33" t="n">
        <v>-6.216560544747701</v>
      </c>
      <c r="AJ33" t="n">
        <v>-4.053687806981145</v>
      </c>
      <c r="AK33" t="n">
        <v>-6.916756128063188</v>
      </c>
      <c r="AL33" t="n">
        <v>-1.501228570621279</v>
      </c>
      <c r="AM33" t="n">
        <v>-7.253855575958767</v>
      </c>
      <c r="AN33" t="n">
        <v>-15.79956678820911</v>
      </c>
      <c r="AO33" t="n">
        <v>-11.21472248659326</v>
      </c>
      <c r="AP33" t="n">
        <v>-5.178416965878043</v>
      </c>
      <c r="AQ33" t="n">
        <v>-1.212326393301844</v>
      </c>
      <c r="AR33" t="n">
        <v>-3.764733478751232</v>
      </c>
      <c r="AS33" t="n">
        <v>-10.22731001816608</v>
      </c>
      <c r="AT33" t="n">
        <v>-3.846116727959057</v>
      </c>
    </row>
    <row r="34">
      <c r="A34" s="1" t="n">
        <v>32</v>
      </c>
      <c r="B34" t="n">
        <v>-5.551484684502475</v>
      </c>
      <c r="C34" t="n">
        <v>-8.075296850505232</v>
      </c>
      <c r="D34" t="n">
        <v>-11.81701971627704</v>
      </c>
      <c r="E34" t="n">
        <v>1.178235466890882</v>
      </c>
      <c r="F34" t="n">
        <v>-13.70540394755595</v>
      </c>
      <c r="G34" t="n">
        <v>-2.925325736742636</v>
      </c>
      <c r="H34" t="n">
        <v>-6.51135153980178</v>
      </c>
      <c r="I34" t="n">
        <v>1.822843720939414</v>
      </c>
      <c r="J34" t="n">
        <v>-4.432163146743559</v>
      </c>
      <c r="K34" t="n">
        <v>-7.215623391150707</v>
      </c>
      <c r="L34" t="n">
        <v>-12.15329410030562</v>
      </c>
      <c r="M34" t="n">
        <v>-3.753406215614845</v>
      </c>
      <c r="N34" t="n">
        <v>1.813372256189453</v>
      </c>
      <c r="O34" t="n">
        <v>-5.165271351584913</v>
      </c>
      <c r="P34" t="n">
        <v>-12.16921854604446</v>
      </c>
      <c r="Q34" t="n">
        <v>-8.402916432267581</v>
      </c>
      <c r="R34" t="n">
        <v>-2.296036581365286</v>
      </c>
      <c r="S34" t="n">
        <v>-10.27346350091194</v>
      </c>
      <c r="T34" t="n">
        <v>-8.216509313270777</v>
      </c>
      <c r="U34" t="n">
        <v>-4.361359425609628</v>
      </c>
      <c r="V34" t="n">
        <v>-3.64608980338345</v>
      </c>
      <c r="W34" t="n">
        <v>1.18575731792496</v>
      </c>
      <c r="X34" t="n">
        <v>0.3485657591306222</v>
      </c>
      <c r="Y34" t="n">
        <v>-1.588395150611916</v>
      </c>
      <c r="Z34" t="n">
        <v>-7.272087810289221</v>
      </c>
      <c r="AA34" t="n">
        <v>-3.086918066225678</v>
      </c>
      <c r="AB34" t="n">
        <v>-1.513088135103104</v>
      </c>
      <c r="AC34" t="n">
        <v>-11.63465116257733</v>
      </c>
      <c r="AD34" t="n">
        <v>-6.688631951758808</v>
      </c>
      <c r="AE34" t="n">
        <v>-14.23196637849148</v>
      </c>
      <c r="AF34" t="n">
        <v>-6.643940219891988</v>
      </c>
      <c r="AG34" t="n">
        <v>1.459419891425902</v>
      </c>
      <c r="AH34" t="n">
        <v>-9.133035611681983</v>
      </c>
      <c r="AI34" t="n">
        <v>-5.924768389312653</v>
      </c>
      <c r="AJ34" t="n">
        <v>-7.23063843407872</v>
      </c>
      <c r="AK34" t="n">
        <v>-5.171291710186679</v>
      </c>
      <c r="AL34" t="n">
        <v>-1.453104172634685</v>
      </c>
      <c r="AM34" t="n">
        <v>-3.268420485312717</v>
      </c>
      <c r="AN34" t="n">
        <v>-11.51817468779306</v>
      </c>
      <c r="AO34" t="n">
        <v>-12.73611106577395</v>
      </c>
      <c r="AP34" t="n">
        <v>-4.064752558618331</v>
      </c>
      <c r="AQ34" t="n">
        <v>2.368835931838817</v>
      </c>
      <c r="AR34" t="n">
        <v>-1.771889448510038</v>
      </c>
      <c r="AS34" t="n">
        <v>-9.213514259866713</v>
      </c>
      <c r="AT34" t="n">
        <v>-5.177227164594562</v>
      </c>
    </row>
    <row r="35">
      <c r="A35" s="1" t="n">
        <v>33</v>
      </c>
      <c r="B35" t="n">
        <v>-4.150808448432548</v>
      </c>
      <c r="C35" t="n">
        <v>-9.296738563213225</v>
      </c>
      <c r="D35" t="n">
        <v>-9.696386675106965</v>
      </c>
      <c r="E35" t="n">
        <v>-0.1293584672963206</v>
      </c>
      <c r="F35" t="n">
        <v>-12.66853298240707</v>
      </c>
      <c r="G35" t="n">
        <v>-3.886184066646663</v>
      </c>
      <c r="H35" t="n">
        <v>-4.510646067203666</v>
      </c>
      <c r="I35" t="n">
        <v>1.747659135744982</v>
      </c>
      <c r="J35" t="n">
        <v>-2.963487331552429</v>
      </c>
      <c r="K35" t="n">
        <v>-2.3439925801339</v>
      </c>
      <c r="L35" t="n">
        <v>-8.203629540328379</v>
      </c>
      <c r="M35" t="n">
        <v>1.798609245678804</v>
      </c>
      <c r="N35" t="n">
        <v>0.1000431094238508</v>
      </c>
      <c r="O35" t="n">
        <v>-3.113055326593809</v>
      </c>
      <c r="P35" t="n">
        <v>-6.498042767888109</v>
      </c>
      <c r="Q35" t="n">
        <v>-5.145518840556008</v>
      </c>
      <c r="R35" t="n">
        <v>-1.688179319813059</v>
      </c>
      <c r="S35" t="n">
        <v>-12.18996195742206</v>
      </c>
      <c r="T35" t="n">
        <v>-4.943223153933545</v>
      </c>
      <c r="U35" t="n">
        <v>-3.975378270168612</v>
      </c>
      <c r="V35" t="n">
        <v>-1.612285236987081</v>
      </c>
      <c r="W35" t="n">
        <v>3.153964729664132</v>
      </c>
      <c r="X35" t="n">
        <v>1.42240665310301</v>
      </c>
      <c r="Y35" t="n">
        <v>3.657276288830616</v>
      </c>
      <c r="Z35" t="n">
        <v>-8.256184844450715</v>
      </c>
      <c r="AA35" t="n">
        <v>-3.025361581555412</v>
      </c>
      <c r="AB35" t="n">
        <v>-0.8025662024358269</v>
      </c>
      <c r="AC35" t="n">
        <v>-9.943762360039273</v>
      </c>
      <c r="AD35" t="n">
        <v>-7.31807592558232</v>
      </c>
      <c r="AE35" t="n">
        <v>-10.33584125227757</v>
      </c>
      <c r="AF35" t="n">
        <v>-2.306093748013026</v>
      </c>
      <c r="AG35" t="n">
        <v>1.92442081475766</v>
      </c>
      <c r="AH35" t="n">
        <v>-6.819540580099115</v>
      </c>
      <c r="AI35" t="n">
        <v>-9.876817798001355</v>
      </c>
      <c r="AJ35" t="n">
        <v>-7.748150657960302</v>
      </c>
      <c r="AK35" t="n">
        <v>-5.18211798174476</v>
      </c>
      <c r="AL35" t="n">
        <v>-4.562834547262181</v>
      </c>
      <c r="AM35" t="n">
        <v>-4.238449873788305</v>
      </c>
      <c r="AN35" t="n">
        <v>-3.147974716953144</v>
      </c>
      <c r="AO35" t="n">
        <v>-9.487354490795312</v>
      </c>
      <c r="AP35" t="n">
        <v>-1.83573563951672</v>
      </c>
      <c r="AQ35" t="n">
        <v>4.866259897946136</v>
      </c>
      <c r="AR35" t="n">
        <v>-1.144472110886355</v>
      </c>
      <c r="AS35" t="n">
        <v>-7.763074734611465</v>
      </c>
      <c r="AT35" t="n">
        <v>-4.647201412957251</v>
      </c>
    </row>
    <row r="36">
      <c r="A36" s="1" t="n">
        <v>34</v>
      </c>
      <c r="B36" t="n">
        <v>-4.46892911095421</v>
      </c>
      <c r="C36" t="n">
        <v>-8.672722761753562</v>
      </c>
      <c r="D36" t="n">
        <v>-10.13043461407928</v>
      </c>
      <c r="E36" t="n">
        <v>-3.536577289225335</v>
      </c>
      <c r="F36" t="n">
        <v>-12.96910737454481</v>
      </c>
      <c r="G36" t="n">
        <v>-0.4717289710962689</v>
      </c>
      <c r="H36" t="n">
        <v>-6.609408430691403</v>
      </c>
      <c r="I36" t="n">
        <v>-0.04571212553196347</v>
      </c>
      <c r="J36" t="n">
        <v>-2.110644529995774</v>
      </c>
      <c r="K36" t="n">
        <v>-7.280790172776335</v>
      </c>
      <c r="L36" t="n">
        <v>-5.888588836526182</v>
      </c>
      <c r="M36" t="n">
        <v>-1.074189597520842</v>
      </c>
      <c r="N36" t="n">
        <v>-4.456736824190912</v>
      </c>
      <c r="O36" t="n">
        <v>-4.327092621490692</v>
      </c>
      <c r="P36" t="n">
        <v>-7.413333044415069</v>
      </c>
      <c r="Q36" t="n">
        <v>-7.189564041341789</v>
      </c>
      <c r="R36" t="n">
        <v>0.7644993547364436</v>
      </c>
      <c r="S36" t="n">
        <v>-7.631509572193266</v>
      </c>
      <c r="T36" t="n">
        <v>-8.471901971626053</v>
      </c>
      <c r="U36" t="n">
        <v>-2.290031252195426</v>
      </c>
      <c r="V36" t="n">
        <v>-1.37070002222017</v>
      </c>
      <c r="W36" t="n">
        <v>0.6934530687015226</v>
      </c>
      <c r="X36" t="n">
        <v>-0.2175721681142235</v>
      </c>
      <c r="Y36" t="n">
        <v>1.793591561262417</v>
      </c>
      <c r="Z36" t="n">
        <v>0.2375557916591191</v>
      </c>
      <c r="AA36" t="n">
        <v>-3.210633700251933</v>
      </c>
      <c r="AB36" t="n">
        <v>-5.385343782201346</v>
      </c>
      <c r="AC36" t="n">
        <v>-10.94360721956103</v>
      </c>
      <c r="AD36" t="n">
        <v>-4.972205977280126</v>
      </c>
      <c r="AE36" t="n">
        <v>-12.44253212616699</v>
      </c>
      <c r="AF36" t="n">
        <v>-4.846128361249342</v>
      </c>
      <c r="AG36" t="n">
        <v>0.6354575441160009</v>
      </c>
      <c r="AH36" t="n">
        <v>-9.331419114880788</v>
      </c>
      <c r="AI36" t="n">
        <v>-3.658276908865496</v>
      </c>
      <c r="AJ36" t="n">
        <v>-3.173555598484555</v>
      </c>
      <c r="AK36" t="n">
        <v>-1.348616020134145</v>
      </c>
      <c r="AL36" t="n">
        <v>-3.597635393381672</v>
      </c>
      <c r="AM36" t="n">
        <v>-7.322152837889689</v>
      </c>
      <c r="AN36" t="n">
        <v>-8.817986272839363</v>
      </c>
      <c r="AO36" t="n">
        <v>-8.680929855163498</v>
      </c>
      <c r="AP36" t="n">
        <v>-4.331443257048527</v>
      </c>
      <c r="AQ36" t="n">
        <v>-1.036130068316638</v>
      </c>
      <c r="AR36" t="n">
        <v>-0.5053501372856459</v>
      </c>
      <c r="AS36" t="n">
        <v>-4.123577027499152</v>
      </c>
      <c r="AT36" t="n">
        <v>-0.8715683224314006</v>
      </c>
    </row>
    <row r="37">
      <c r="A37" s="1" t="n">
        <v>35</v>
      </c>
      <c r="B37" t="n">
        <v>-8.971668941947975</v>
      </c>
      <c r="C37" t="n">
        <v>-8.130041815464743</v>
      </c>
      <c r="D37" t="n">
        <v>-9.909510965835366</v>
      </c>
      <c r="E37" t="n">
        <v>-10.5174118989048</v>
      </c>
      <c r="F37" t="n">
        <v>-16.92524939049906</v>
      </c>
      <c r="G37" t="n">
        <v>-1.890316930973555</v>
      </c>
      <c r="H37" t="n">
        <v>-17.80204811377261</v>
      </c>
      <c r="I37" t="n">
        <v>-0.9249894771493992</v>
      </c>
      <c r="J37" t="n">
        <v>-3.209022196184083</v>
      </c>
      <c r="K37" t="n">
        <v>-11.92224240421127</v>
      </c>
      <c r="L37" t="n">
        <v>-10.81460684872445</v>
      </c>
      <c r="M37" t="n">
        <v>-11.25351517048378</v>
      </c>
      <c r="N37" t="n">
        <v>-8.783443583287848</v>
      </c>
      <c r="O37" t="n">
        <v>-8.016263718556324</v>
      </c>
      <c r="P37" t="n">
        <v>-12.22956660826028</v>
      </c>
      <c r="Q37" t="n">
        <v>-11.09712754118502</v>
      </c>
      <c r="R37" t="n">
        <v>-6.482869823550026</v>
      </c>
      <c r="S37" t="n">
        <v>-12.81390644512287</v>
      </c>
      <c r="T37" t="n">
        <v>-20.68597973383582</v>
      </c>
      <c r="U37" t="n">
        <v>-5.511724166049085</v>
      </c>
      <c r="V37" t="n">
        <v>-3.644751554072041</v>
      </c>
      <c r="W37" t="n">
        <v>-4.007251527390167</v>
      </c>
      <c r="X37" t="n">
        <v>-4.320456722948094</v>
      </c>
      <c r="Y37" t="n">
        <v>-9.77217817170137</v>
      </c>
      <c r="Z37" t="n">
        <v>-6.48219358869369</v>
      </c>
      <c r="AA37" t="n">
        <v>-6.635536884336176</v>
      </c>
      <c r="AB37" t="n">
        <v>-8.571359072491731</v>
      </c>
      <c r="AC37" t="n">
        <v>-13.36209773491611</v>
      </c>
      <c r="AD37" t="n">
        <v>-5.634322576519757</v>
      </c>
      <c r="AE37" t="n">
        <v>-20.83088276831305</v>
      </c>
      <c r="AF37" t="n">
        <v>-8.756473857736474</v>
      </c>
      <c r="AG37" t="n">
        <v>-3.509166328264463</v>
      </c>
      <c r="AH37" t="n">
        <v>-15.66303936767758</v>
      </c>
      <c r="AI37" t="n">
        <v>-8.561111551340531</v>
      </c>
      <c r="AJ37" t="n">
        <v>-4.976666805033894</v>
      </c>
      <c r="AK37" t="n">
        <v>-2.727129927300275</v>
      </c>
      <c r="AL37" t="n">
        <v>-3.757439549308966</v>
      </c>
      <c r="AM37" t="n">
        <v>-9.313563633494923</v>
      </c>
      <c r="AN37" t="n">
        <v>-18.43620842153085</v>
      </c>
      <c r="AO37" t="n">
        <v>-16.29641368621105</v>
      </c>
      <c r="AP37" t="n">
        <v>-9.01789625088464</v>
      </c>
      <c r="AQ37" t="n">
        <v>-4.874396714481975</v>
      </c>
      <c r="AR37" t="n">
        <v>-4.680307920554242</v>
      </c>
      <c r="AS37" t="n">
        <v>-7.651907488605588</v>
      </c>
      <c r="AT37" t="n">
        <v>-4.350844509852806</v>
      </c>
    </row>
    <row r="38">
      <c r="A38" s="1" t="n">
        <v>36</v>
      </c>
      <c r="B38" t="n">
        <v>-12.59672021676575</v>
      </c>
      <c r="C38" t="n">
        <v>-8.642608991864783</v>
      </c>
      <c r="D38" t="n">
        <v>-15.49535599029143</v>
      </c>
      <c r="E38" t="n">
        <v>-9.678040521916422</v>
      </c>
      <c r="F38" t="n">
        <v>-26.24428025261949</v>
      </c>
      <c r="G38" t="n">
        <v>-5.678743506237339</v>
      </c>
      <c r="H38" t="n">
        <v>-20.54346232099836</v>
      </c>
      <c r="I38" t="n">
        <v>-1.87258038129799</v>
      </c>
      <c r="J38" t="n">
        <v>-6.036004736811101</v>
      </c>
      <c r="K38" t="n">
        <v>-15.24729795626331</v>
      </c>
      <c r="L38" t="n">
        <v>-16.85241219073498</v>
      </c>
      <c r="M38" t="n">
        <v>-14.67631150930792</v>
      </c>
      <c r="N38" t="n">
        <v>-11.73422695911093</v>
      </c>
      <c r="O38" t="n">
        <v>-12.77863179539275</v>
      </c>
      <c r="P38" t="n">
        <v>-16.60481288568405</v>
      </c>
      <c r="Q38" t="n">
        <v>-14.93841535642311</v>
      </c>
      <c r="R38" t="n">
        <v>-12.10786467704036</v>
      </c>
      <c r="S38" t="n">
        <v>-15.58683899549219</v>
      </c>
      <c r="T38" t="n">
        <v>-20.49095232871711</v>
      </c>
      <c r="U38" t="n">
        <v>-5.871916774559139</v>
      </c>
      <c r="V38" t="n">
        <v>-2.007515932025449</v>
      </c>
      <c r="W38" t="n">
        <v>-7.353275180926246</v>
      </c>
      <c r="X38" t="n">
        <v>-7.94448782420443</v>
      </c>
      <c r="Y38" t="n">
        <v>-18.52555688036722</v>
      </c>
      <c r="Z38" t="n">
        <v>-8.72295673166964</v>
      </c>
      <c r="AA38" t="n">
        <v>-5.349587257842234</v>
      </c>
      <c r="AB38" t="n">
        <v>-11.45086088272525</v>
      </c>
      <c r="AC38" t="n">
        <v>-24.02861798693897</v>
      </c>
      <c r="AD38" t="n">
        <v>-12.20996345664115</v>
      </c>
      <c r="AE38" t="n">
        <v>-24.78118303283475</v>
      </c>
      <c r="AF38" t="n">
        <v>-12.6391808543138</v>
      </c>
      <c r="AG38" t="n">
        <v>-4.427096691479811</v>
      </c>
      <c r="AH38" t="n">
        <v>-19.83842449365167</v>
      </c>
      <c r="AI38" t="n">
        <v>-14.17725784232782</v>
      </c>
      <c r="AJ38" t="n">
        <v>-18.71601675208483</v>
      </c>
      <c r="AK38" t="n">
        <v>-6.458380053173542</v>
      </c>
      <c r="AL38" t="n">
        <v>-1.355918271054279</v>
      </c>
      <c r="AM38" t="n">
        <v>-9.56848165969992</v>
      </c>
      <c r="AN38" t="n">
        <v>-19.27494289573386</v>
      </c>
      <c r="AO38" t="n">
        <v>-21.42692772715948</v>
      </c>
      <c r="AP38" t="n">
        <v>-13.64609502198508</v>
      </c>
      <c r="AQ38" t="n">
        <v>-9.043524101067817</v>
      </c>
      <c r="AR38" t="n">
        <v>-7.692429193066843</v>
      </c>
      <c r="AS38" t="n">
        <v>-13.16361481374668</v>
      </c>
      <c r="AT38" t="n">
        <v>-9.372635870209649</v>
      </c>
    </row>
    <row r="39">
      <c r="A39" s="1" t="n">
        <v>37</v>
      </c>
      <c r="B39" t="n">
        <v>-10.42476011394938</v>
      </c>
      <c r="C39" t="n">
        <v>-6.900210191706961</v>
      </c>
      <c r="D39" t="n">
        <v>-16.14129706895889</v>
      </c>
      <c r="E39" t="n">
        <v>-8.60910546171732</v>
      </c>
      <c r="F39" t="n">
        <v>-24.62737879337581</v>
      </c>
      <c r="G39" t="n">
        <v>-5.226475598774691</v>
      </c>
      <c r="H39" t="n">
        <v>-18.14396241821629</v>
      </c>
      <c r="I39" t="n">
        <v>-0.2112324511933963</v>
      </c>
      <c r="J39" t="n">
        <v>-4.424522387770804</v>
      </c>
      <c r="K39" t="n">
        <v>-13.16063751098518</v>
      </c>
      <c r="L39" t="n">
        <v>-4.504344004733852</v>
      </c>
      <c r="M39" t="n">
        <v>-8.743746408905935</v>
      </c>
      <c r="N39" t="n">
        <v>-10.61923141136</v>
      </c>
      <c r="O39" t="n">
        <v>-9.212690663392628</v>
      </c>
      <c r="P39" t="n">
        <v>-15.87869335330612</v>
      </c>
      <c r="Q39" t="n">
        <v>-13.69601370382688</v>
      </c>
      <c r="R39" t="n">
        <v>-15.03031190960903</v>
      </c>
      <c r="S39" t="n">
        <v>-16.99663035633696</v>
      </c>
      <c r="T39" t="n">
        <v>-14.7188669478454</v>
      </c>
      <c r="U39" t="n">
        <v>-7.602898412184999</v>
      </c>
      <c r="V39" t="n">
        <v>0.9222185574637578</v>
      </c>
      <c r="W39" t="n">
        <v>-7.150705749228322</v>
      </c>
      <c r="X39" t="n">
        <v>-6.12316531588683</v>
      </c>
      <c r="Y39" t="n">
        <v>-12.93856866022911</v>
      </c>
      <c r="Z39" t="n">
        <v>-9.343261424296259</v>
      </c>
      <c r="AA39" t="n">
        <v>-5.13490915400817</v>
      </c>
      <c r="AB39" t="n">
        <v>-8.205627948148788</v>
      </c>
      <c r="AC39" t="n">
        <v>-14.50443396627337</v>
      </c>
      <c r="AD39" t="n">
        <v>-9.756918649753445</v>
      </c>
      <c r="AE39" t="n">
        <v>-24.44493931008854</v>
      </c>
      <c r="AF39" t="n">
        <v>-11.94594990854542</v>
      </c>
      <c r="AG39" t="n">
        <v>-0.1679145427482567</v>
      </c>
      <c r="AH39" t="n">
        <v>-15.63436989745192</v>
      </c>
      <c r="AI39" t="n">
        <v>-9.669310947677857</v>
      </c>
      <c r="AJ39" t="n">
        <v>-16.16914644331038</v>
      </c>
      <c r="AK39" t="n">
        <v>-6.165721462292261</v>
      </c>
      <c r="AL39" t="n">
        <v>-4.302587226073449</v>
      </c>
      <c r="AM39" t="n">
        <v>-7.127539895335858</v>
      </c>
      <c r="AN39" t="n">
        <v>-18.92994607563234</v>
      </c>
      <c r="AO39" t="n">
        <v>-11.4060887400389</v>
      </c>
      <c r="AP39" t="n">
        <v>-10.60277052087736</v>
      </c>
      <c r="AQ39" t="n">
        <v>-10.05814350605092</v>
      </c>
      <c r="AR39" t="n">
        <v>-6.450745426740568</v>
      </c>
      <c r="AS39" t="n">
        <v>-13.20702651612991</v>
      </c>
      <c r="AT39" t="n">
        <v>-5.723623230217044</v>
      </c>
    </row>
    <row r="40">
      <c r="A40" s="1" t="n">
        <v>38</v>
      </c>
      <c r="B40" t="n">
        <v>-9.182735556281916</v>
      </c>
      <c r="C40" t="n">
        <v>-8.678357652277619</v>
      </c>
      <c r="D40" t="n">
        <v>-10.97552871092512</v>
      </c>
      <c r="E40" t="n">
        <v>-4.515581304429936</v>
      </c>
      <c r="F40" t="n">
        <v>-16.87868357296897</v>
      </c>
      <c r="G40" t="n">
        <v>-4.205505216438546</v>
      </c>
      <c r="H40" t="n">
        <v>-21.35216367379562</v>
      </c>
      <c r="I40" t="n">
        <v>-1.179676443970216</v>
      </c>
      <c r="J40" t="n">
        <v>-3.329588155078596</v>
      </c>
      <c r="K40" t="n">
        <v>-10.70983504608159</v>
      </c>
      <c r="L40" t="n">
        <v>-5.362955546126315</v>
      </c>
      <c r="M40" t="n">
        <v>-4.686870530657757</v>
      </c>
      <c r="N40" t="n">
        <v>-8.859954979438186</v>
      </c>
      <c r="O40" t="n">
        <v>-7.9299572637129</v>
      </c>
      <c r="P40" t="n">
        <v>-11.4243422081523</v>
      </c>
      <c r="Q40" t="n">
        <v>-16.39588150889029</v>
      </c>
      <c r="R40" t="n">
        <v>-13.47930328783114</v>
      </c>
      <c r="S40" t="n">
        <v>-13.74670731723629</v>
      </c>
      <c r="T40" t="n">
        <v>-11.05946100713943</v>
      </c>
      <c r="U40" t="n">
        <v>-11.41673334004847</v>
      </c>
      <c r="V40" t="n">
        <v>-0.2934344877129433</v>
      </c>
      <c r="W40" t="n">
        <v>-5.007184764292262</v>
      </c>
      <c r="X40" t="n">
        <v>-6.469366133511365</v>
      </c>
      <c r="Y40" t="n">
        <v>-9.512669526252139</v>
      </c>
      <c r="Z40" t="n">
        <v>-6.970076212214209</v>
      </c>
      <c r="AA40" t="n">
        <v>-3.564757882224804</v>
      </c>
      <c r="AB40" t="n">
        <v>-11.46245350122237</v>
      </c>
      <c r="AC40" t="n">
        <v>-6.153686137347819</v>
      </c>
      <c r="AD40" t="n">
        <v>-8.343759704733884</v>
      </c>
      <c r="AE40" t="n">
        <v>-18.04682776659527</v>
      </c>
      <c r="AF40" t="n">
        <v>-11.94998391729462</v>
      </c>
      <c r="AG40" t="n">
        <v>-0.7601760407470266</v>
      </c>
      <c r="AH40" t="n">
        <v>-17.21890969824682</v>
      </c>
      <c r="AI40" t="n">
        <v>-10.09284582045809</v>
      </c>
      <c r="AJ40" t="n">
        <v>-13.5902127384829</v>
      </c>
      <c r="AK40" t="n">
        <v>-3.716507909159809</v>
      </c>
      <c r="AL40" t="n">
        <v>-9.96499543248245</v>
      </c>
      <c r="AM40" t="n">
        <v>-8.769133921956801</v>
      </c>
      <c r="AN40" t="n">
        <v>-18.9762028841472</v>
      </c>
      <c r="AO40" t="n">
        <v>-8.068496720185266</v>
      </c>
      <c r="AP40" t="n">
        <v>-9.677224174336715</v>
      </c>
      <c r="AQ40" t="n">
        <v>-5.134878314460721</v>
      </c>
      <c r="AR40" t="n">
        <v>-4.583407207545207</v>
      </c>
      <c r="AS40" t="n">
        <v>-13.28852861303673</v>
      </c>
      <c r="AT40" t="n">
        <v>-6.237558202557722</v>
      </c>
    </row>
    <row r="41">
      <c r="A41" s="1" t="n">
        <v>39</v>
      </c>
      <c r="B41" t="n">
        <v>-5.546512515541827</v>
      </c>
      <c r="C41" t="n">
        <v>-6.323729061440552</v>
      </c>
      <c r="D41" t="n">
        <v>-0.6721374652841661</v>
      </c>
      <c r="E41" t="n">
        <v>-3.969934133345475</v>
      </c>
      <c r="F41" t="n">
        <v>-12.02943354095365</v>
      </c>
      <c r="G41" t="n">
        <v>-0.9568939930242095</v>
      </c>
      <c r="H41" t="n">
        <v>-15.85923288521649</v>
      </c>
      <c r="I41" t="n">
        <v>-0.2233163984613</v>
      </c>
      <c r="J41" t="n">
        <v>-1.927762546015149</v>
      </c>
      <c r="K41" t="n">
        <v>-8.682551756631817</v>
      </c>
      <c r="L41" t="n">
        <v>-6.178167658328661</v>
      </c>
      <c r="M41" t="n">
        <v>-0.255644683150436</v>
      </c>
      <c r="N41" t="n">
        <v>-4.142359811456899</v>
      </c>
      <c r="O41" t="n">
        <v>-8.746677962204231</v>
      </c>
      <c r="P41" t="n">
        <v>-8.9418747562124</v>
      </c>
      <c r="Q41" t="n">
        <v>-11.1870486748326</v>
      </c>
      <c r="R41" t="n">
        <v>-7.819223825252209</v>
      </c>
      <c r="S41" t="n">
        <v>-9.334809087110216</v>
      </c>
      <c r="T41" t="n">
        <v>-6.034875473690747</v>
      </c>
      <c r="U41" t="n">
        <v>-5.303132898769533</v>
      </c>
      <c r="V41" t="n">
        <v>1.472819373607134</v>
      </c>
      <c r="W41" t="n">
        <v>-0.3018399890595234</v>
      </c>
      <c r="X41" t="n">
        <v>-5.855769966594082</v>
      </c>
      <c r="Y41" t="n">
        <v>-8.720299529092003</v>
      </c>
      <c r="Z41" t="n">
        <v>-6.528784544302667</v>
      </c>
      <c r="AA41" t="n">
        <v>-2.832468703570527</v>
      </c>
      <c r="AB41" t="n">
        <v>-8.213858718187765</v>
      </c>
      <c r="AC41" t="n">
        <v>1.800057803932575</v>
      </c>
      <c r="AD41" t="n">
        <v>-5.480463525834594</v>
      </c>
      <c r="AE41" t="n">
        <v>-11.25512501390186</v>
      </c>
      <c r="AF41" t="n">
        <v>-9.203258367249745</v>
      </c>
      <c r="AG41" t="n">
        <v>-1.287328550840463</v>
      </c>
      <c r="AH41" t="n">
        <v>-15.14624797056456</v>
      </c>
      <c r="AI41" t="n">
        <v>-3.008272452545256</v>
      </c>
      <c r="AJ41" t="n">
        <v>-10.24631454024234</v>
      </c>
      <c r="AK41" t="n">
        <v>-2.0686879473487</v>
      </c>
      <c r="AL41" t="n">
        <v>-5.596559796970116</v>
      </c>
      <c r="AM41" t="n">
        <v>-5.209358723487</v>
      </c>
      <c r="AN41" t="n">
        <v>-7.334651499344147</v>
      </c>
      <c r="AO41" t="n">
        <v>0.7901298882690782</v>
      </c>
      <c r="AP41" t="n">
        <v>-9.435962660942231</v>
      </c>
      <c r="AQ41" t="n">
        <v>-2.084329896230031</v>
      </c>
      <c r="AR41" t="n">
        <v>-0.7127881169654842</v>
      </c>
      <c r="AS41" t="n">
        <v>-4.932779099376503</v>
      </c>
      <c r="AT41" t="n">
        <v>-4.065601525618831</v>
      </c>
    </row>
    <row r="42">
      <c r="A42" s="1" t="n">
        <v>40</v>
      </c>
      <c r="B42" t="n">
        <v>-3.90442685213097</v>
      </c>
      <c r="C42" t="n">
        <v>-1.303888503718085</v>
      </c>
      <c r="D42" t="n">
        <v>1.545408820330394</v>
      </c>
      <c r="E42" t="n">
        <v>-2.332681772746547</v>
      </c>
      <c r="F42" t="n">
        <v>-10.84519803190794</v>
      </c>
      <c r="G42" t="n">
        <v>-1.689333194824741</v>
      </c>
      <c r="H42" t="n">
        <v>-9.725133215720589</v>
      </c>
      <c r="I42" t="n">
        <v>-1.554926361660751</v>
      </c>
      <c r="J42" t="n">
        <v>-2.260771360578048</v>
      </c>
      <c r="K42" t="n">
        <v>-9.305923594129673</v>
      </c>
      <c r="L42" t="n">
        <v>-8.445645000967204</v>
      </c>
      <c r="M42" t="n">
        <v>2.400789421651936</v>
      </c>
      <c r="N42" t="n">
        <v>-4.488728306338672</v>
      </c>
      <c r="O42" t="n">
        <v>-6.090462947032002</v>
      </c>
      <c r="P42" t="n">
        <v>-8.433461258703147</v>
      </c>
      <c r="Q42" t="n">
        <v>-4.92624955790356</v>
      </c>
      <c r="R42" t="n">
        <v>-7.906312872150664</v>
      </c>
      <c r="S42" t="n">
        <v>-6.487636390568255</v>
      </c>
      <c r="T42" t="n">
        <v>-3.982519395031446</v>
      </c>
      <c r="U42" t="n">
        <v>-4.861454604545948</v>
      </c>
      <c r="V42" t="n">
        <v>0.5600677958514737</v>
      </c>
      <c r="W42" t="n">
        <v>-1.464543184848594</v>
      </c>
      <c r="X42" t="n">
        <v>-2.209004010155098</v>
      </c>
      <c r="Y42" t="n">
        <v>0.4898676173837089</v>
      </c>
      <c r="Z42" t="n">
        <v>-1.175871840546378</v>
      </c>
      <c r="AA42" t="n">
        <v>-3.099020706585307</v>
      </c>
      <c r="AB42" t="n">
        <v>-3.400869582304111</v>
      </c>
      <c r="AC42" t="n">
        <v>0.3685885197326115</v>
      </c>
      <c r="AD42" t="n">
        <v>-2.878678187495836</v>
      </c>
      <c r="AE42" t="n">
        <v>-7.852163726345012</v>
      </c>
      <c r="AF42" t="n">
        <v>-5.374371640745018</v>
      </c>
      <c r="AG42" t="n">
        <v>-2.188397540370637</v>
      </c>
      <c r="AH42" t="n">
        <v>-8.947016985359056</v>
      </c>
      <c r="AI42" t="n">
        <v>-2.457723523054575</v>
      </c>
      <c r="AJ42" t="n">
        <v>-4.888351590980598</v>
      </c>
      <c r="AK42" t="n">
        <v>-3.67265883693392</v>
      </c>
      <c r="AL42" t="n">
        <v>-2.686965958282563</v>
      </c>
      <c r="AM42" t="n">
        <v>-7.423314889569248</v>
      </c>
      <c r="AN42" t="n">
        <v>-6.449490799651684</v>
      </c>
      <c r="AO42" t="n">
        <v>1.870826097652866</v>
      </c>
      <c r="AP42" t="n">
        <v>-5.934810228828134</v>
      </c>
      <c r="AQ42" t="n">
        <v>-2.639138232105239</v>
      </c>
      <c r="AR42" t="n">
        <v>-5.790319818553961</v>
      </c>
      <c r="AS42" t="n">
        <v>-3.648638114491831</v>
      </c>
      <c r="AT42" t="n">
        <v>-0.2086540006316184</v>
      </c>
    </row>
    <row r="43">
      <c r="A43" s="1" t="n">
        <v>41</v>
      </c>
      <c r="B43" t="n">
        <v>-5.630905080611488</v>
      </c>
      <c r="C43" t="n">
        <v>-4.861769931663432</v>
      </c>
      <c r="D43" t="n">
        <v>4.061165059672604</v>
      </c>
      <c r="E43" t="n">
        <v>-2.863865369670442</v>
      </c>
      <c r="F43" t="n">
        <v>-12.1678930450948</v>
      </c>
      <c r="G43" t="n">
        <v>-4.641647809008667</v>
      </c>
      <c r="H43" t="n">
        <v>-11.03932833278607</v>
      </c>
      <c r="I43" t="n">
        <v>0.7293887077566303</v>
      </c>
      <c r="J43" t="n">
        <v>-2.534931569889324</v>
      </c>
      <c r="K43" t="n">
        <v>-11.59358849201791</v>
      </c>
      <c r="L43" t="n">
        <v>-12.85889183408295</v>
      </c>
      <c r="M43" t="n">
        <v>0.5355665543710586</v>
      </c>
      <c r="N43" t="n">
        <v>-5.606530091684014</v>
      </c>
      <c r="O43" t="n">
        <v>-7.660548157789414</v>
      </c>
      <c r="P43" t="n">
        <v>-8.638865553647079</v>
      </c>
      <c r="Q43" t="n">
        <v>-5.961826619045311</v>
      </c>
      <c r="R43" t="n">
        <v>-9.244517997086788</v>
      </c>
      <c r="S43" t="n">
        <v>-13.00306422376853</v>
      </c>
      <c r="T43" t="n">
        <v>-6.745812419086576</v>
      </c>
      <c r="U43" t="n">
        <v>-5.6811990921926</v>
      </c>
      <c r="V43" t="n">
        <v>-2.058375863637938</v>
      </c>
      <c r="W43" t="n">
        <v>-1.633017178485801</v>
      </c>
      <c r="X43" t="n">
        <v>-2.349607294255371</v>
      </c>
      <c r="Y43" t="n">
        <v>0.1660833285112062</v>
      </c>
      <c r="Z43" t="n">
        <v>-7.72934911299285</v>
      </c>
      <c r="AA43" t="n">
        <v>-4.223053066482795</v>
      </c>
      <c r="AB43" t="n">
        <v>-3.304681923164253</v>
      </c>
      <c r="AC43" t="n">
        <v>-1.694623706543041</v>
      </c>
      <c r="AD43" t="n">
        <v>-3.526719944505345</v>
      </c>
      <c r="AE43" t="n">
        <v>-10.12241857201802</v>
      </c>
      <c r="AF43" t="n">
        <v>-5.854713373699184</v>
      </c>
      <c r="AG43" t="n">
        <v>-2.210386563080171</v>
      </c>
      <c r="AH43" t="n">
        <v>-8.951751541281652</v>
      </c>
      <c r="AI43" t="n">
        <v>-4.087436769690591</v>
      </c>
      <c r="AJ43" t="n">
        <v>-5.808460117321289</v>
      </c>
      <c r="AK43" t="n">
        <v>-7.481003243138321</v>
      </c>
      <c r="AL43" t="n">
        <v>-2.879626379423577</v>
      </c>
      <c r="AM43" t="n">
        <v>-11.77115430052443</v>
      </c>
      <c r="AN43" t="n">
        <v>-5.444014565364057</v>
      </c>
      <c r="AO43" t="n">
        <v>-6.13628970024773</v>
      </c>
      <c r="AP43" t="n">
        <v>-7.664664825289407</v>
      </c>
      <c r="AQ43" t="n">
        <v>-1.979087151652664</v>
      </c>
      <c r="AR43" t="n">
        <v>-7.545443077950829</v>
      </c>
      <c r="AS43" t="n">
        <v>-7.352113775675846</v>
      </c>
      <c r="AT43" t="n">
        <v>-6.339754612277858</v>
      </c>
    </row>
    <row r="44">
      <c r="A44" s="1" t="n">
        <v>42</v>
      </c>
      <c r="B44" t="n">
        <v>-7.790591259583582</v>
      </c>
      <c r="C44" t="n">
        <v>-7.102913753233302</v>
      </c>
      <c r="D44" t="n">
        <v>-5.704816076121418</v>
      </c>
      <c r="E44" t="n">
        <v>-4.054676528661858</v>
      </c>
      <c r="F44" t="n">
        <v>-14.26700158377787</v>
      </c>
      <c r="G44" t="n">
        <v>-10.92042837027523</v>
      </c>
      <c r="H44" t="n">
        <v>-15.35616750377953</v>
      </c>
      <c r="I44" t="n">
        <v>2.10746010955032</v>
      </c>
      <c r="J44" t="n">
        <v>-2.606178135476014</v>
      </c>
      <c r="K44" t="n">
        <v>-9.91607944142919</v>
      </c>
      <c r="L44" t="n">
        <v>-14.99876271531346</v>
      </c>
      <c r="M44" t="n">
        <v>-11.39016415171665</v>
      </c>
      <c r="N44" t="n">
        <v>-9.796717499096737</v>
      </c>
      <c r="O44" t="n">
        <v>-7.200366406109133</v>
      </c>
      <c r="P44" t="n">
        <v>-13.21845225732793</v>
      </c>
      <c r="Q44" t="n">
        <v>-4.769206972899639</v>
      </c>
      <c r="R44" t="n">
        <v>-9.612940681803188</v>
      </c>
      <c r="S44" t="n">
        <v>-16.9860985301807</v>
      </c>
      <c r="T44" t="n">
        <v>-18.52257060203353</v>
      </c>
      <c r="U44" t="n">
        <v>-2.704487710102875</v>
      </c>
      <c r="V44" t="n">
        <v>0.3388882688237906</v>
      </c>
      <c r="W44" t="n">
        <v>-2.853465021063805</v>
      </c>
      <c r="X44" t="n">
        <v>-4.932137071556397</v>
      </c>
      <c r="Y44" t="n">
        <v>-4.353932121876525</v>
      </c>
      <c r="Z44" t="n">
        <v>-9.475800351053508</v>
      </c>
      <c r="AA44" t="n">
        <v>-5.26983219683639</v>
      </c>
      <c r="AB44" t="n">
        <v>-7.335837294867304</v>
      </c>
      <c r="AC44" t="n">
        <v>-6.574073279218567</v>
      </c>
      <c r="AD44" t="n">
        <v>1.598035446801148</v>
      </c>
      <c r="AE44" t="n">
        <v>-10.45447437670197</v>
      </c>
      <c r="AF44" t="n">
        <v>-6.359992229591626</v>
      </c>
      <c r="AG44" t="n">
        <v>-5.424777309587768</v>
      </c>
      <c r="AH44" t="n">
        <v>-13.96431170666992</v>
      </c>
      <c r="AI44" t="n">
        <v>-6.103515253196768</v>
      </c>
      <c r="AJ44" t="n">
        <v>-7.59785589520169</v>
      </c>
      <c r="AK44" t="n">
        <v>-8.991849504691917</v>
      </c>
      <c r="AL44" t="n">
        <v>-3.889791025087462</v>
      </c>
      <c r="AM44" t="n">
        <v>-10.43903415049844</v>
      </c>
      <c r="AN44" t="n">
        <v>-7.114399293896071</v>
      </c>
      <c r="AO44" t="n">
        <v>-7.104790504670689</v>
      </c>
      <c r="AP44" t="n">
        <v>-8.121452645442353</v>
      </c>
      <c r="AQ44" t="n">
        <v>-5.552622044602202</v>
      </c>
      <c r="AR44" t="n">
        <v>-8.490740279276203</v>
      </c>
      <c r="AS44" t="n">
        <v>-10.51913187369695</v>
      </c>
      <c r="AT44" t="n">
        <v>-6.778554898230134</v>
      </c>
    </row>
    <row r="45">
      <c r="A45" s="1" t="n">
        <v>43</v>
      </c>
      <c r="B45" t="n">
        <v>-8.887937749147655</v>
      </c>
      <c r="C45" t="n">
        <v>-6.735208800328607</v>
      </c>
      <c r="D45" t="n">
        <v>-4.37108434352777</v>
      </c>
      <c r="E45" t="n">
        <v>-5.102317633260775</v>
      </c>
      <c r="F45" t="n">
        <v>-13.86612877179736</v>
      </c>
      <c r="G45" t="n">
        <v>-11.24136551080279</v>
      </c>
      <c r="H45" t="n">
        <v>-14.8068712564245</v>
      </c>
      <c r="I45" t="n">
        <v>2.091755987549973</v>
      </c>
      <c r="J45" t="n">
        <v>-2.881070990625478</v>
      </c>
      <c r="K45" t="n">
        <v>-11.38737739524743</v>
      </c>
      <c r="L45" t="n">
        <v>-13.29402434808856</v>
      </c>
      <c r="M45" t="n">
        <v>-11.01965314616538</v>
      </c>
      <c r="N45" t="n">
        <v>-13.10409357275265</v>
      </c>
      <c r="O45" t="n">
        <v>-9.629560757268386</v>
      </c>
      <c r="P45" t="n">
        <v>-16.65390532151243</v>
      </c>
      <c r="Q45" t="n">
        <v>-5.275803804250856</v>
      </c>
      <c r="R45" t="n">
        <v>-11.98297546050544</v>
      </c>
      <c r="S45" t="n">
        <v>-19.02059556772406</v>
      </c>
      <c r="T45" t="n">
        <v>-15.71509046306917</v>
      </c>
      <c r="U45" t="n">
        <v>-4.88065561796504</v>
      </c>
      <c r="V45" t="n">
        <v>-0.9561135360988509</v>
      </c>
      <c r="W45" t="n">
        <v>-7.553051491743005</v>
      </c>
      <c r="X45" t="n">
        <v>-4.851097737303945</v>
      </c>
      <c r="Y45" t="n">
        <v>-5.673213614369956</v>
      </c>
      <c r="Z45" t="n">
        <v>-5.964587479999238</v>
      </c>
      <c r="AA45" t="n">
        <v>-5.4480850056283</v>
      </c>
      <c r="AB45" t="n">
        <v>-10.72792282685366</v>
      </c>
      <c r="AC45" t="n">
        <v>-7.958359717982333</v>
      </c>
      <c r="AD45" t="n">
        <v>-5.971923143962535</v>
      </c>
      <c r="AE45" t="n">
        <v>-15.87242699761811</v>
      </c>
      <c r="AF45" t="n">
        <v>-6.074568662233226</v>
      </c>
      <c r="AG45" t="n">
        <v>-5.406276718536169</v>
      </c>
      <c r="AH45" t="n">
        <v>-12.40581060139612</v>
      </c>
      <c r="AI45" t="n">
        <v>-0.3904771968986651</v>
      </c>
      <c r="AJ45" t="n">
        <v>-10.91309374042043</v>
      </c>
      <c r="AK45" t="n">
        <v>-7.434409284190593</v>
      </c>
      <c r="AL45" t="n">
        <v>-6.021296778238721</v>
      </c>
      <c r="AM45" t="n">
        <v>-8.443898408941259</v>
      </c>
      <c r="AN45" t="n">
        <v>-9.068368524522867</v>
      </c>
      <c r="AO45" t="n">
        <v>-10.45277853680837</v>
      </c>
      <c r="AP45" t="n">
        <v>-12.5463161506623</v>
      </c>
      <c r="AQ45" t="n">
        <v>-13.43834130472424</v>
      </c>
      <c r="AR45" t="n">
        <v>-8.525304263437143</v>
      </c>
      <c r="AS45" t="n">
        <v>-10.57802929728389</v>
      </c>
      <c r="AT45" t="n">
        <v>-9.517483168876169</v>
      </c>
    </row>
    <row r="46">
      <c r="A46" s="1" t="n">
        <v>44</v>
      </c>
      <c r="B46" t="n">
        <v>-9.944519138363431</v>
      </c>
      <c r="C46" t="n">
        <v>-8.986950547936786</v>
      </c>
      <c r="D46" t="n">
        <v>-5.871445765182514</v>
      </c>
      <c r="E46" t="n">
        <v>-4.856569467067132</v>
      </c>
      <c r="F46" t="n">
        <v>-17.69571024381158</v>
      </c>
      <c r="G46" t="n">
        <v>-11.578028086334</v>
      </c>
      <c r="H46" t="n">
        <v>-17.39134156092182</v>
      </c>
      <c r="I46" t="n">
        <v>1.75567891133386</v>
      </c>
      <c r="J46" t="n">
        <v>-3.332043088196542</v>
      </c>
      <c r="K46" t="n">
        <v>-14.38174836092738</v>
      </c>
      <c r="L46" t="n">
        <v>-14.2790202831391</v>
      </c>
      <c r="M46" t="n">
        <v>-16.55784931403765</v>
      </c>
      <c r="N46" t="n">
        <v>-12.25892085627064</v>
      </c>
      <c r="O46" t="n">
        <v>-9.842673825094778</v>
      </c>
      <c r="P46" t="n">
        <v>-12.89215582895559</v>
      </c>
      <c r="Q46" t="n">
        <v>-7.786283735847562</v>
      </c>
      <c r="R46" t="n">
        <v>-13.89560542430048</v>
      </c>
      <c r="S46" t="n">
        <v>-14.80065078027233</v>
      </c>
      <c r="T46" t="n">
        <v>-16.53718101756213</v>
      </c>
      <c r="U46" t="n">
        <v>-5.750740043959262</v>
      </c>
      <c r="V46" t="n">
        <v>-4.733932888349134</v>
      </c>
      <c r="W46" t="n">
        <v>-10.9691257136833</v>
      </c>
      <c r="X46" t="n">
        <v>-2.241305532743169</v>
      </c>
      <c r="Y46" t="n">
        <v>-10.56867880503874</v>
      </c>
      <c r="Z46" t="n">
        <v>-6.500459831723859</v>
      </c>
      <c r="AA46" t="n">
        <v>-5.577436048307874</v>
      </c>
      <c r="AB46" t="n">
        <v>-13.63291349061577</v>
      </c>
      <c r="AC46" t="n">
        <v>-13.55152056428183</v>
      </c>
      <c r="AD46" t="n">
        <v>-8.190635146058483</v>
      </c>
      <c r="AE46" t="n">
        <v>-18.23948263088069</v>
      </c>
      <c r="AF46" t="n">
        <v>-9.35214993670931</v>
      </c>
      <c r="AG46" t="n">
        <v>-2.737660929352209</v>
      </c>
      <c r="AH46" t="n">
        <v>-14.15128924902771</v>
      </c>
      <c r="AI46" t="n">
        <v>-4.366878109635728</v>
      </c>
      <c r="AJ46" t="n">
        <v>-7.026244529418467</v>
      </c>
      <c r="AK46" t="n">
        <v>-3.880368770697451</v>
      </c>
      <c r="AL46" t="n">
        <v>-7.930308641998561</v>
      </c>
      <c r="AM46" t="n">
        <v>-8.664131206231758</v>
      </c>
      <c r="AN46" t="n">
        <v>-8.706834462616989</v>
      </c>
      <c r="AO46" t="n">
        <v>-12.50764282567032</v>
      </c>
      <c r="AP46" t="n">
        <v>-15.94790280974066</v>
      </c>
      <c r="AQ46" t="n">
        <v>-11.77395462670183</v>
      </c>
      <c r="AR46" t="n">
        <v>-11.03469626447687</v>
      </c>
      <c r="AS46" t="n">
        <v>-12.15197817781255</v>
      </c>
      <c r="AT46" t="n">
        <v>-6.182071577734469</v>
      </c>
    </row>
    <row r="47">
      <c r="A47" s="1" t="n">
        <v>45</v>
      </c>
      <c r="B47" t="n">
        <v>-9.219815097420062</v>
      </c>
      <c r="C47" t="n">
        <v>-6.963679171315164</v>
      </c>
      <c r="D47" t="n">
        <v>-7.451774779947314</v>
      </c>
      <c r="E47" t="n">
        <v>-3.694480236637133</v>
      </c>
      <c r="F47" t="n">
        <v>-14.3740837955458</v>
      </c>
      <c r="G47" t="n">
        <v>-8.533847944945755</v>
      </c>
      <c r="H47" t="n">
        <v>-14.13355079392797</v>
      </c>
      <c r="I47" t="n">
        <v>1.213671664144929</v>
      </c>
      <c r="J47" t="n">
        <v>-3.079502097806131</v>
      </c>
      <c r="K47" t="n">
        <v>-12.47092155340994</v>
      </c>
      <c r="L47" t="n">
        <v>-13.19422052563164</v>
      </c>
      <c r="M47" t="n">
        <v>-16.2771173236023</v>
      </c>
      <c r="N47" t="n">
        <v>-11.33283278081492</v>
      </c>
      <c r="O47" t="n">
        <v>-14.27097760781184</v>
      </c>
      <c r="P47" t="n">
        <v>-10.76900963462109</v>
      </c>
      <c r="Q47" t="n">
        <v>-7.114791100169491</v>
      </c>
      <c r="R47" t="n">
        <v>-14.66724073674249</v>
      </c>
      <c r="S47" t="n">
        <v>-9.498848125029738</v>
      </c>
      <c r="T47" t="n">
        <v>-15.68968824470133</v>
      </c>
      <c r="U47" t="n">
        <v>-1.826760403434662</v>
      </c>
      <c r="V47" t="n">
        <v>-7.338361607623057</v>
      </c>
      <c r="W47" t="n">
        <v>-11.15570858080319</v>
      </c>
      <c r="X47" t="n">
        <v>-2.728017073628735</v>
      </c>
      <c r="Y47" t="n">
        <v>-9.974764547054924</v>
      </c>
      <c r="Z47" t="n">
        <v>-8.522853475413527</v>
      </c>
      <c r="AA47" t="n">
        <v>-5.68631511214971</v>
      </c>
      <c r="AB47" t="n">
        <v>-13.94827133173748</v>
      </c>
      <c r="AC47" t="n">
        <v>-9.386059232653594</v>
      </c>
      <c r="AD47" t="n">
        <v>-10.48574540627992</v>
      </c>
      <c r="AE47" t="n">
        <v>-13.37497052361568</v>
      </c>
      <c r="AF47" t="n">
        <v>-10.00372653993105</v>
      </c>
      <c r="AG47" t="n">
        <v>-4.078417755887003</v>
      </c>
      <c r="AH47" t="n">
        <v>-13.31255230902471</v>
      </c>
      <c r="AI47" t="n">
        <v>-4.822418544818341</v>
      </c>
      <c r="AJ47" t="n">
        <v>-4.913251761972052</v>
      </c>
      <c r="AK47" t="n">
        <v>-1.141616334923512</v>
      </c>
      <c r="AL47" t="n">
        <v>-8.751968901557035</v>
      </c>
      <c r="AM47" t="n">
        <v>-5.917966265675801</v>
      </c>
      <c r="AN47" t="n">
        <v>-8.075159820303341</v>
      </c>
      <c r="AO47" t="n">
        <v>-14.63435428659606</v>
      </c>
      <c r="AP47" t="n">
        <v>-17.38677510347912</v>
      </c>
      <c r="AQ47" t="n">
        <v>-9.41973029934109</v>
      </c>
      <c r="AR47" t="n">
        <v>-10.1578897500339</v>
      </c>
      <c r="AS47" t="n">
        <v>-9.702368435664937</v>
      </c>
      <c r="AT47" t="n">
        <v>-6.622946094365211</v>
      </c>
    </row>
    <row r="48">
      <c r="A48" s="1" t="n">
        <v>46</v>
      </c>
      <c r="B48" t="n">
        <v>-6.653961434135431</v>
      </c>
      <c r="C48" t="n">
        <v>-7.645622634597455</v>
      </c>
      <c r="D48" t="n">
        <v>-9.643281192737149</v>
      </c>
      <c r="E48" t="n">
        <v>-5.449614808002124</v>
      </c>
      <c r="F48" t="n">
        <v>-12.41722771535373</v>
      </c>
      <c r="G48" t="n">
        <v>-8.348132934639118</v>
      </c>
      <c r="H48" t="n">
        <v>-8.224299993450359</v>
      </c>
      <c r="I48" t="n">
        <v>1.0663517811712</v>
      </c>
      <c r="J48" t="n">
        <v>-1.26035241467001</v>
      </c>
      <c r="K48" t="n">
        <v>-5.079671689474225</v>
      </c>
      <c r="L48" t="n">
        <v>-9.744566707371909</v>
      </c>
      <c r="M48" t="n">
        <v>-8.17925378166877</v>
      </c>
      <c r="N48" t="n">
        <v>-10.00798045937573</v>
      </c>
      <c r="O48" t="n">
        <v>-10.28882046722845</v>
      </c>
      <c r="P48" t="n">
        <v>-9.104505077230336</v>
      </c>
      <c r="Q48" t="n">
        <v>-3.416026012748894</v>
      </c>
      <c r="R48" t="n">
        <v>-9.981716751570048</v>
      </c>
      <c r="S48" t="n">
        <v>-9.171139020860281</v>
      </c>
      <c r="T48" t="n">
        <v>-8.94954631890409</v>
      </c>
      <c r="U48" t="n">
        <v>-6.132283779961767</v>
      </c>
      <c r="V48" t="n">
        <v>-2.222929062517803</v>
      </c>
      <c r="W48" t="n">
        <v>-6.884027419422651</v>
      </c>
      <c r="X48" t="n">
        <v>-0.9717809406717315</v>
      </c>
      <c r="Y48" t="n">
        <v>-3.143272873496528</v>
      </c>
      <c r="Z48" t="n">
        <v>-5.789286835060764</v>
      </c>
      <c r="AA48" t="n">
        <v>-3.04159823013368</v>
      </c>
      <c r="AB48" t="n">
        <v>-9.455878355091677</v>
      </c>
      <c r="AC48" t="n">
        <v>-6.213870715283122</v>
      </c>
      <c r="AD48" t="n">
        <v>-8.573962478707571</v>
      </c>
      <c r="AE48" t="n">
        <v>-15.03103351934022</v>
      </c>
      <c r="AF48" t="n">
        <v>-8.260584114858545</v>
      </c>
      <c r="AG48" t="n">
        <v>-4.502092980511076</v>
      </c>
      <c r="AH48" t="n">
        <v>-2.783881425314284</v>
      </c>
      <c r="AI48" t="n">
        <v>-4.360345780982875</v>
      </c>
      <c r="AJ48" t="n">
        <v>-0.2120870970279896</v>
      </c>
      <c r="AK48" t="n">
        <v>-3.372183467859578</v>
      </c>
      <c r="AL48" t="n">
        <v>-3.457381703830798</v>
      </c>
      <c r="AM48" t="n">
        <v>-2.431351006499462</v>
      </c>
      <c r="AN48" t="n">
        <v>-5.409232913064862</v>
      </c>
      <c r="AO48" t="n">
        <v>-10.1500510013939</v>
      </c>
      <c r="AP48" t="n">
        <v>-13.28084423750502</v>
      </c>
      <c r="AQ48" t="n">
        <v>-7.17327971493998</v>
      </c>
      <c r="AR48" t="n">
        <v>-6.10333440075469</v>
      </c>
      <c r="AS48" t="n">
        <v>-9.762855957637463</v>
      </c>
      <c r="AT48" t="n">
        <v>-8.209466891379471</v>
      </c>
    </row>
    <row r="49">
      <c r="A49" s="1" t="n">
        <v>47</v>
      </c>
      <c r="B49" t="n">
        <v>-5.932820931940197</v>
      </c>
      <c r="C49" t="n">
        <v>-6.269338453118362</v>
      </c>
      <c r="D49" t="n">
        <v>-8.424284190526151</v>
      </c>
      <c r="E49" t="n">
        <v>-3.259412187240013</v>
      </c>
      <c r="F49" t="n">
        <v>-12.87527893382901</v>
      </c>
      <c r="G49" t="n">
        <v>-8.385705143204035</v>
      </c>
      <c r="H49" t="n">
        <v>-3.572348456546706</v>
      </c>
      <c r="I49" t="n">
        <v>1.643520145776218</v>
      </c>
      <c r="J49" t="n">
        <v>-0.8987168964635046</v>
      </c>
      <c r="K49" t="n">
        <v>-2.163332525852461</v>
      </c>
      <c r="L49" t="n">
        <v>-9.964924252207254</v>
      </c>
      <c r="M49" t="n">
        <v>-3.932911306512892</v>
      </c>
      <c r="N49" t="n">
        <v>-9.731652430665171</v>
      </c>
      <c r="O49" t="n">
        <v>-5.987528640657981</v>
      </c>
      <c r="P49" t="n">
        <v>-9.117411294355371</v>
      </c>
      <c r="Q49" t="n">
        <v>-6.433812506632798</v>
      </c>
      <c r="R49" t="n">
        <v>-8.040907800268215</v>
      </c>
      <c r="S49" t="n">
        <v>-9.027479927610386</v>
      </c>
      <c r="T49" t="n">
        <v>-10.56379049263982</v>
      </c>
      <c r="U49" t="n">
        <v>-7.948204076466645</v>
      </c>
      <c r="V49" t="n">
        <v>-4.562259279886693</v>
      </c>
      <c r="W49" t="n">
        <v>-5.148814283119258</v>
      </c>
      <c r="X49" t="n">
        <v>-2.453722405677713</v>
      </c>
      <c r="Y49" t="n">
        <v>-2.968567595352518</v>
      </c>
      <c r="Z49" t="n">
        <v>-3.364660757171578</v>
      </c>
      <c r="AA49" t="n">
        <v>-1.25264518493174</v>
      </c>
      <c r="AB49" t="n">
        <v>-7.629313750665744</v>
      </c>
      <c r="AC49" t="n">
        <v>-7.769944615956476</v>
      </c>
      <c r="AD49" t="n">
        <v>-7.798361272976472</v>
      </c>
      <c r="AE49" t="n">
        <v>-12.3916261739155</v>
      </c>
      <c r="AF49" t="n">
        <v>-6.092113742206692</v>
      </c>
      <c r="AG49" t="n">
        <v>-3.865900054063736</v>
      </c>
      <c r="AH49" t="n">
        <v>-1.432152316759186</v>
      </c>
      <c r="AI49" t="n">
        <v>-9.323306333259332</v>
      </c>
      <c r="AJ49" t="n">
        <v>-1.193146285541275</v>
      </c>
      <c r="AK49" t="n">
        <v>-4.250507681969097</v>
      </c>
      <c r="AL49" t="n">
        <v>-3.432443914033797</v>
      </c>
      <c r="AM49" t="n">
        <v>-3.081530041297306</v>
      </c>
      <c r="AN49" t="n">
        <v>-3.798926995184054</v>
      </c>
      <c r="AO49" t="n">
        <v>-9.045035655417919</v>
      </c>
      <c r="AP49" t="n">
        <v>-9.379816315328796</v>
      </c>
      <c r="AQ49" t="n">
        <v>-5.895101045037009</v>
      </c>
      <c r="AR49" t="n">
        <v>-4.223350897054786</v>
      </c>
      <c r="AS49" t="n">
        <v>-9.276776402202124</v>
      </c>
      <c r="AT49" t="n">
        <v>-6.460578637339296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2026-04-12T16:11:30Z</dcterms:created>
  <dcterms:modified xmlns:dcterms="http://purl.org/dc/terms/" xmlns:xsi="http://www.w3.org/2001/XMLSchema-instance" xsi:type="dcterms:W3CDTF">2026-04-12T16:11:30Z</dcterms:modified>
</cp:coreProperties>
</file>